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Hidden_1" sheetId="2" r:id="rId2"/>
    <sheet name="Hidden_2" sheetId="3" r:id="rId3"/>
    <sheet name="Tabla_364404" sheetId="4" r:id="rId4"/>
    <sheet name="Hidden_1_Tabla_364404" sheetId="5" r:id="rId5"/>
  </sheets>
  <definedNames>
    <definedName name="Hidden_1_Tabla_36440411">Hidden_1_Tabla_364404!$A$1:$A$2</definedName>
    <definedName name="Hidden_14">Hidden_1!$A$1:$A$2</definedName>
    <definedName name="Hidden_25">Hidden_2!$A$1:$A$5</definedName>
  </definedNames>
  <calcPr calcId="0"/>
</workbook>
</file>

<file path=xl/sharedStrings.xml><?xml version="1.0" encoding="utf-8"?>
<sst xmlns="http://schemas.openxmlformats.org/spreadsheetml/2006/main" count="54280" uniqueCount="6853">
  <si>
    <t>44991</t>
  </si>
  <si>
    <t>TÍTULO</t>
  </si>
  <si>
    <t>NOMBRE CORTO</t>
  </si>
  <si>
    <t>DESCRIPCIÓN</t>
  </si>
  <si>
    <t>Padrón de beneficiarios de programas sociales</t>
  </si>
  <si>
    <t>LTAIPEAM55FXV-B</t>
  </si>
  <si>
    <t>1</t>
  </si>
  <si>
    <t>4</t>
  </si>
  <si>
    <t>9</t>
  </si>
  <si>
    <t>2</t>
  </si>
  <si>
    <t>10</t>
  </si>
  <si>
    <t>7</t>
  </si>
  <si>
    <t>13</t>
  </si>
  <si>
    <t>14</t>
  </si>
  <si>
    <t>364405</t>
  </si>
  <si>
    <t>364407</t>
  </si>
  <si>
    <t>364406</t>
  </si>
  <si>
    <t>561089</t>
  </si>
  <si>
    <t>364408</t>
  </si>
  <si>
    <t>364398</t>
  </si>
  <si>
    <t>561090</t>
  </si>
  <si>
    <t>364404</t>
  </si>
  <si>
    <t>364403</t>
  </si>
  <si>
    <t>364409</t>
  </si>
  <si>
    <t>364399</t>
  </si>
  <si>
    <t>364401</t>
  </si>
  <si>
    <t>364402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</si>
  <si>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</si>
  <si>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</si>
  <si>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</si>
  <si>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</si>
  <si>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</si>
  <si>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</si>
  <si>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</si>
  <si>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</si>
  <si>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null 
Tabla_364404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</si>
  <si>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</si>
  <si>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</si>
  <si>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</si>
  <si>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</si>
  <si>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</si>
  <si>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2022</t>
  </si>
  <si>
    <t/>
  </si>
  <si>
    <t>Programas de subsidio</t>
  </si>
  <si>
    <t>ESTIMULOS A LA EDUCACION</t>
  </si>
  <si>
    <t>7709372</t>
  </si>
  <si>
    <t>PROGRAMAS COORDINADOS</t>
  </si>
  <si>
    <t>8419313</t>
  </si>
  <si>
    <t>CALENTADORES SOLARES</t>
  </si>
  <si>
    <t>8419314</t>
  </si>
  <si>
    <t>CISTERNAS</t>
  </si>
  <si>
    <t>8419315</t>
  </si>
  <si>
    <t>Federal</t>
  </si>
  <si>
    <t>Programas de servicios</t>
  </si>
  <si>
    <t>No cuenta con denominación de subprograma</t>
  </si>
  <si>
    <t>9775130</t>
  </si>
  <si>
    <t>EL PADRON ES MODIFICADO CADA CAMBIO DE CICLO ESCOLAR AL QUEDAR DISPONIBLE LOS ESPACIOS POR LOS ALUMNOS EGRESADOS(NO EN TODAS LAS INSTITUCIONES QUEDAN VACANTES, ES VARIABLE EL NUMERO DE LAS MISMAS). EL  MONTO  DE APOYO CORRESPONDE A 320 EN EFECTIVO PARA SECUNDARIA, 280 PRIMARIA Y EN ESPECIE UNA DESPENSA CON UN COSTO DE 280 SIENDO UN TOTAL DE 600 PESOS EN SECUNDARIA Y  560 PESOS EN PRIMARIA Y DURANTE EL PERIODO QUE SE INFORMA, NO SE CUENTA CON LA EDAD DE LOS BENEFICIARIOS, POR LO QUE DE CONFORMIDAD CON LO DISPUESTO EN EL ARTÍCULO 19 SEGUNDO PÁRRAFO DE LA LEY GENERAL DE TRANSPARENCIA Y ACCESO A LA INFORMACIÓN PÚBLICA, NO HAY INFORMACIÓN QUE REPORTAR POR NO HABERSE PRESENTADO EL SUPUESTO."</t>
  </si>
  <si>
    <t>9775131</t>
  </si>
  <si>
    <t>EL APOYO CONSTA DE LA ENTREGA DE UN CALENTADOR SOLAR POR FAMILIA.  (ES SUCEPTIBLE A MODIFICACIONES DE ACUERDO A LOS LINEAMIENTOS QUE MANEJA EL FONDO) Y DURANTE EL PERIODO QUE SE INFORMA, NO SE CUENTA CON LA EDAD DE LOS BENEFICIARIOS, POR LO QUE DE CONFORMIDAD CON LO DISPUESTO EN EL ARTÍCULO 19 SEGUNDO PÁRRAFO DE LA LEY GENERAL DE TRANSPARENCIA Y ACCESO A LA INFORMACIÓN PÚBLICA, NO HAY INFORMACIÓN QUE REPORTAR POR NO HABERSE PRESENTADO EL SUPUESTO."</t>
  </si>
  <si>
    <t>Programas de transferencia</t>
  </si>
  <si>
    <t>9775132</t>
  </si>
  <si>
    <t>ESTUFAS ECOLOGICAS</t>
  </si>
  <si>
    <t>9775133</t>
  </si>
  <si>
    <t>LAMINAS PARA TECHO</t>
  </si>
  <si>
    <t>9775134</t>
  </si>
  <si>
    <t>2B873B7576DA33DEBB2722466AAEC22C</t>
  </si>
  <si>
    <t>01/10/2022</t>
  </si>
  <si>
    <t>31/12/2022</t>
  </si>
  <si>
    <t>10340895</t>
  </si>
  <si>
    <t>https://1drv.ms/b/s!AmGru4S4cIfupBtwQTLex747sxJt?e=VaQOKm</t>
  </si>
  <si>
    <t>20/01/2023</t>
  </si>
  <si>
    <t>4D610F0890D904CBA36E379E3D284BAA</t>
  </si>
  <si>
    <t>10340896</t>
  </si>
  <si>
    <t>https://1drv.ms/b/s!AmGru4S4cIfupBzaIakl9a3-Qh0o?e=fzaFqD</t>
  </si>
  <si>
    <t>9DD07C2979DD5B0F411C93D4ED083668</t>
  </si>
  <si>
    <t>10340897</t>
  </si>
  <si>
    <t>https://1drv.ms/b/s!AmGru4S4cIfupBe3SAiFErRTvUJF?e=JNFGwM</t>
  </si>
  <si>
    <t>EL APOYO CONSTA DE LA ENTREGA DE UN CISTERNA POR FAMILIA. (ES SUCEPTIBLE A MODIFICACIONES DE ACUERDO A LOS LINEAMIENTOS QUE MANEJA EL FONDO) Y DURANTE EL PERIODO QUE SE INFORMA, NO SE CUENTA CON LA EDAD DE LOS BENEFICIARIOS, POR LO QUE DE CONFORMIDAD CON LO DISPUESTO EN EL ARTÍCULO 19 SEGUNDO PÁRRAFO DE LA LEY GENERAL DE TRANSPARENCIA Y ACCESO A LA INFORMACIÓN PÚBLICA, NO HAY INFORMACIÓN QUE REPORTAR POR NO HABERSE PRESENTADO EL SUPUESTO."</t>
  </si>
  <si>
    <t>AF0D1DDE0DB45C8872A0EF0E3AD2FAD1</t>
  </si>
  <si>
    <t>10340898</t>
  </si>
  <si>
    <t>https://1drv.ms/b/s!AmGru4S4cIfupBhoZpd3mFRhLV-B?e=r1YWUM</t>
  </si>
  <si>
    <t>EL APOYO CONSTA DE LA ENTREGA DE UNA ESTUFA ECOLOGICA POR FAMILIA. (ES SUCEPTIBLE A MODIFICACIONES DE ACUERDO A LOS LINEAMIENTOS QUE MANEJA EL FONDO) Y DURANTE EL PERIODO QUE SE INFORMA, NO SE CUENTA CON LA EDAD DE LOS BENEFICIARIOS, POR LO QUE DE CONFORMIDAD CON LO DISPUESTO EN EL ARTÍCULO 19 SEGUNDO PÁRRAFO DE LA LEY GENERAL DE TRANSPARENCIA Y ACCESO A LA INFORMACIÓN PÚBLICA, NO HAY INFORMACIÓN QUE REPORTAR POR NO HABERSE PRESENTADO EL SUPUESTO."</t>
  </si>
  <si>
    <t>09846899FD0D94D0F6A60989E4D32DC8</t>
  </si>
  <si>
    <t>10340899</t>
  </si>
  <si>
    <t>https://1drv.ms/b/s!AmGru4S4cIfupBmyw3v8d562LNLr?e=Bzv8iu</t>
  </si>
  <si>
    <t>EL APOYO CONSTA DE LA ENTREGA DE 4 LAMINAS  POR FAMILIA BENEFICIANDO A 100 HOGARES. (ES SUCEPTIBLE A MODIFICACIONES DE ACUERDO A LOS LINEAMIENTOS QUE MANEJA EL FONDO) Y DURANTE EL PERIODO QUE SE INFORMA, NO SE CUENTA CON LA EDAD DE LOS BENEFICIARIOS, POR LO QUE DE CONFORMIDAD CON LO DISPUESTO EN EL ARTÍCULO 19 SEGUNDO PÁRRAFO DE LA LEY GENERAL DE TRANSPARENCIA Y ACCESO A LA INFORMACIÓN PÚBLICA, NO HAY INFORMACIÓN QUE REPORTAR POR NO HABERSE PRESENTADO EL SUPUESTO."</t>
  </si>
  <si>
    <t>1733E4A1FCA77F85741FBABBD670DC5E</t>
  </si>
  <si>
    <t>CALENTADORES SOLARES SEGUNDA ETAPA</t>
  </si>
  <si>
    <t>10340900</t>
  </si>
  <si>
    <t>https://1drv.ms/b/s!AmGru4S4cIfupBq_J9TZmkpan43s?e=aYSdKD</t>
  </si>
  <si>
    <t>EL APOYO CONSTA DE LA ENTREGA DE UN CALENTADOR SOLAR POR FAMILIA, POR SER UNA SEGUNDA ETAPA ACTUALMANTE TIENE UN AVANCE DEL 80% EN LA CONFORMACIÓN DEL PADRON DE BENEFICIARIOS (ES SUCEPTIBLE A MODIFICACIONES DE ACUERDO A LOS LINEAMIENTOS QUE MANEJA EL FONDO) Y DURANTE EL PERIODO QUE SE INFORMA, NO SE CUENTA CON PÁGINA WEB HIPERVÍNCULO DE REGISTRO E INFORMACION DE EVALUACIONES, POR LO QUE DE CONFORMIDAD CON LO DISPUESTO EN EL ARTÍCULO 19 SEGUNDO PÁRRAFO DE LA LEY GENERAL DE TRANSPARENCIA Y ACCESO A LA INFORMACIÓN PÚBLICA, NO HAY INFORMACIÓN QUE REPORTAR POR NO HABERSE PRESENTADO EL SUPUESTO.</t>
  </si>
  <si>
    <t>7EF93DE96FA39997470630A32E37DB47</t>
  </si>
  <si>
    <t>CISTERNAS SEGUNDA ETAPA</t>
  </si>
  <si>
    <t>10340901</t>
  </si>
  <si>
    <t>https://1drv.ms/b/s!AmGru4S4cIfupB3ZT-Q46daJTfCN?e=oBZ3Kf</t>
  </si>
  <si>
    <t>EL APOYO CONSTA DE LA ENTREGA DE UN CISTERNA POR FAMILIA, POR SER UNA SEGUNDA ETAPA DEL PROGRAMA DE CISTERNAS ACTUALMANTE TIENE UN AVANCE DEL 80% EN LA CONFORMACIÓN DEL PADRON DE BENEFICIARIOS. (ES SUCEPTIBLE A MODIFICACIONES DE ACUERDO A LOS LINEAMIENTOS QUE MANEJA EL FONDO) Y DURANTE EL PERIODO QUE SE INFORMA, NO SE CUENTA CON PÁGINA WEB HIPERVÍNCULO DE REGISTRO E INFORMACION DE EVALUACIONES, POR LO QUE DE CONFORMIDAD CON LO DISPUESTO EN EL ARTÍCULO 19 SEGUNDO PÁRRAFO DE LA LEY GENERAL DE TRANSPARENCIA Y ACCESO A LA INFORMACIÓN PÚBLICA, NO HAY INFORMACIÓN QUE REPORTAR POR NO HABERSE PRESENTADO EL SUPUESTO.</t>
  </si>
  <si>
    <t>Local</t>
  </si>
  <si>
    <t>Programas de infraestructura social</t>
  </si>
  <si>
    <t>Programas mixtos</t>
  </si>
  <si>
    <t>6</t>
  </si>
  <si>
    <t>46825</t>
  </si>
  <si>
    <t>46826</t>
  </si>
  <si>
    <t>46827</t>
  </si>
  <si>
    <t>46828</t>
  </si>
  <si>
    <t>71749</t>
  </si>
  <si>
    <t>46829</t>
  </si>
  <si>
    <t>71748</t>
  </si>
  <si>
    <t>46830</t>
  </si>
  <si>
    <t>46831</t>
  </si>
  <si>
    <t>46832</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</si>
  <si>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</si>
  <si>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</si>
  <si>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</si>
  <si>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</si>
  <si>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</si>
  <si>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</si>
  <si>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</si>
  <si>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</si>
  <si>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</si>
  <si>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</si>
  <si>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</si>
  <si>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6615B93C40744BD34DCB26EA26C15DF5</t>
  </si>
  <si>
    <t>NAOMI DANIELA</t>
  </si>
  <si>
    <t>ROSALES</t>
  </si>
  <si>
    <t>PUENTES</t>
  </si>
  <si>
    <t>CIUDADANO</t>
  </si>
  <si>
    <t>560</t>
  </si>
  <si>
    <t>5 DE MAYO</t>
  </si>
  <si>
    <t>Femenino</t>
  </si>
  <si>
    <t>43BC75B7C13640176A4BA39A99D8A94C</t>
  </si>
  <si>
    <t>YAXHA GUADALUPE</t>
  </si>
  <si>
    <t>LARA</t>
  </si>
  <si>
    <t>CONTRERAS</t>
  </si>
  <si>
    <t>PROGRESO</t>
  </si>
  <si>
    <t>DA6A115CA2B81679C45CA4612F7440EC</t>
  </si>
  <si>
    <t>ALEJANDRA</t>
  </si>
  <si>
    <t>MEDINA</t>
  </si>
  <si>
    <t>PALOMAR</t>
  </si>
  <si>
    <t>COSMOS</t>
  </si>
  <si>
    <t>1A348008B92568A4AE78651F3083A5F5</t>
  </si>
  <si>
    <t>VALERIA ANAHI</t>
  </si>
  <si>
    <t>RIOS</t>
  </si>
  <si>
    <t>RODRIGUEZ</t>
  </si>
  <si>
    <t>EB4DFDF8FC52E356A198570831DDAF9A</t>
  </si>
  <si>
    <t>SILVIA</t>
  </si>
  <si>
    <t>SALAS</t>
  </si>
  <si>
    <t>MARTINEZ</t>
  </si>
  <si>
    <t>47B7F091EEA2F202A5B0266F4C83F4A9</t>
  </si>
  <si>
    <t>DYLAN ARMANDO</t>
  </si>
  <si>
    <t>MUÑOZ</t>
  </si>
  <si>
    <t>CASTAÑEDA</t>
  </si>
  <si>
    <t>CARBONERAS</t>
  </si>
  <si>
    <t>Masculino</t>
  </si>
  <si>
    <t>4ABB2F437CBF1AA231615F1B52CECED7</t>
  </si>
  <si>
    <t>BRAYAN ALEXIS</t>
  </si>
  <si>
    <t>ACOSTA</t>
  </si>
  <si>
    <t>GARCIA</t>
  </si>
  <si>
    <t>A5326C3AFD1369AB4D88B78C9E3EDE6E</t>
  </si>
  <si>
    <t>KAROL ESTEFANY</t>
  </si>
  <si>
    <t>REYES</t>
  </si>
  <si>
    <t>SANTILLAN</t>
  </si>
  <si>
    <t>PALO ALTO</t>
  </si>
  <si>
    <t>261E609617234FFDBB2CA74D5715B019</t>
  </si>
  <si>
    <t>SHARON NICOLE</t>
  </si>
  <si>
    <t>ESQUIVEL</t>
  </si>
  <si>
    <t>MARIN</t>
  </si>
  <si>
    <t>130EC36D5E2143BC483A96FF75972593</t>
  </si>
  <si>
    <t>NIEVES CAMILA</t>
  </si>
  <si>
    <t>7C8FC75A788878E3D484F2217CA5D39A</t>
  </si>
  <si>
    <t>HANNIA</t>
  </si>
  <si>
    <t>VIVEROS</t>
  </si>
  <si>
    <t>CRUZ</t>
  </si>
  <si>
    <t>POPULAR</t>
  </si>
  <si>
    <t>F35EFF88C271C8EFC4778D6A3AF7E73E</t>
  </si>
  <si>
    <t>SANTIAGO</t>
  </si>
  <si>
    <t>CASTAÑEDO</t>
  </si>
  <si>
    <t>3BEB9E32CA5C1E6A80375E0689243B6A</t>
  </si>
  <si>
    <t>KAROL LEONEL</t>
  </si>
  <si>
    <t>NUÑEZ</t>
  </si>
  <si>
    <t>GOMEZ</t>
  </si>
  <si>
    <t>04C653CD8B75377189DE9AF9C2D9DAE9</t>
  </si>
  <si>
    <t>MARIA GUADALUPE</t>
  </si>
  <si>
    <t>COLLAZO</t>
  </si>
  <si>
    <t>DE LUNA</t>
  </si>
  <si>
    <t>FRANCISCO VILLA</t>
  </si>
  <si>
    <t>59297DAB1E80380D8232298AB74B03D3</t>
  </si>
  <si>
    <t>JONATHAN DE JESUS</t>
  </si>
  <si>
    <t>NIEVES</t>
  </si>
  <si>
    <t>8FEFF778BBCB5857E28ECA05361315FF</t>
  </si>
  <si>
    <t>XIMENA GUADALUPE</t>
  </si>
  <si>
    <t>VALLEJO</t>
  </si>
  <si>
    <t>0DE065498B9DC28EE147B8701B4C5D0B</t>
  </si>
  <si>
    <t>MILEY ZOE</t>
  </si>
  <si>
    <t>PEÑALOZA</t>
  </si>
  <si>
    <t>CARDENAS</t>
  </si>
  <si>
    <t>TROJES DE SAN PEDRO</t>
  </si>
  <si>
    <t>C43C7C5427E89AAFA5A649CC50472A17</t>
  </si>
  <si>
    <t>EVOLET GUADALUPE</t>
  </si>
  <si>
    <t>VERGEL DEL VALLE</t>
  </si>
  <si>
    <t>DF683B0AA19CEC932BC5F0BE16E00948</t>
  </si>
  <si>
    <t>ALFREDO</t>
  </si>
  <si>
    <t>GONZALEZ</t>
  </si>
  <si>
    <t>EJIDO OJO ZARCO</t>
  </si>
  <si>
    <t>5F4EB738013556CA471CDD7AECCB0DC3</t>
  </si>
  <si>
    <t>JOSE GAEL</t>
  </si>
  <si>
    <t>LOPEZ</t>
  </si>
  <si>
    <t>LAS ANIMAS</t>
  </si>
  <si>
    <t>70C401DB8DB2353AD417D1E759F78FB9</t>
  </si>
  <si>
    <t>SOFIA</t>
  </si>
  <si>
    <t>MONTOYA</t>
  </si>
  <si>
    <t>ESPARZA</t>
  </si>
  <si>
    <t>3AA72026F6769C4010010C6DA0A00030</t>
  </si>
  <si>
    <t>DULCE MARIA</t>
  </si>
  <si>
    <t>VAZQUEZ</t>
  </si>
  <si>
    <t>LA CARMELITA</t>
  </si>
  <si>
    <t>E7D0A2A8737D9F86984170FA570B146E</t>
  </si>
  <si>
    <t>JONATHAN ASIEL</t>
  </si>
  <si>
    <t>BRIANO</t>
  </si>
  <si>
    <t>77DA52A4E5DB4A2D81888B2764F34BA3</t>
  </si>
  <si>
    <t>MELANIE RENATA</t>
  </si>
  <si>
    <t>SANDOVAL</t>
  </si>
  <si>
    <t>ZAPATA</t>
  </si>
  <si>
    <t>49C3E101CBE967D6AAB1CE83FB59C724</t>
  </si>
  <si>
    <t>NATALIA</t>
  </si>
  <si>
    <t>GABINO</t>
  </si>
  <si>
    <t>1EC5D160CF60EB3F4C50E32A577D24D9</t>
  </si>
  <si>
    <t>FELIX IVAN</t>
  </si>
  <si>
    <t>NIETO</t>
  </si>
  <si>
    <t>485ADBE6337AB4EAF6C89DA1E6FE4E32</t>
  </si>
  <si>
    <t>GUSTAVO ANTONIO</t>
  </si>
  <si>
    <t>2B765962A598829DBACA91045E3B19E9</t>
  </si>
  <si>
    <t>GAEL</t>
  </si>
  <si>
    <t>DE LA CRUZ</t>
  </si>
  <si>
    <t>GARCÍA</t>
  </si>
  <si>
    <t>0CDCE7423DA7AE8B4B7F9BB9D072EE7E</t>
  </si>
  <si>
    <t>EDER MATEO</t>
  </si>
  <si>
    <t>SAUCEDO</t>
  </si>
  <si>
    <t>COLONIA OJO ZARCO</t>
  </si>
  <si>
    <t>F98ABA796A4AE9ADCFB581A9645E98A7</t>
  </si>
  <si>
    <t>KENDRA GUADALUPE</t>
  </si>
  <si>
    <t>PEREZ</t>
  </si>
  <si>
    <t>HERNANDEZ</t>
  </si>
  <si>
    <t>PLTARCO ELIAS CALLES</t>
  </si>
  <si>
    <t>19E83E19BB5320BCA2B474670475979D</t>
  </si>
  <si>
    <t>SOFIA DEL ROSARIO</t>
  </si>
  <si>
    <t>CASTOR</t>
  </si>
  <si>
    <t>RODARTE</t>
  </si>
  <si>
    <t>CC75B74031122031C64EEEC4CA7E37F9</t>
  </si>
  <si>
    <t>BRANDO JOAQUIN</t>
  </si>
  <si>
    <t>GUZMAN</t>
  </si>
  <si>
    <t>RANCHO LOS MARTINEZ</t>
  </si>
  <si>
    <t>27140BF345289BEC6C890D8B6FA0411D</t>
  </si>
  <si>
    <t>DIANA GUADALUPE</t>
  </si>
  <si>
    <t>GUERRERO</t>
  </si>
  <si>
    <t>48F4154A4CA07F9C1002E49ABF96B541</t>
  </si>
  <si>
    <t>GIOVANNI GUADALUPE</t>
  </si>
  <si>
    <t>JIMENES</t>
  </si>
  <si>
    <t>BASURTO</t>
  </si>
  <si>
    <t>DF2CC52D6A6C2B8B85E7D59CCCB7F06B</t>
  </si>
  <si>
    <t>JORGE DE JESUS</t>
  </si>
  <si>
    <t>ALVAREZ</t>
  </si>
  <si>
    <t>50F2C216BB8A5042601E4E68714EC7F8</t>
  </si>
  <si>
    <t>CRISTOPHER YAEL</t>
  </si>
  <si>
    <t>ALONZO</t>
  </si>
  <si>
    <t>IBARRA</t>
  </si>
  <si>
    <t>8D48191DB9BE229949F879E22E198590</t>
  </si>
  <si>
    <t>ANDREE DAMIAN</t>
  </si>
  <si>
    <t>58C907392A7CF518AB780A713253D973</t>
  </si>
  <si>
    <t>HETZEMANI GUADALUPE</t>
  </si>
  <si>
    <t>325A478260281DB40CB64FD65F99D8B1</t>
  </si>
  <si>
    <t>MAURICIO ALONSO</t>
  </si>
  <si>
    <t>ROMERO</t>
  </si>
  <si>
    <t>26472AB89840CD7FC5FE0DD430F1EB1C</t>
  </si>
  <si>
    <t>EMILY VALENTINA</t>
  </si>
  <si>
    <t>80152550B9D926BC927CD6E914B4023C</t>
  </si>
  <si>
    <t>NOE EMILIANO</t>
  </si>
  <si>
    <t>VILLAS DE PABELLON</t>
  </si>
  <si>
    <t>894459DC3583EA9E4FD539A9C2FB9CE6</t>
  </si>
  <si>
    <t>JADE GUADALUPE</t>
  </si>
  <si>
    <t>GALLARDO</t>
  </si>
  <si>
    <t>D43936488BF60F766EAD1D22708E8780</t>
  </si>
  <si>
    <t>MARIA JOSE</t>
  </si>
  <si>
    <t>42740FB1FE140BB66FF3DEF0F5A37663</t>
  </si>
  <si>
    <t>CAMILA GUADALUPE</t>
  </si>
  <si>
    <t>VALA</t>
  </si>
  <si>
    <t>NORIA BLANCA</t>
  </si>
  <si>
    <t>4F7E8E9371326165EF44CA1404347B65</t>
  </si>
  <si>
    <t>NA HOMY YATZIL</t>
  </si>
  <si>
    <t>FLORES</t>
  </si>
  <si>
    <t>RUVALCABA</t>
  </si>
  <si>
    <t>8DA053A699DA3F06C2C6911BCF55F659</t>
  </si>
  <si>
    <t>MATEO ALEJANDRO</t>
  </si>
  <si>
    <t>PRIETO</t>
  </si>
  <si>
    <t>02E1E6D7E948422C2A8C7AE40D96519B</t>
  </si>
  <si>
    <t>EDGAR OBED</t>
  </si>
  <si>
    <t>LUCIO</t>
  </si>
  <si>
    <t>3C339874C7D14F33A1A21472B2989C61</t>
  </si>
  <si>
    <t>BRAYAN ALEXANDER</t>
  </si>
  <si>
    <t>CASILLAS</t>
  </si>
  <si>
    <t>6C4DB77A1BF14B9748CD00794689A264</t>
  </si>
  <si>
    <t>ALAN GAEL</t>
  </si>
  <si>
    <t>LUGO</t>
  </si>
  <si>
    <t>CAMACHO</t>
  </si>
  <si>
    <t>9AD92243EE6C40EA60964236878519C9</t>
  </si>
  <si>
    <t>FRANCO LEONARDO</t>
  </si>
  <si>
    <t>RUIZ</t>
  </si>
  <si>
    <t>MORALES</t>
  </si>
  <si>
    <t>7D50874BC8E083C0AAEC1D7C708F9925</t>
  </si>
  <si>
    <t>GUADALUPE DEL ROCIO</t>
  </si>
  <si>
    <t>SALAZAR</t>
  </si>
  <si>
    <t>4978BE3BD99731C496BA6BE13B58BCCC</t>
  </si>
  <si>
    <t>JACOB ISAI</t>
  </si>
  <si>
    <t>QUEZADA</t>
  </si>
  <si>
    <t>08358DBE8DBF1673A362CF69DE036512</t>
  </si>
  <si>
    <t>ABDIEL ALBERTO</t>
  </si>
  <si>
    <t>CHAVEZ</t>
  </si>
  <si>
    <t>ASPEITA</t>
  </si>
  <si>
    <t>535FF75DDB12A7DFD9E06FF7A2CFCEAD</t>
  </si>
  <si>
    <t>KAROL GUADALUPE</t>
  </si>
  <si>
    <t>SOTO</t>
  </si>
  <si>
    <t>079B1818CB602BC483B5B1048C490EED</t>
  </si>
  <si>
    <t>DANYA ITZEL</t>
  </si>
  <si>
    <t>LOS MARTINEZ</t>
  </si>
  <si>
    <t>294CD065B457DD3CA6F80B07526ABF6B</t>
  </si>
  <si>
    <t>SERGIO ALEXANDER</t>
  </si>
  <si>
    <t>AVILA</t>
  </si>
  <si>
    <t>7C3CB57ADDC978D24A62CD248EE31D6B</t>
  </si>
  <si>
    <t>MARTIN ALVEIRON</t>
  </si>
  <si>
    <t>MACIAS</t>
  </si>
  <si>
    <t>F76190EBA3B8754798E6315957D25B40</t>
  </si>
  <si>
    <t>JATZIRI SARAI</t>
  </si>
  <si>
    <t>16384680B34B8A368A10E6A4D06305C1</t>
  </si>
  <si>
    <t>JAZMIN GUADALUPE</t>
  </si>
  <si>
    <t>C482582382E4E089283D779C56C0B611</t>
  </si>
  <si>
    <t>EDWIN ADRIAN</t>
  </si>
  <si>
    <t>RAMIRES</t>
  </si>
  <si>
    <t>88C9716AF879114D0E6292B05563552C</t>
  </si>
  <si>
    <t>LUIS FERNANDO</t>
  </si>
  <si>
    <t>GUTIERREZ</t>
  </si>
  <si>
    <t>918DC6468CE4F9188BCEF58CDEBA07C9</t>
  </si>
  <si>
    <t>RAMIRO YAIR</t>
  </si>
  <si>
    <t>PIÑA</t>
  </si>
  <si>
    <t>457A95F6795488E608FCE5B4B1B5B526</t>
  </si>
  <si>
    <t>RICARDO DE JESUS</t>
  </si>
  <si>
    <t>83BEEAFC15C0E75FC6DB9E39F742AB8A</t>
  </si>
  <si>
    <t>NAYELI</t>
  </si>
  <si>
    <t>AGUIÑAGA</t>
  </si>
  <si>
    <t>E1C4BC94B666FA7D11293C9632B499AE</t>
  </si>
  <si>
    <t>EVELI JAZMIN</t>
  </si>
  <si>
    <t>0D14841A5A54F34F0251EFF7CC3CC403</t>
  </si>
  <si>
    <t>BB36696C03E3725EF9D17E581D379884</t>
  </si>
  <si>
    <t>KENIA</t>
  </si>
  <si>
    <t>ORTEGA</t>
  </si>
  <si>
    <t>5EAA3BF6F01447477FB040F03C191F96</t>
  </si>
  <si>
    <t>JUDITH YAMILETH</t>
  </si>
  <si>
    <t>VELA</t>
  </si>
  <si>
    <t>60EA559EA7F3F425678198DDC79AEBBD</t>
  </si>
  <si>
    <t>BARBARA CMAILA</t>
  </si>
  <si>
    <t>LIRA</t>
  </si>
  <si>
    <t>D4FDBCDDFD32C07953ACE7031E221F2A</t>
  </si>
  <si>
    <t>JONAS MAXIMILIANO</t>
  </si>
  <si>
    <t>SERRANO</t>
  </si>
  <si>
    <t>15208F6E4D9DC0AFD1EF6EBF177AECA0</t>
  </si>
  <si>
    <t>AGAR NEFERTITI</t>
  </si>
  <si>
    <t>20F21CACD4FC1D0E785F24B4191D2B5C</t>
  </si>
  <si>
    <t>LORENA ALEJANDRA</t>
  </si>
  <si>
    <t>F140B61700F4AFFDD850C551236ECD2B</t>
  </si>
  <si>
    <t>HINATA ELIETTE</t>
  </si>
  <si>
    <t>MONSIVAIS</t>
  </si>
  <si>
    <t>ESCALANTE</t>
  </si>
  <si>
    <t>VALLE DEL VIVERO</t>
  </si>
  <si>
    <t>0B14337E6B34ED772BD99A4388A574C6</t>
  </si>
  <si>
    <t>SALVADOR DE JESUS</t>
  </si>
  <si>
    <t>CARREON</t>
  </si>
  <si>
    <t>MURILLO</t>
  </si>
  <si>
    <t>CC00A9F93ACD6FBCF6695F24D8FE709C</t>
  </si>
  <si>
    <t>SANTIAGO ADIEL</t>
  </si>
  <si>
    <t>ARIAS</t>
  </si>
  <si>
    <t>36EE8CDCD56EC397516B70A589828BFF</t>
  </si>
  <si>
    <t>RICARDO ALFONSO</t>
  </si>
  <si>
    <t>GALLEGOS</t>
  </si>
  <si>
    <t>678F7A5EDB05A5A3FD765BC5B1BE000A</t>
  </si>
  <si>
    <t>JESUS ARMANDO</t>
  </si>
  <si>
    <t>DIAZ</t>
  </si>
  <si>
    <t>CC7D8262B66241BCBC303E978F5A8642</t>
  </si>
  <si>
    <t>FERNANDA YULIETTE</t>
  </si>
  <si>
    <t>E008B33C8F1E3C7A83E70D7EA8D29F2E</t>
  </si>
  <si>
    <t>ANDREA MONSERRAT</t>
  </si>
  <si>
    <t>ARROYO</t>
  </si>
  <si>
    <t>MENDOZA</t>
  </si>
  <si>
    <t>JARDINES DE PABELLON</t>
  </si>
  <si>
    <t>27217D7767EE037385FC18AD75ADE538</t>
  </si>
  <si>
    <t>ADAN</t>
  </si>
  <si>
    <t>SANCHEZ</t>
  </si>
  <si>
    <t>38CE4145E742F40A18DB560C27FA2F94</t>
  </si>
  <si>
    <t>DIEGO GERARDO</t>
  </si>
  <si>
    <t>FUENTES</t>
  </si>
  <si>
    <t>D6DFD34E6607B6CC0242B1CD3B400109</t>
  </si>
  <si>
    <t>YACSI CAMILA</t>
  </si>
  <si>
    <t>LUEVANO</t>
  </si>
  <si>
    <t>ORTIZ</t>
  </si>
  <si>
    <t>C4AB31E0CD0C7BCE793661A79DEF9298</t>
  </si>
  <si>
    <t>ELVIS YAIR</t>
  </si>
  <si>
    <t>CAMPOS</t>
  </si>
  <si>
    <t>CALZADA</t>
  </si>
  <si>
    <t>EMILIANO ZAPATA</t>
  </si>
  <si>
    <t>8DF49441395F6AD26C19B404796B26F1</t>
  </si>
  <si>
    <t>EITHAN</t>
  </si>
  <si>
    <t>OVALLE</t>
  </si>
  <si>
    <t>5DE MAYO</t>
  </si>
  <si>
    <t>49F5D66FC61E6F3B39E491FBB97B6E5A</t>
  </si>
  <si>
    <t>FATIMA REGINA</t>
  </si>
  <si>
    <t>BORJON</t>
  </si>
  <si>
    <t>SILVA</t>
  </si>
  <si>
    <t>E2D6F360AA60D54D12CF3715A36C2349</t>
  </si>
  <si>
    <t>ANGEL DAMIAN</t>
  </si>
  <si>
    <t>DURON</t>
  </si>
  <si>
    <t>PLUTARCO ELIAS CALLES</t>
  </si>
  <si>
    <t>1FCD436E58B50B494554AF047580FA2C</t>
  </si>
  <si>
    <t>LAIN GUSTAVO</t>
  </si>
  <si>
    <t>VELAZQUEZ</t>
  </si>
  <si>
    <t>9054FDFB254E38E1083CF0E2FAE229CB</t>
  </si>
  <si>
    <t>JUAN DIEGO</t>
  </si>
  <si>
    <t>VERA</t>
  </si>
  <si>
    <t>D85C9B3DBCD85B2102AB1E316A7F0BE5</t>
  </si>
  <si>
    <t>ITZAE RICARDO</t>
  </si>
  <si>
    <t>OLVERA</t>
  </si>
  <si>
    <t>5CF56B071E21C5EA517F49FC32B84865</t>
  </si>
  <si>
    <t>FAUSTO ODISEO</t>
  </si>
  <si>
    <t>CHOLULA</t>
  </si>
  <si>
    <t>NARVAEZ</t>
  </si>
  <si>
    <t>84B82D4A3567E7F3E38AA33FDB03DF76</t>
  </si>
  <si>
    <t>RAMIRO</t>
  </si>
  <si>
    <t>PONCE</t>
  </si>
  <si>
    <t>GAYTAN</t>
  </si>
  <si>
    <t>EL MEZQUITE</t>
  </si>
  <si>
    <t>AE67122C1DD6D504A49F6880F5134FA3</t>
  </si>
  <si>
    <t>SELENE LIZETH</t>
  </si>
  <si>
    <t>RAMIREZ</t>
  </si>
  <si>
    <t>95987AC44BEFFB506AEFDEBB43F9C11E</t>
  </si>
  <si>
    <t>DIANA VANESSA</t>
  </si>
  <si>
    <t>39BD241B48B5B0829E6861C17C54F870</t>
  </si>
  <si>
    <t>MATTEO AZTLAN</t>
  </si>
  <si>
    <t>SALGADO</t>
  </si>
  <si>
    <t>60E94358EAEEA07001235D7B8C15EE24</t>
  </si>
  <si>
    <t>ANDREA GUADLAUPE</t>
  </si>
  <si>
    <t>1D32E67A69337D3B32B3DDDEB358717D</t>
  </si>
  <si>
    <t>9A2C4F106D2A44E24A4B0E79C58A4407</t>
  </si>
  <si>
    <t>SANDRA JOSELIN</t>
  </si>
  <si>
    <t>D4F2117D9197367CC41F5E29BF674A04</t>
  </si>
  <si>
    <t>HEIDI MADELEYN</t>
  </si>
  <si>
    <t>97AA6EE4A37236357A499EB6A4F6540B</t>
  </si>
  <si>
    <t>FATIMA AZUCENA</t>
  </si>
  <si>
    <t>20910270E8FB746B82E499E8778613F0</t>
  </si>
  <si>
    <t>JUAN AXEL</t>
  </si>
  <si>
    <t>JAIME</t>
  </si>
  <si>
    <t>4D611F0ECF258C3CC2F653D6BED4F2DC</t>
  </si>
  <si>
    <t>JUAN PABLO</t>
  </si>
  <si>
    <t>ADAME</t>
  </si>
  <si>
    <t>06C4BA9FAA19AAF5CA7787CC40881C0F</t>
  </si>
  <si>
    <t>MAYTE</t>
  </si>
  <si>
    <t>63B73AA3F5D294BD99ECA9AEFC555027</t>
  </si>
  <si>
    <t>EDGAR GIOVANNI</t>
  </si>
  <si>
    <t>78608B9D405F9058CA1919EF8E94C06C</t>
  </si>
  <si>
    <t>ASHLEY LUPITA</t>
  </si>
  <si>
    <t>CASTILLO</t>
  </si>
  <si>
    <t>LOS LIRA</t>
  </si>
  <si>
    <t>DBD7E30D24CDCD6127F2DD99B43EAE38</t>
  </si>
  <si>
    <t>ARMANO LEONEL</t>
  </si>
  <si>
    <t>1DF26C7552B0374FC2885E339A2D4E7F</t>
  </si>
  <si>
    <t>DANNA PAULINA</t>
  </si>
  <si>
    <t>PANTOJA</t>
  </si>
  <si>
    <t>6F737ADEDDB7818C1DBA9AB8DF6D734F</t>
  </si>
  <si>
    <t>OSVALDO</t>
  </si>
  <si>
    <t>JIMENEZ</t>
  </si>
  <si>
    <t>ESCOBEDO</t>
  </si>
  <si>
    <t>9722E758F87FD8EA3DC0D5A173028906</t>
  </si>
  <si>
    <t>FELIPE ANGELES</t>
  </si>
  <si>
    <t>8FD4E72611D0154D5549F81DA541B14B</t>
  </si>
  <si>
    <t>ALAN ROBERTO</t>
  </si>
  <si>
    <t>DELGADO</t>
  </si>
  <si>
    <t>BC1F67A4E14F93421FBC32697FF649EA</t>
  </si>
  <si>
    <t>FERNANDO</t>
  </si>
  <si>
    <t>5EE8888187CCB6D5499633D4010752B1</t>
  </si>
  <si>
    <t>LEYLANY GUADALUPE</t>
  </si>
  <si>
    <t>TORRES</t>
  </si>
  <si>
    <t>3BD0866BBD0F4F5C19A88F21C721437D</t>
  </si>
  <si>
    <t>CRISTOFER</t>
  </si>
  <si>
    <t>SECADORA MIGUEL ALEMAN</t>
  </si>
  <si>
    <t>7AA74DE8CB03B51C45DB3491FD4F2195</t>
  </si>
  <si>
    <t>ABRAHAM HELI</t>
  </si>
  <si>
    <t>ESCALENTE</t>
  </si>
  <si>
    <t>DOMINGUEZ</t>
  </si>
  <si>
    <t>DF5C83F9A9EFC4F72094104C5CA11122</t>
  </si>
  <si>
    <t>FELIX LEONEL</t>
  </si>
  <si>
    <t>NERI</t>
  </si>
  <si>
    <t>37F5E9534D750DC1345F09FF5AF6C7E9</t>
  </si>
  <si>
    <t>ANGEL TADEO</t>
  </si>
  <si>
    <t>SERNA</t>
  </si>
  <si>
    <t>BETANCOURT</t>
  </si>
  <si>
    <t>253A7EC373379221D930FCC4D6E08328</t>
  </si>
  <si>
    <t>DIEGO EMMANUEL</t>
  </si>
  <si>
    <t>ALBA</t>
  </si>
  <si>
    <t>E278D37CEC0FC36A2F37DDD6C27E81ED</t>
  </si>
  <si>
    <t>ALAN ANTONIO</t>
  </si>
  <si>
    <t>5E8C6F903FAEA6D8A54241E82C71FA6A</t>
  </si>
  <si>
    <t>FRANCISCO FERNANDO</t>
  </si>
  <si>
    <t>RAMOS</t>
  </si>
  <si>
    <t>78A831AA0264538A168010B02F75A8D2</t>
  </si>
  <si>
    <t>KASSYE AHILEN</t>
  </si>
  <si>
    <t>BC03CDA6617864DA135142B35E821BFE</t>
  </si>
  <si>
    <t>AYTANA YOSELINN</t>
  </si>
  <si>
    <t>CERVANTES</t>
  </si>
  <si>
    <t>VITAL</t>
  </si>
  <si>
    <t>B78571848EAA8476029998697527FA47</t>
  </si>
  <si>
    <t>CAMILA RUBI</t>
  </si>
  <si>
    <t>36AB7EEF03380CFAA37CDC773E9B1612</t>
  </si>
  <si>
    <t>ISAI</t>
  </si>
  <si>
    <t>PUGA</t>
  </si>
  <si>
    <t>246B480377158BE9F6EC3FB0AA6BA117</t>
  </si>
  <si>
    <t>MIGUEL ANGEL</t>
  </si>
  <si>
    <t>MAGDAN</t>
  </si>
  <si>
    <t>B5936C7328962AB854F546CC95BF190F</t>
  </si>
  <si>
    <t>HANNA VALENTINA</t>
  </si>
  <si>
    <t>3FEDAE389B2AF3BF475CF4C7AE3E0705</t>
  </si>
  <si>
    <t>AXEL MANUEL</t>
  </si>
  <si>
    <t>GUARDADO</t>
  </si>
  <si>
    <t>23C569D6F0767B8533778AE90C5C8274</t>
  </si>
  <si>
    <t>JULIO ADRIAN</t>
  </si>
  <si>
    <t>HERRERA</t>
  </si>
  <si>
    <t>0F81529DBCA4AE9887F253C6E108ED43</t>
  </si>
  <si>
    <t>1AD18563F734B531D1E832979FE1807E</t>
  </si>
  <si>
    <t>JASON JUADALUPE</t>
  </si>
  <si>
    <t>MARINEZ</t>
  </si>
  <si>
    <t>E7A0576651F198313C39F5382DDE9E79</t>
  </si>
  <si>
    <t>DENISE GUADALUPE</t>
  </si>
  <si>
    <t>99763868F3F4CDBE8DB88C2EBECED3D2</t>
  </si>
  <si>
    <t>QUETZALI PALOMA</t>
  </si>
  <si>
    <t>BELMARES</t>
  </si>
  <si>
    <t>EBFCE17A148EBC7AD62FD9F7ABDC1922</t>
  </si>
  <si>
    <t>LUCER</t>
  </si>
  <si>
    <t>0E8187925949ADB6F1610633E995996B</t>
  </si>
  <si>
    <t>ORLANDO</t>
  </si>
  <si>
    <t>C8C145D4236BCB2C959810A7DEF5F4B3</t>
  </si>
  <si>
    <t>PERLA GUADALUPE</t>
  </si>
  <si>
    <t>294F41E4B92990CB16F7D2E65B602A30</t>
  </si>
  <si>
    <t>JAHANA YUSLEIDI</t>
  </si>
  <si>
    <t>B478E46FCBD6A90D782DA28A10DA2479</t>
  </si>
  <si>
    <t>BRITANYGUADALUPE</t>
  </si>
  <si>
    <t>ESCAMILLA</t>
  </si>
  <si>
    <t>GAMEZ OROZCO</t>
  </si>
  <si>
    <t>AB3176A72AE0E1776D83192E9E7350CD</t>
  </si>
  <si>
    <t>ZAIDA MARLETH</t>
  </si>
  <si>
    <t>ZOTO</t>
  </si>
  <si>
    <t>63AA4902EC8E93D1E2726CEB94D71B70</t>
  </si>
  <si>
    <t>35F2363B2199AC5F5CB43159661BE37E</t>
  </si>
  <si>
    <t>JOVANI GAEL</t>
  </si>
  <si>
    <t>B679FF27133EB98E251E1C5C299370AB</t>
  </si>
  <si>
    <t>LUIS GUSTAVO</t>
  </si>
  <si>
    <t>464993CEAE8B0D07846E29C70F837780</t>
  </si>
  <si>
    <t>JUSTAN RAUDEL</t>
  </si>
  <si>
    <t>GALAVIZ</t>
  </si>
  <si>
    <t>29FA34731934A5EFE6D783494BDB8523</t>
  </si>
  <si>
    <t>640B3008B0DAD7577D312D16F1460731</t>
  </si>
  <si>
    <t>ANGEL JOEL</t>
  </si>
  <si>
    <t>BENITEZ</t>
  </si>
  <si>
    <t>73CF58DA5D4EAF5FAB524B6CBB89B36E</t>
  </si>
  <si>
    <t>DAVID ALEJANDRO</t>
  </si>
  <si>
    <t>D418AD22BEE30B804F6908E624D9C01F</t>
  </si>
  <si>
    <t>ALAN GUILLERMO</t>
  </si>
  <si>
    <t>DE LEON</t>
  </si>
  <si>
    <t>1132A1B690E8B816B46D287D4597F8B3</t>
  </si>
  <si>
    <t>JONATHAN URIEL</t>
  </si>
  <si>
    <t>6800EAA86FFA406AF3C6ECC3FC63CD7B</t>
  </si>
  <si>
    <t>FERNANDA JOCELY</t>
  </si>
  <si>
    <t>795DAA3AFFB0531E4E1839C9689AF490</t>
  </si>
  <si>
    <t>KARLA GUADALUOE</t>
  </si>
  <si>
    <t>1CB5AAFFA5B7FDD6335E0CCB47D8304A</t>
  </si>
  <si>
    <t>MARIANA GUADALUPE</t>
  </si>
  <si>
    <t>E0E3DC41165B04104499923B88951CC9</t>
  </si>
  <si>
    <t>ALEXA YAMILETH</t>
  </si>
  <si>
    <t>ARROLLO</t>
  </si>
  <si>
    <t>LOERA</t>
  </si>
  <si>
    <t>0BC313B7967C84D74F87F0A6611162B7</t>
  </si>
  <si>
    <t>564F04AC3CEBE3955566EFD74DA393CB</t>
  </si>
  <si>
    <t>LINETTE GUADALUPE</t>
  </si>
  <si>
    <t>E2F7F16FE2476D72B0C01515F7CA4583</t>
  </si>
  <si>
    <t>JOSE MIGUEL</t>
  </si>
  <si>
    <t>D4F388FEA22020E416F4087788EA2D85</t>
  </si>
  <si>
    <t>DANEIRI GUADALUPE</t>
  </si>
  <si>
    <t>DD40F58675D879BDBEECB3635E7DB7E5</t>
  </si>
  <si>
    <t>JESUS SALVADOR</t>
  </si>
  <si>
    <t>EANGEL</t>
  </si>
  <si>
    <t>10AFE868DD7E3F395A09F670990C027E</t>
  </si>
  <si>
    <t>LEONARDO JOSAT</t>
  </si>
  <si>
    <t>08C0EE9FE04AFE18CA0D3EAFB7751C07</t>
  </si>
  <si>
    <t>CALEB</t>
  </si>
  <si>
    <t>F5F4A19105598121E08D5B5727F0E9CF</t>
  </si>
  <si>
    <t>LUIS ANGEL</t>
  </si>
  <si>
    <t>62225C5DD16371516496F856A96C4986</t>
  </si>
  <si>
    <t>EMILY ABRIL</t>
  </si>
  <si>
    <t>39E1B9281F9B0049CE72AF2C68FFBCE7</t>
  </si>
  <si>
    <t>JUSTIN OSVALDO</t>
  </si>
  <si>
    <t>87002C8DAAEC76F1B3173F56F05A0C85</t>
  </si>
  <si>
    <t>JOSHUA JAHDAI</t>
  </si>
  <si>
    <t>DE AVILA</t>
  </si>
  <si>
    <t>4715060BDB79124180E7D43D4927F0BE</t>
  </si>
  <si>
    <t>ALONDRA NAOMY</t>
  </si>
  <si>
    <t>VERDIN</t>
  </si>
  <si>
    <t>0933E551D5ECE5E68AF520227207B52C</t>
  </si>
  <si>
    <t>OMAR ALI</t>
  </si>
  <si>
    <t>ESTRADA</t>
  </si>
  <si>
    <t>F960E7A962941C953337CDC4907689EF</t>
  </si>
  <si>
    <t>IRLANDA SINAHI</t>
  </si>
  <si>
    <t>MARMOLEJO</t>
  </si>
  <si>
    <t>MEZA</t>
  </si>
  <si>
    <t>1C8DB287CA79FB659044038E9246D5F5</t>
  </si>
  <si>
    <t>LESLIE ALEJANDRA</t>
  </si>
  <si>
    <t>EE360C439DD084C576E22E8A6DD88E22</t>
  </si>
  <si>
    <t>ANA SOFIA</t>
  </si>
  <si>
    <t>7D37746CCAF5946543D94C476CA2203B</t>
  </si>
  <si>
    <t>JORGE ALEXANDER</t>
  </si>
  <si>
    <t>FD651566F7B8DC6A92CDC328ADB313C9</t>
  </si>
  <si>
    <t>ABRIL</t>
  </si>
  <si>
    <t>FC164F4858F706DF3E3BC38CC2F768A4</t>
  </si>
  <si>
    <t>LETRAS</t>
  </si>
  <si>
    <t>A8C2A75DA7F2A7CD75C5766016FD83A6</t>
  </si>
  <si>
    <t>KARLA BETHZABETH</t>
  </si>
  <si>
    <t>COBOS</t>
  </si>
  <si>
    <t>A64D2A71C9FFA72BEE3CEAB7802610FA</t>
  </si>
  <si>
    <t>GISELLE</t>
  </si>
  <si>
    <t>BARBOZA</t>
  </si>
  <si>
    <t>BEDC694E45FF82CB29FE4B3BADB74120</t>
  </si>
  <si>
    <t>JEDSEMANI GUADALUPE</t>
  </si>
  <si>
    <t>MONTAÑEZ</t>
  </si>
  <si>
    <t>DONDIEGO</t>
  </si>
  <si>
    <t>BD8216E1EFB8498CB3AE84355948F008</t>
  </si>
  <si>
    <t>ESAU</t>
  </si>
  <si>
    <t>ESPINOZA</t>
  </si>
  <si>
    <t>DF96EC65C7BBC6DB97EE42B829DE214C</t>
  </si>
  <si>
    <t>DILAN EDUARDO</t>
  </si>
  <si>
    <t>92DF5E3604AE3FC277CD21F9BB75DEB7</t>
  </si>
  <si>
    <t>EDUARO</t>
  </si>
  <si>
    <t>48A8CC45C0DB4F6388F96DAB9997A28D</t>
  </si>
  <si>
    <t>ESTEFAN JOAN</t>
  </si>
  <si>
    <t>MOLINA</t>
  </si>
  <si>
    <t>F31ADFAC2485D91704315C7D85B9501E</t>
  </si>
  <si>
    <t>VALERIA ESTEFANIA</t>
  </si>
  <si>
    <t>ARMAS</t>
  </si>
  <si>
    <t>0CEB642A0BA8A5C1DADB28D8251ABA0A</t>
  </si>
  <si>
    <t>IOSHUA</t>
  </si>
  <si>
    <t>2058E32C1DE5981FD4642785E7F987AE</t>
  </si>
  <si>
    <t>JOSUE NAHUM</t>
  </si>
  <si>
    <t>SECADORA</t>
  </si>
  <si>
    <t>BDAD5B0472074D1D895B2019277813BA</t>
  </si>
  <si>
    <t>WILLIAM RIGO</t>
  </si>
  <si>
    <t>CORONADO</t>
  </si>
  <si>
    <t>912B6FCADAF9AD9EBEF4120AA5B723FB</t>
  </si>
  <si>
    <t>HANA SUHEY</t>
  </si>
  <si>
    <t>F45F8159CC131B7B2D370046D004EA51</t>
  </si>
  <si>
    <t>JULI AQUEZALI</t>
  </si>
  <si>
    <t>ROBLES</t>
  </si>
  <si>
    <t>81FABE0546945A85DBDFB8495923F61A</t>
  </si>
  <si>
    <t>EDGAR IVAN</t>
  </si>
  <si>
    <t>MAGDALENO</t>
  </si>
  <si>
    <t>CARMONA</t>
  </si>
  <si>
    <t>588DDE80006B03F7D7F3471E7F39917A</t>
  </si>
  <si>
    <t>ALISON ODALIS</t>
  </si>
  <si>
    <t>TORREZ</t>
  </si>
  <si>
    <t>1BF5B9830D8A4A9F4EA452CAD067D51E</t>
  </si>
  <si>
    <t>JOSTIN APOLINAR</t>
  </si>
  <si>
    <t>SILVESTRE</t>
  </si>
  <si>
    <t>254F783D9CB6DD32ABDB03FBA4D92B3B</t>
  </si>
  <si>
    <t>ALVARADO ALONZO</t>
  </si>
  <si>
    <t>D17C9799A8885D3D5209D0A957FEBDE8</t>
  </si>
  <si>
    <t>JOSE ARMANDO</t>
  </si>
  <si>
    <t>BARRIENTOS</t>
  </si>
  <si>
    <t>2EE05D93D4B7EA684270837CB5E04688</t>
  </si>
  <si>
    <t>OLIVER NAZARET</t>
  </si>
  <si>
    <t>70A1D548AAF7E6B408C18AA57A24CE98</t>
  </si>
  <si>
    <t>JOSE ANGEL</t>
  </si>
  <si>
    <t>ESTEBAN</t>
  </si>
  <si>
    <t>7CF6E1A42ED80EF759A06FB4E684D288</t>
  </si>
  <si>
    <t>ODALYS GUADALUPE</t>
  </si>
  <si>
    <t>BERNAL</t>
  </si>
  <si>
    <t>061EDDD4A470E4617AC89BA033710D06</t>
  </si>
  <si>
    <t>JUAN RAMON</t>
  </si>
  <si>
    <t>BD053B652588200CE1B4401E912A496D</t>
  </si>
  <si>
    <t>JOSELIN ARIZBETH</t>
  </si>
  <si>
    <t>4D0D3EB120D2970D59DA782132A9C2C0</t>
  </si>
  <si>
    <t>JENNIFER GUADALUPE</t>
  </si>
  <si>
    <t>0431C1591B41AC23EAAC2A08BC13D3A7</t>
  </si>
  <si>
    <t>ANGELI MARIA</t>
  </si>
  <si>
    <t>B05884697AC7D97701DDF9CFDA0749BC</t>
  </si>
  <si>
    <t>MATEO CASTRO</t>
  </si>
  <si>
    <t>DD034F48B904EECCE7B69D03A0313470</t>
  </si>
  <si>
    <t>DYLAN JOSUE</t>
  </si>
  <si>
    <t>ARAIZA</t>
  </si>
  <si>
    <t>6B674C31860604BCE869A7C0EC39D14C</t>
  </si>
  <si>
    <t>JOSE GUADALUPE</t>
  </si>
  <si>
    <t>2DE2A4EAF0D5986B0AB82BD418F441EB</t>
  </si>
  <si>
    <t>OSCAR ISAAC</t>
  </si>
  <si>
    <t>SAN AGUSTIN DE LOS PUENTES</t>
  </si>
  <si>
    <t>235D1B99997DD676CE36B59C4A5F7569</t>
  </si>
  <si>
    <t>ANGEL FABIAN</t>
  </si>
  <si>
    <t>48B315E8F0E2E6BC82FEAC9EA90D6FCB</t>
  </si>
  <si>
    <t>JOSE ALBERTO</t>
  </si>
  <si>
    <t>686C163D4712EA2FD354B407C776D787</t>
  </si>
  <si>
    <t>ORRUTIA</t>
  </si>
  <si>
    <t>NAJERA</t>
  </si>
  <si>
    <t>C81C508C6DD57946FCF7E419B3A7965B</t>
  </si>
  <si>
    <t>SOFIA GUADALUPE</t>
  </si>
  <si>
    <t>5587726AAC119079A21A7FFB2B79E5D0</t>
  </si>
  <si>
    <t>ANGEL EMANUEL</t>
  </si>
  <si>
    <t>PEDRAOSA</t>
  </si>
  <si>
    <t>AE7ACAC146093577FFD74EA5CA8CC26F</t>
  </si>
  <si>
    <t>DARYIT GERARDO</t>
  </si>
  <si>
    <t>108384B991024F34B53E3A91BEE17D67</t>
  </si>
  <si>
    <t>SEBASTIAN DE JESUS</t>
  </si>
  <si>
    <t>ROMAN</t>
  </si>
  <si>
    <t>GUERRA</t>
  </si>
  <si>
    <t>66FBF321C1CE0950A232B25A16E0C39A</t>
  </si>
  <si>
    <t>EDER YADIER</t>
  </si>
  <si>
    <t>MENDEZ</t>
  </si>
  <si>
    <t>4CDBA6ACDAB923CF706D0B18BD930998</t>
  </si>
  <si>
    <t>ERIKA JUDITH</t>
  </si>
  <si>
    <t>BF959886AB6705155F9AAE8DDF0230E6</t>
  </si>
  <si>
    <t>CINTYA JOSEFINA</t>
  </si>
  <si>
    <t>VILLARREAL</t>
  </si>
  <si>
    <t>88D705FE48E15DD1F1569B7FC46FBF9F</t>
  </si>
  <si>
    <t>VANIA ELIZABETH</t>
  </si>
  <si>
    <t>C67A7EF3AF28A9F16FFE327B618D31FD</t>
  </si>
  <si>
    <t>ZOE JOANNA</t>
  </si>
  <si>
    <t>EEC7A1A4741EEF5B3165DCE0611F765D</t>
  </si>
  <si>
    <t>GRETEL AIME</t>
  </si>
  <si>
    <t>LOZANO</t>
  </si>
  <si>
    <t>LAZARIN</t>
  </si>
  <si>
    <t>4D11674882968F95470FA4A19CBED613</t>
  </si>
  <si>
    <t>JUAN MANUEL</t>
  </si>
  <si>
    <t>788A57980C21E97730FD403B6D329D6F</t>
  </si>
  <si>
    <t>LEONARDO EMMANUEL</t>
  </si>
  <si>
    <t>VILLA</t>
  </si>
  <si>
    <t>927D8887EE8AE4A9F2DAEF6EE332756C</t>
  </si>
  <si>
    <t>JUAN JOSE</t>
  </si>
  <si>
    <t>7B0F4D14D7C56DE659EA2A4EB547F52C</t>
  </si>
  <si>
    <t>MILAGROS GUADALUPE</t>
  </si>
  <si>
    <t>A1BBDA25D3B398C483325D6676153E99</t>
  </si>
  <si>
    <t>MATEO</t>
  </si>
  <si>
    <t>CASTORENA</t>
  </si>
  <si>
    <t>60C4E13980E0FBFDCEA24BD91A77E525</t>
  </si>
  <si>
    <t>JULIA JEANEET</t>
  </si>
  <si>
    <t>RUVALCAVA</t>
  </si>
  <si>
    <t>8B50BC1741F7C1FE4E0BBEBB27BE97E8</t>
  </si>
  <si>
    <t>KENIA CATALINA</t>
  </si>
  <si>
    <t>TRUJILLO</t>
  </si>
  <si>
    <t>MOTA</t>
  </si>
  <si>
    <t>9F8FF4AF2B110BA910A09636473B5A8E</t>
  </si>
  <si>
    <t>JONATHAN</t>
  </si>
  <si>
    <t>CORTEZ</t>
  </si>
  <si>
    <t>BBAAD574103DDAA8A2DE955F01DD28A2</t>
  </si>
  <si>
    <t>IRVIN ERNESTO</t>
  </si>
  <si>
    <t>DE LA RIVA</t>
  </si>
  <si>
    <t>COSMOS 3</t>
  </si>
  <si>
    <t>BD0EBC644A02775F675EFFECAC7DAED2</t>
  </si>
  <si>
    <t>CHRISTIAN AMIR</t>
  </si>
  <si>
    <t>GARZA</t>
  </si>
  <si>
    <t>75FAB5ACFEAE6F836D971C2A50F2555E</t>
  </si>
  <si>
    <t>ANA JIMENA</t>
  </si>
  <si>
    <t>ZARAGOZA</t>
  </si>
  <si>
    <t>AMBRIZ</t>
  </si>
  <si>
    <t>830DE4E8B2783F27E23C1B58DD27FFC9</t>
  </si>
  <si>
    <t>RENE ARMANDO</t>
  </si>
  <si>
    <t>D33649E5347BE36AF8A3A10B3DE0DE20</t>
  </si>
  <si>
    <t>JOSE GABRIEL</t>
  </si>
  <si>
    <t>UGARTE</t>
  </si>
  <si>
    <t>E3FB1BA78B81CE5014012278C058A417</t>
  </si>
  <si>
    <t>ERICK MANUEL</t>
  </si>
  <si>
    <t>LEOS</t>
  </si>
  <si>
    <t>VALLE DEL VIVERO 2</t>
  </si>
  <si>
    <t>822AB45535682FE1E091C272D9A83CB1</t>
  </si>
  <si>
    <t>JAIMES</t>
  </si>
  <si>
    <t>1EEEE025096B9B617A6E21CB61CD41C8</t>
  </si>
  <si>
    <t>MARCK ALEJANDRO</t>
  </si>
  <si>
    <t>GALVAN</t>
  </si>
  <si>
    <t>DCB2867762BE5ABCC553997E4F378F7D</t>
  </si>
  <si>
    <t>YAHAIRA SELENE</t>
  </si>
  <si>
    <t>BAÑUELOS</t>
  </si>
  <si>
    <t>BB4A768E274C2EDAA636EA5DBFD8EAC2</t>
  </si>
  <si>
    <t>EVOLETH ZOE</t>
  </si>
  <si>
    <t>VILLALOBOS</t>
  </si>
  <si>
    <t>PINEDA</t>
  </si>
  <si>
    <t>15E1A0F80498BB880AB43EA085C777A0</t>
  </si>
  <si>
    <t>VICTORIA MILANNIA</t>
  </si>
  <si>
    <t>D144390EC41BB8E96265FC88E0789017</t>
  </si>
  <si>
    <t>KAROL  ISRAEL</t>
  </si>
  <si>
    <t>JASSON</t>
  </si>
  <si>
    <t>95FD94B801A6373F32426A32E368C3E5</t>
  </si>
  <si>
    <t>MELODY TERESA</t>
  </si>
  <si>
    <t>25D143F370214AEC3B5DCF4BFE44B4DC</t>
  </si>
  <si>
    <t>ALBERTO MANUEL</t>
  </si>
  <si>
    <t>VIQUEZ</t>
  </si>
  <si>
    <t>1B11DD07DC022CD8C4D6CEFDAF5E2C6E</t>
  </si>
  <si>
    <t>JECSAN ALEJANDRO</t>
  </si>
  <si>
    <t>DD80452DEEC880428DF9AADB94767DFD</t>
  </si>
  <si>
    <t>HARUMI DANNAE</t>
  </si>
  <si>
    <t>RANCHO SAN FERNANDO</t>
  </si>
  <si>
    <t>16357100E8193A14741B47DF739C5DAE</t>
  </si>
  <si>
    <t>BRANDON MIGUEL</t>
  </si>
  <si>
    <t>VRGEL DEL VALLE</t>
  </si>
  <si>
    <t>C65A440F4743D7DDCD2548A0C9F53203</t>
  </si>
  <si>
    <t>RIVAS</t>
  </si>
  <si>
    <t>0C50382BF30FA8C6256187442DA2FEE9</t>
  </si>
  <si>
    <t>JADE YAMILET</t>
  </si>
  <si>
    <t>ALVARADO</t>
  </si>
  <si>
    <t>1B82E33DB7415BDCBB0016F28DBEFC56</t>
  </si>
  <si>
    <t>450CF28146C1370363C22EE2CEE2F972</t>
  </si>
  <si>
    <t>EDISON JOSUE</t>
  </si>
  <si>
    <t>TRINIDAD</t>
  </si>
  <si>
    <t>3096D5625FDFD3B2747AC4DD2A03DC6A</t>
  </si>
  <si>
    <t>CAMILA</t>
  </si>
  <si>
    <t>DE LIRA</t>
  </si>
  <si>
    <t>648702E2D5EE652119980F527F445B42</t>
  </si>
  <si>
    <t>JOSE ALFREDO</t>
  </si>
  <si>
    <t>MARES</t>
  </si>
  <si>
    <t>8D0169F5861906A474782F411BB1ECD8</t>
  </si>
  <si>
    <t>LIA MARIEL</t>
  </si>
  <si>
    <t>61ECFF1ECA8F1FCA4B3B5BA6D01687C7</t>
  </si>
  <si>
    <t>MELANY GUADALUPE</t>
  </si>
  <si>
    <t>80CD3C30E243FCB041B87B0CAEBA2238</t>
  </si>
  <si>
    <t>MAYTE ARLEN</t>
  </si>
  <si>
    <t>GARABATO</t>
  </si>
  <si>
    <t>C8C123E58210985A65503F5B9A36B05A</t>
  </si>
  <si>
    <t>AGUSTIN DE LOS PUENTES</t>
  </si>
  <si>
    <t>5C99CB9BBA0707B06017418384E6E4BC</t>
  </si>
  <si>
    <t>JUAN JULIAN</t>
  </si>
  <si>
    <t>4B8B2B1FAFF4922D23CBE27E770258BA</t>
  </si>
  <si>
    <t>NICOLE</t>
  </si>
  <si>
    <t>3B06D129C6F2D46DD0CFDC8C2D190885</t>
  </si>
  <si>
    <t>CASTRO</t>
  </si>
  <si>
    <t>8DBAF0A595E09620C758F8EC711340CD</t>
  </si>
  <si>
    <t>JOSE MARCOS</t>
  </si>
  <si>
    <t>44B1C565E75E5CA899BE68AE9128C1FC</t>
  </si>
  <si>
    <t>JUAN ANTONIO</t>
  </si>
  <si>
    <t>218EC163CA62723895398A04264CEDE1</t>
  </si>
  <si>
    <t>JEYDEN JOSE</t>
  </si>
  <si>
    <t>BUENO</t>
  </si>
  <si>
    <t>41BDC1229BA1838D1F12DE0EACEE2601</t>
  </si>
  <si>
    <t>21FD9F76C907D3A591615317D60413F5</t>
  </si>
  <si>
    <t>OLIVER ALEJANDRO</t>
  </si>
  <si>
    <t>LA GUISACHERA</t>
  </si>
  <si>
    <t>9B5A72212E6CF7FFBDD7E4E1A10DB9FA</t>
  </si>
  <si>
    <t>MARIA MARTHA</t>
  </si>
  <si>
    <t>0DEE0D39940BB37A5B9535E57AC84B45</t>
  </si>
  <si>
    <t>GONZALO AZAEL</t>
  </si>
  <si>
    <t>E0EABE19B29CEA95E8045367A01A0A2D</t>
  </si>
  <si>
    <t>EDWIN RICARDO</t>
  </si>
  <si>
    <t>8A63309E65A5C9336F87EFE0BAFB6680</t>
  </si>
  <si>
    <t>BRIGITTE ESTEFANIA</t>
  </si>
  <si>
    <t>DE LA ROSA</t>
  </si>
  <si>
    <t>6EC71AD05BE1469BD96EF643092D0FBA</t>
  </si>
  <si>
    <t>ANDREA SAMANTA</t>
  </si>
  <si>
    <t>VARGAS</t>
  </si>
  <si>
    <t>836A602839784DEBBED2B481191C2F98</t>
  </si>
  <si>
    <t>BRANDON RAMIRO</t>
  </si>
  <si>
    <t>CARDONA</t>
  </si>
  <si>
    <t>20B6CB6F2BDAD4DACABB390F4067C28F</t>
  </si>
  <si>
    <t>8E1A79F1E2976CC57F556B00347B1260</t>
  </si>
  <si>
    <t>OSIRIS ANAHI</t>
  </si>
  <si>
    <t>FERNANDEZ</t>
  </si>
  <si>
    <t>CASTAÑON</t>
  </si>
  <si>
    <t>600</t>
  </si>
  <si>
    <t>A86D4DC50C4D2DCB9446C435391D9C65</t>
  </si>
  <si>
    <t>JUANA ROSA</t>
  </si>
  <si>
    <t>99E3A3C9F6D087DF9DCE827DB0153973</t>
  </si>
  <si>
    <t>HECTOR GUADALUPE</t>
  </si>
  <si>
    <t>7591B51E29099073717CE879FD48CAF5</t>
  </si>
  <si>
    <t>ELIUD AXEL</t>
  </si>
  <si>
    <t>ARMENDARIS</t>
  </si>
  <si>
    <t>08FEB6D791C78D773252FA9A9FDB2BCF</t>
  </si>
  <si>
    <t>SANTANA</t>
  </si>
  <si>
    <t>F47754DD8AF1115D98423E37B2E2922B</t>
  </si>
  <si>
    <t>FATIMA MONSERRAT</t>
  </si>
  <si>
    <t>DEAB920AF19D1ECBFFEE1E93CEDD79ED</t>
  </si>
  <si>
    <t>JULEIDY LIZZHANIA</t>
  </si>
  <si>
    <t>VALDEZ</t>
  </si>
  <si>
    <t>0363EFA7244B278071100BD90D3750ED</t>
  </si>
  <si>
    <t>SANDRA LIZBETH</t>
  </si>
  <si>
    <t>1C0C3E8E2C3492F37B6DE3BD57347F20</t>
  </si>
  <si>
    <t>NAHUM MISRAIM</t>
  </si>
  <si>
    <t>2C092628D19DFB75029465095BBE41B1</t>
  </si>
  <si>
    <t>ABRIL CELESTE</t>
  </si>
  <si>
    <t>JUAREZ</t>
  </si>
  <si>
    <t>CCF4060B9291D1EBB4F6485FDB78418A</t>
  </si>
  <si>
    <t>DENNIS GUADALUPE</t>
  </si>
  <si>
    <t>879E2110B917D677F9AC40B4384D8864</t>
  </si>
  <si>
    <t>FATIMA DANIELA</t>
  </si>
  <si>
    <t>5F358829F3E237BD8F6CABDA155FE797</t>
  </si>
  <si>
    <t>ANTHONY FRANCISCO</t>
  </si>
  <si>
    <t>79AFC4E5ED04D37E7999C9DFC7721AF7</t>
  </si>
  <si>
    <t>ZURIA JUDITH</t>
  </si>
  <si>
    <t>OLIVARES</t>
  </si>
  <si>
    <t>7E46E2C5E6C673FF469ACF1385E7DDE3</t>
  </si>
  <si>
    <t>MIRIAM ELIZABETH</t>
  </si>
  <si>
    <t>E12657CE258136F94276F348899C419F</t>
  </si>
  <si>
    <t>C8FF084E35505EF3BF7634A6E202B56A</t>
  </si>
  <si>
    <t>JOHAN LEONEL</t>
  </si>
  <si>
    <t>ACEVEDO</t>
  </si>
  <si>
    <t>D9CE13D17D7E4E545FFEB56C6F736421</t>
  </si>
  <si>
    <t>RENATA</t>
  </si>
  <si>
    <t>VEGA</t>
  </si>
  <si>
    <t>F34972669C210B5165B98F81D157B3CA</t>
  </si>
  <si>
    <t>DANIELA</t>
  </si>
  <si>
    <t>ARENAS</t>
  </si>
  <si>
    <t>7458ABD89A98A5244C016C3ADAB6F8A1</t>
  </si>
  <si>
    <t>BD6A3337741E4CD0961204CB3390DC0A</t>
  </si>
  <si>
    <t>GRETEL GUADALUPE</t>
  </si>
  <si>
    <t>VALENZUELA</t>
  </si>
  <si>
    <t>AEA384A5148E17084D8A0190DD1B6AD2</t>
  </si>
  <si>
    <t>NANCY YASMIN</t>
  </si>
  <si>
    <t>RUBALCAVA</t>
  </si>
  <si>
    <t>E1C63200C1F89ADC08703CF5774AD914</t>
  </si>
  <si>
    <t>YANDEL ALEJANDRO</t>
  </si>
  <si>
    <t>CARREOLA</t>
  </si>
  <si>
    <t>6D3B59A478DA92ED012A1B94C87B3044</t>
  </si>
  <si>
    <t>DEEYNA NICOLE</t>
  </si>
  <si>
    <t>CFDC76B28B7CC4FC7122BBF6CBE0F19A</t>
  </si>
  <si>
    <t>DENNISSE YAMILETH</t>
  </si>
  <si>
    <t>FD9E264776422178AFA84DCA1B82AD92</t>
  </si>
  <si>
    <t>0513C123A193425256F8D23F37AB9D29</t>
  </si>
  <si>
    <t>ANDRE EMILIANO</t>
  </si>
  <si>
    <t>GUEVARA</t>
  </si>
  <si>
    <t>71190EAFE6F6508E845B8B600BC14184</t>
  </si>
  <si>
    <t>MAIDELYNE DANAELYS</t>
  </si>
  <si>
    <t>6F9E5A69BCC858DD8B0F3F6E45B58125</t>
  </si>
  <si>
    <t>CINTHIA VALERIA</t>
  </si>
  <si>
    <t>RICO</t>
  </si>
  <si>
    <t>616F97148ED8DB11FEC75F029B020919</t>
  </si>
  <si>
    <t>ANGEL SALVADOR</t>
  </si>
  <si>
    <t>D760F01B9CA622D3D2D0A9D8ECA3070F</t>
  </si>
  <si>
    <t>VALENTINA</t>
  </si>
  <si>
    <t>DE LOERA</t>
  </si>
  <si>
    <t>DF2727FAC12C45093E130703F20D40F9</t>
  </si>
  <si>
    <t>35A40962472DEB684081BC713501C50B</t>
  </si>
  <si>
    <t>CRISTOFER JOEL</t>
  </si>
  <si>
    <t>868A7E8C4C005D4E261E81C0ABFA3A79</t>
  </si>
  <si>
    <t>FATIMA GUADALUPE</t>
  </si>
  <si>
    <t>E3C035C132123C6E514505EC96E03761</t>
  </si>
  <si>
    <t>MARIA FATIMA</t>
  </si>
  <si>
    <t>GUTIEREZ</t>
  </si>
  <si>
    <t>DA531BC76223A8DE17FDCB2C4E6AA9DE</t>
  </si>
  <si>
    <t>ARA XALLY</t>
  </si>
  <si>
    <t>E292DFD63B3F1E4D577F18ECD1108C39</t>
  </si>
  <si>
    <t>CINTIA DAYANA</t>
  </si>
  <si>
    <t>AVALOS</t>
  </si>
  <si>
    <t>3F9BD22CBDC3C15A0E6C279D50E530C9</t>
  </si>
  <si>
    <t>JUAN PAUBLO</t>
  </si>
  <si>
    <t>1D07DFE1A8C5D8005A14B5F166FFB02F</t>
  </si>
  <si>
    <t>MINERVA GUADALUPE</t>
  </si>
  <si>
    <t>CA2AE153303D7ACE3A21F28BB41851EE</t>
  </si>
  <si>
    <t>LOURDES NATHALIA</t>
  </si>
  <si>
    <t>D271872D86968D8D9F3C141F5508CB4C</t>
  </si>
  <si>
    <t>ANA MARIA</t>
  </si>
  <si>
    <t>15BC9A7388DF355A27504AECD61F81CB</t>
  </si>
  <si>
    <t>JOSUE NATANAEL</t>
  </si>
  <si>
    <t>256510C3053F53DC13500706CEC29409</t>
  </si>
  <si>
    <t>2B24E43E1834B423D881CD8375BC6CFB</t>
  </si>
  <si>
    <t>ANGEL JHOSAFAT</t>
  </si>
  <si>
    <t>E0CCA84C5DAD089781912BCCD4009298</t>
  </si>
  <si>
    <t>ADAMARI ALEXANDRA</t>
  </si>
  <si>
    <t>AGUILERA</t>
  </si>
  <si>
    <t>3E83030FE696ACE17B7E707445272074</t>
  </si>
  <si>
    <t>TRISHA VALERIA</t>
  </si>
  <si>
    <t>CORTES</t>
  </si>
  <si>
    <t>076AC25B42ED7B9837E43859B44A1BCC</t>
  </si>
  <si>
    <t>ESCARLETT XIMENA</t>
  </si>
  <si>
    <t>7056C89380C01800235CB82A010E026A</t>
  </si>
  <si>
    <t>BRAYDEN LEONEL</t>
  </si>
  <si>
    <t>2B883DE05197F4A3A5B775310115CD4B</t>
  </si>
  <si>
    <t>ESMERALDA</t>
  </si>
  <si>
    <t>GARAY</t>
  </si>
  <si>
    <t>2AF6A3F73D70FDA630BB169BE0C60A8D</t>
  </si>
  <si>
    <t>ABIGAIL</t>
  </si>
  <si>
    <t>7D2C5BCD9E393E06A5BD66ACFC099348</t>
  </si>
  <si>
    <t>SOL DAYANA</t>
  </si>
  <si>
    <t>68C7C14F3B2F7B5E341E54658F61F31C</t>
  </si>
  <si>
    <t>3F1CD5B48F6C8D2D8B9EF95671DA3AA1</t>
  </si>
  <si>
    <t>MONTSERRAT</t>
  </si>
  <si>
    <t>AE5384AC779E99E58582373E6BF18D9F</t>
  </si>
  <si>
    <t>SONIA NICOL</t>
  </si>
  <si>
    <t>37DBC025F007872F1FFD67B57D5BB177</t>
  </si>
  <si>
    <t>BRAYAN</t>
  </si>
  <si>
    <t>BB0D9EDC4EB11614B78F0D73D8DE2828</t>
  </si>
  <si>
    <t>LUCIA</t>
  </si>
  <si>
    <t>A1400783661F2D3D08284C9880D1D414</t>
  </si>
  <si>
    <t>AXEL ORLANDO</t>
  </si>
  <si>
    <t>FAFE43259F8CFFF21B1A7933BC35C24D</t>
  </si>
  <si>
    <t>KEVIN ALEXIS</t>
  </si>
  <si>
    <t>C7520BE0582BDDFFB0A2124E80A5F0F1</t>
  </si>
  <si>
    <t>ALONDRA GUADALUPE</t>
  </si>
  <si>
    <t>PASILLAS</t>
  </si>
  <si>
    <t>CENTRO</t>
  </si>
  <si>
    <t>8E95E5D33B1103571BA835C1B649F93A</t>
  </si>
  <si>
    <t>ALLISON EILEEN</t>
  </si>
  <si>
    <t>DAVILA</t>
  </si>
  <si>
    <t>D6FABE5C5EDA80CBA9E37F6A43D0C589</t>
  </si>
  <si>
    <t>ESTRELLA</t>
  </si>
  <si>
    <t>PERDOMO</t>
  </si>
  <si>
    <t>6E5EEFA88B7EEB8C3B8EF78CB18BA9CA</t>
  </si>
  <si>
    <t>XIMENA</t>
  </si>
  <si>
    <t>FA3DFEB3C9E7F4E1F81ED0F847249414</t>
  </si>
  <si>
    <t>MELANIE ITZEL</t>
  </si>
  <si>
    <t>773669E4A317A86B9A799B224C0FA5EB</t>
  </si>
  <si>
    <t>MARLETH TAMARA</t>
  </si>
  <si>
    <t>12F05E0E6A1C401ED16D60C4C4310420</t>
  </si>
  <si>
    <t>IRVIN AXEL</t>
  </si>
  <si>
    <t>NUÑO</t>
  </si>
  <si>
    <t>7A6A1ADCB828B82887247CFC7E545A0A</t>
  </si>
  <si>
    <t>DIEGO DAVID</t>
  </si>
  <si>
    <t>TOVAR</t>
  </si>
  <si>
    <t>1EFB3C46FDFC010AA12D6AC56FAF1F45</t>
  </si>
  <si>
    <t>BARRON</t>
  </si>
  <si>
    <t>D1B150452E60DB7FEDC4DD5C3D28D21E</t>
  </si>
  <si>
    <t>ALAY STEPHANIA</t>
  </si>
  <si>
    <t>EL PEDREGAL</t>
  </si>
  <si>
    <t>6DE48914A36F4C69A1C2C7763BB46A48</t>
  </si>
  <si>
    <t>AMAIRANI REGINA</t>
  </si>
  <si>
    <t>6340E8895975CD13D419410E74645A11</t>
  </si>
  <si>
    <t>TANIA JOSEFINA</t>
  </si>
  <si>
    <t>D3E26DC94FC8EF10D8E5D7BB21BFD78E</t>
  </si>
  <si>
    <t>JAYLENE SOPHIA</t>
  </si>
  <si>
    <t>8B05876F6BFC1B577C694886DAEA70CA</t>
  </si>
  <si>
    <t>BRANDON RICARDO</t>
  </si>
  <si>
    <t>471D8D232A9BC21570142B7C94C5C6BC</t>
  </si>
  <si>
    <t>NATALY CITLALLI</t>
  </si>
  <si>
    <t>MANRIQUEZ</t>
  </si>
  <si>
    <t>BB95C331AA1BB7CFF5A814F5769C2AF1</t>
  </si>
  <si>
    <t>MELENDREZ</t>
  </si>
  <si>
    <t>301FC1F0B311363610D7E9FCDCF58F86</t>
  </si>
  <si>
    <t>GUERRARD GUADALUPE</t>
  </si>
  <si>
    <t>TAPIA</t>
  </si>
  <si>
    <t>AFA4C0E3383CFEE02804DC49DF57AB63</t>
  </si>
  <si>
    <t>KEVIN ALEXANDER</t>
  </si>
  <si>
    <t>REVELES</t>
  </si>
  <si>
    <t>HUERTA</t>
  </si>
  <si>
    <t>5EA47AB234F9DB7DC054BA6500C14C9B</t>
  </si>
  <si>
    <t>D0AB864C97F67A348D7C832BAB9A09F6</t>
  </si>
  <si>
    <t>ROQUE</t>
  </si>
  <si>
    <t>A56B1F23DCDBC908E9C9A8B8321A7209</t>
  </si>
  <si>
    <t>OYOMALY NARAYAM</t>
  </si>
  <si>
    <t>BADILLO</t>
  </si>
  <si>
    <t>BC290BF7E4EB7A6EA347E29BF34A3A6C</t>
  </si>
  <si>
    <t>EMILIANO</t>
  </si>
  <si>
    <t>448C74224578A891C86BC9650E8884F4</t>
  </si>
  <si>
    <t>JESICA JAZMIN</t>
  </si>
  <si>
    <t>NIEVEZ</t>
  </si>
  <si>
    <t>1782FC0C9A03E0D303E6A3A20650C703</t>
  </si>
  <si>
    <t>NIKOL GUADALUPE</t>
  </si>
  <si>
    <t>7F331836B4796D0A2D9420E153B26775</t>
  </si>
  <si>
    <t>RENDON</t>
  </si>
  <si>
    <t>91975A7761BA2C5573C510C3B044FE15</t>
  </si>
  <si>
    <t>CARLOS EMILIO</t>
  </si>
  <si>
    <t>ALVA</t>
  </si>
  <si>
    <t>0CB3AC317DDB3FFF731B3205A0643594</t>
  </si>
  <si>
    <t>ZOE CAMILA</t>
  </si>
  <si>
    <t>FONSECA</t>
  </si>
  <si>
    <t>5EA99DF71BDD1471199AD83C3EAE0E41</t>
  </si>
  <si>
    <t>MARIANA JOSELYN</t>
  </si>
  <si>
    <t>9903FCC2235B98D8DF4A66E23AD792DA</t>
  </si>
  <si>
    <t>ALISSON IZEL</t>
  </si>
  <si>
    <t>F9558E17B7C16B9B73EBE698F4DB647F</t>
  </si>
  <si>
    <t>ALAN EMANUEL</t>
  </si>
  <si>
    <t>70A2D167A5F1B5053EC35F43B5566EFF</t>
  </si>
  <si>
    <t>AARON</t>
  </si>
  <si>
    <t>3A396D5955ABD7486D7C3B391AAD9DDF</t>
  </si>
  <si>
    <t>JOSE MANUEL</t>
  </si>
  <si>
    <t>A56F8F415AC4AFE598C95011DB84AE9F</t>
  </si>
  <si>
    <t>JULIETTE</t>
  </si>
  <si>
    <t>F136EB78317C2D8D1A80DA899ACCBF79</t>
  </si>
  <si>
    <t>PADILLA</t>
  </si>
  <si>
    <t>AGUILAR</t>
  </si>
  <si>
    <t>A477FCC9BA8C69185AC28377175CE603</t>
  </si>
  <si>
    <t>ELIAN ZAVIER</t>
  </si>
  <si>
    <t>URRUTIA</t>
  </si>
  <si>
    <t>TOLEDO</t>
  </si>
  <si>
    <t>2A94B392C87D6581EBA3C5CC5FF36812</t>
  </si>
  <si>
    <t>ELENA MARIANELA</t>
  </si>
  <si>
    <t>8BDC76CFB402147619F7E9E55E0B862F</t>
  </si>
  <si>
    <t>4E98D70F287184A00801C851ED2F24C3</t>
  </si>
  <si>
    <t>ISAIAS</t>
  </si>
  <si>
    <t>ARRIAGA</t>
  </si>
  <si>
    <t>DEPORTIVO</t>
  </si>
  <si>
    <t>DAB3E083A9D3B2A450EF4E9DC404A26D</t>
  </si>
  <si>
    <t>DASTANI VANESSA</t>
  </si>
  <si>
    <t>598AEEC51D6B5E0EE33D58BFC43F8871</t>
  </si>
  <si>
    <t>JAIME ALEXIS</t>
  </si>
  <si>
    <t>ISAAC</t>
  </si>
  <si>
    <t>RIVERA</t>
  </si>
  <si>
    <t>1AE19D820BDB081C2BEC4F62B8D0F0A3</t>
  </si>
  <si>
    <t>AINARA ANAHI</t>
  </si>
  <si>
    <t>E38B672DF1E75055EE34895EE9D6FC86</t>
  </si>
  <si>
    <t>BARACK ISAI</t>
  </si>
  <si>
    <t>17D3EB77E01131A649DEEDB90767E80B</t>
  </si>
  <si>
    <t>ABRAHAM ASAU</t>
  </si>
  <si>
    <t>ED27DC5BC0F8CD74AE4E2ED8777DE3A9</t>
  </si>
  <si>
    <t>AYMERICK GUADALUPE</t>
  </si>
  <si>
    <t>MORENO</t>
  </si>
  <si>
    <t>483794A64097FAE7E925B48AEBBFEF5F</t>
  </si>
  <si>
    <t>EVAN ALEXANDER</t>
  </si>
  <si>
    <t>SALDIVAR</t>
  </si>
  <si>
    <t>4A77FCCF01ED5DD2CF346C821E04AFFD</t>
  </si>
  <si>
    <t>SONIA IRAIS</t>
  </si>
  <si>
    <t>DDA5EBB77DF06F4B95E9E9424FC1AD7D</t>
  </si>
  <si>
    <t>JESUS EMILIANO</t>
  </si>
  <si>
    <t>FBAD3A7F03820F6B7662FC0202019E0B</t>
  </si>
  <si>
    <t>HUMBERTO</t>
  </si>
  <si>
    <t>MONTELLANO</t>
  </si>
  <si>
    <t>22A4F1EA9C286A778415240DD9B7F252</t>
  </si>
  <si>
    <t>RUTH GUADALUPE</t>
  </si>
  <si>
    <t>ROSTRO</t>
  </si>
  <si>
    <t>C5ECCB2BC96938560AECCB24957709B7</t>
  </si>
  <si>
    <t>EMILIO LISANDRO</t>
  </si>
  <si>
    <t>FE28A63C5A241884CE4D64D5768846A5</t>
  </si>
  <si>
    <t>ERIKA JASMIN</t>
  </si>
  <si>
    <t>ZAMBRANO</t>
  </si>
  <si>
    <t>B64400AF92ED2B99A8491F1515D1C024</t>
  </si>
  <si>
    <t>MILEY</t>
  </si>
  <si>
    <t>JARA</t>
  </si>
  <si>
    <t>DD936E6ED4E05284070C858CE506C7ED</t>
  </si>
  <si>
    <t>JENNIFER LILIANA</t>
  </si>
  <si>
    <t>VALENCIANO</t>
  </si>
  <si>
    <t>B2771BB8AA23657CE72DA84930C6CB92</t>
  </si>
  <si>
    <t>LEONEL ISAY</t>
  </si>
  <si>
    <t>1AFE6949313C5D02A5338BF907DC88B3</t>
  </si>
  <si>
    <t>EMILY VALERIA</t>
  </si>
  <si>
    <t>ORTA</t>
  </si>
  <si>
    <t>21D4D48161FFE3C558ECB817D39221AA</t>
  </si>
  <si>
    <t>ERANDI NAIDELY</t>
  </si>
  <si>
    <t>3B3017277AA69A32289488C8EFA3A13C</t>
  </si>
  <si>
    <t>A0559B2A83ED270EBA7D6C658A0100B7</t>
  </si>
  <si>
    <t>EDWIN ALEXIS</t>
  </si>
  <si>
    <t>6E5D6AD21E271B27793CD20B3F9D4FC3</t>
  </si>
  <si>
    <t>MARIA DEL CARMEN</t>
  </si>
  <si>
    <t>SORIANO</t>
  </si>
  <si>
    <t>CERRITO</t>
  </si>
  <si>
    <t>51F4F368C54E8202BA22F228F187E913</t>
  </si>
  <si>
    <t>JOSE ENRIQUE</t>
  </si>
  <si>
    <t>800C48BF91271951B7B22F3A6C5E7399</t>
  </si>
  <si>
    <t>JENNIFER</t>
  </si>
  <si>
    <t>JARAMILLO</t>
  </si>
  <si>
    <t>EA6F435F767D6EAE0D1962500229C235</t>
  </si>
  <si>
    <t>WENDY</t>
  </si>
  <si>
    <t>3E2A20B74E36ADE754A45648E6D677F9</t>
  </si>
  <si>
    <t>VANESSA LIZBETH</t>
  </si>
  <si>
    <t>3E56D8C461579FD0C0F30D67B33A34E4</t>
  </si>
  <si>
    <t>YOANA KASANDRA</t>
  </si>
  <si>
    <t>MATA</t>
  </si>
  <si>
    <t>PIZAÑA</t>
  </si>
  <si>
    <t>F601D2AD3AD8040398692495A70E461D</t>
  </si>
  <si>
    <t>RICARDOEMMANUEL</t>
  </si>
  <si>
    <t>0BB569C103FCD918761C594C2BA78A50</t>
  </si>
  <si>
    <t>ALEXIS ABRAHAM</t>
  </si>
  <si>
    <t>4A58FD3F9D94536C6523F000A749B5E4</t>
  </si>
  <si>
    <t>ESMERALDA GUADALUPE</t>
  </si>
  <si>
    <t>A9C5D6EDA43CF9869C92019EB0A18157</t>
  </si>
  <si>
    <t>ERICK ALEJANDRO</t>
  </si>
  <si>
    <t>CARRILLO</t>
  </si>
  <si>
    <t>0C145D824A9F1C1454A57D6AC5FC664D</t>
  </si>
  <si>
    <t>SANTIAGO DE JESUS</t>
  </si>
  <si>
    <t>SOLEDAD</t>
  </si>
  <si>
    <t>5DBBAB72FCB6DE8C8EDFB390E4BF225E</t>
  </si>
  <si>
    <t>8ADB6B00A57FF2F5615613B000581906</t>
  </si>
  <si>
    <t>NIEVES EMILIANO</t>
  </si>
  <si>
    <t>872AA3293DD711ECE59C0C6E8DCFD939</t>
  </si>
  <si>
    <t>MARTIN FABIAN</t>
  </si>
  <si>
    <t>ACDF74BB5C130F36CE0A2778D6A6DE40</t>
  </si>
  <si>
    <t>AXEL</t>
  </si>
  <si>
    <t>VALLEZ</t>
  </si>
  <si>
    <t>E53D540A40FFE578C8DB0BFE6D1E85AA</t>
  </si>
  <si>
    <t>IRVIN BENJAMIN</t>
  </si>
  <si>
    <t>926B4429433ACBA3212D4DA27F25B1BA</t>
  </si>
  <si>
    <t>DULCE HASLEY</t>
  </si>
  <si>
    <t>SUASTEGUI</t>
  </si>
  <si>
    <t>5B96CA05B11C47C806597657B27A56C3</t>
  </si>
  <si>
    <t>OMAR ALEXANDER</t>
  </si>
  <si>
    <t>F82B603ABA64799BC4D5814A4F449B54</t>
  </si>
  <si>
    <t>ALEXIS GUADALUPE</t>
  </si>
  <si>
    <t>6930BD70DAE86CEFC0B496EDEE255F1F</t>
  </si>
  <si>
    <t>KAROL YETLANETZY</t>
  </si>
  <si>
    <t>5BCCB3DE1DA0B4FE954DD163CCC5FE6E</t>
  </si>
  <si>
    <t>AYALA</t>
  </si>
  <si>
    <t>SOSA</t>
  </si>
  <si>
    <t>1575446DDAC91FB005F488B7863D2E8F</t>
  </si>
  <si>
    <t>JOSE JUAN</t>
  </si>
  <si>
    <t>8C963543311AB035387AB431549402BD</t>
  </si>
  <si>
    <t>KAROL JHOAN</t>
  </si>
  <si>
    <t>67D0BEDBB393C53F34238253E36F072D</t>
  </si>
  <si>
    <t>BRISA YAMILE</t>
  </si>
  <si>
    <t>4101B4C3F2B194B1EEA48C6FC16258D9</t>
  </si>
  <si>
    <t>DIEGO ALEXANDER</t>
  </si>
  <si>
    <t>GALLO</t>
  </si>
  <si>
    <t>362D71D7B47C72C3014B76E43FBBE63A</t>
  </si>
  <si>
    <t>BRITANY ZAIRY</t>
  </si>
  <si>
    <t>823D9AA88BF998CE0EE415E513BF8F5B</t>
  </si>
  <si>
    <t>KEVIN ALBERTO</t>
  </si>
  <si>
    <t>AADC970CB60C14482FC30BA275E8D761</t>
  </si>
  <si>
    <t>ERICK TADEO</t>
  </si>
  <si>
    <t>12A87BB959E4966BA39C2AB689237378</t>
  </si>
  <si>
    <t>KEVIN ISRAEL</t>
  </si>
  <si>
    <t>B4FA55E885E0BDAE84845C0702C505C0</t>
  </si>
  <si>
    <t>GLORIA FERNANDA</t>
  </si>
  <si>
    <t>383C347CD886D3DA5F74898CF40AFF05</t>
  </si>
  <si>
    <t>DIEGO OSWALDO</t>
  </si>
  <si>
    <t>CUELLAS</t>
  </si>
  <si>
    <t>853EBAA4AE040182563805C04148C841</t>
  </si>
  <si>
    <t>YAMILETH GUADALUPE</t>
  </si>
  <si>
    <t>F1B98D3DB52B98E8961335C7124C964C</t>
  </si>
  <si>
    <t>DOMINICK RICARDO</t>
  </si>
  <si>
    <t>FERREL</t>
  </si>
  <si>
    <t>08DA457A976621051BC789FD94E5A625</t>
  </si>
  <si>
    <t>ANGELA SOFIA</t>
  </si>
  <si>
    <t>LOMAS</t>
  </si>
  <si>
    <t>11CF6F8BDCA6138EDD78C36E9C4C26E4</t>
  </si>
  <si>
    <t>SEBASTIAN</t>
  </si>
  <si>
    <t>C51585E80C2F42D80CC49BF9AE6BF6A3</t>
  </si>
  <si>
    <t>GARNICA</t>
  </si>
  <si>
    <t>9B74B476EFEF73F09C65F552552063B9</t>
  </si>
  <si>
    <t>ARTEMIO BLADIMIR</t>
  </si>
  <si>
    <t>8A60734796D34096237B22A280CE6CE3</t>
  </si>
  <si>
    <t>ALISSON MARISOL</t>
  </si>
  <si>
    <t>PRADO</t>
  </si>
  <si>
    <t>3B5382157299A5B318358805C17FF51C</t>
  </si>
  <si>
    <t>JOSEPH NAZARETH</t>
  </si>
  <si>
    <t>COSMOS 2</t>
  </si>
  <si>
    <t>4231EF46B450416062C57C053B93BDD5</t>
  </si>
  <si>
    <t>JAHAEEL KHALLYD</t>
  </si>
  <si>
    <t>ZAVALA</t>
  </si>
  <si>
    <t>2C5BAC5E1957A2030F0E162860D4D0C6</t>
  </si>
  <si>
    <t>BAIRON ALEJANDRO</t>
  </si>
  <si>
    <t>D08E5C97BFEE99F5D505FDA942068A06</t>
  </si>
  <si>
    <t>EVELYN ATHSIRY</t>
  </si>
  <si>
    <t>C696414B7AC2A040B1ED8EB690DF222C</t>
  </si>
  <si>
    <t>DAMIAN ISRAEL</t>
  </si>
  <si>
    <t>ORNELAS</t>
  </si>
  <si>
    <t>538D8F77960C3E9D01BC8F4876FCEAB1</t>
  </si>
  <si>
    <t>AMAURI SANTIAGO</t>
  </si>
  <si>
    <t>DPONDIEGO</t>
  </si>
  <si>
    <t>11FDF049732F15CBCFA89AC29B373ABE</t>
  </si>
  <si>
    <t>JOSE ATZIN</t>
  </si>
  <si>
    <t>CAF7B5531CA081AF7D9EECBF37B9C19C</t>
  </si>
  <si>
    <t>NATHANAEL HUMBERTO</t>
  </si>
  <si>
    <t>713598FA30FF619DBDDD88518DCC4867</t>
  </si>
  <si>
    <t>JENIFER ALONDRA</t>
  </si>
  <si>
    <t>NAVARRO</t>
  </si>
  <si>
    <t>F37281501211DA4497AACDB6D4075F78</t>
  </si>
  <si>
    <t>LESLY ARLEN</t>
  </si>
  <si>
    <t>929F9035184E1D02E2220F04D773B876</t>
  </si>
  <si>
    <t>EDGAR JOVANY</t>
  </si>
  <si>
    <t>VELOZ</t>
  </si>
  <si>
    <t>BD52B98345FE9C0D2808BA75FE3A24F4</t>
  </si>
  <si>
    <t>GIOVANNI DE JESUS</t>
  </si>
  <si>
    <t>66C2B54BBCB07F7E467167B1AE84578C</t>
  </si>
  <si>
    <t>ANA ABRIL</t>
  </si>
  <si>
    <t>9A5121EF06ACCCEF4130221044C4A351</t>
  </si>
  <si>
    <t>CRISTO ALBERTO</t>
  </si>
  <si>
    <t>C7EE02110A21F6EEA577C238A5BDB3C0</t>
  </si>
  <si>
    <t>2B7ED3E43950424153D49DE5D2B43BD2</t>
  </si>
  <si>
    <t>NERI ANTONY</t>
  </si>
  <si>
    <t>4ED2F2DB8FEDBB2EF80329D833B2B0D8</t>
  </si>
  <si>
    <t>BRAYAN NOE</t>
  </si>
  <si>
    <t>95EB8336A26ADC57E748855C5C9D9F47</t>
  </si>
  <si>
    <t>LESLY JOSELINE</t>
  </si>
  <si>
    <t>A55ABF74EAF44D4E2C0EC9BF99490B2B</t>
  </si>
  <si>
    <t>D89DC5932CD6F50DE731F60223A8AA31</t>
  </si>
  <si>
    <t>YACCIRI CHANTEL</t>
  </si>
  <si>
    <t>ROJAS</t>
  </si>
  <si>
    <t>04000F99BC30773FC96B8D8FA1FDAE46</t>
  </si>
  <si>
    <t>JESSICA GUADALUPE</t>
  </si>
  <si>
    <t>ACCB9B621199925C1BF30BEB25CB2663</t>
  </si>
  <si>
    <t>GISEL</t>
  </si>
  <si>
    <t>AVENDAÑO</t>
  </si>
  <si>
    <t>8C31F87C3A4C615B9B69E2760867AB84</t>
  </si>
  <si>
    <t>LEIDI ATXIRI</t>
  </si>
  <si>
    <t>CAMPESTRE</t>
  </si>
  <si>
    <t>F120C3D2CD506984EAC8E827A4DF4476</t>
  </si>
  <si>
    <t>CRISTIAN DANIEL</t>
  </si>
  <si>
    <t>FCA31D790BB86270D491A3B3FEFA8E58</t>
  </si>
  <si>
    <t>REYNA</t>
  </si>
  <si>
    <t>5A70FB480531E2BFA0B00B4903E710F1</t>
  </si>
  <si>
    <t>JORGE DANIEL</t>
  </si>
  <si>
    <t>9997199B2E31002288846045EDCCFA9F</t>
  </si>
  <si>
    <t>BAYRON RAMSES</t>
  </si>
  <si>
    <t>29911AFB7418A0BA4893595564A28C56</t>
  </si>
  <si>
    <t>JOHANNY BENJAMIN</t>
  </si>
  <si>
    <t>ESCOBAR</t>
  </si>
  <si>
    <t>15DDE290E74A524644925BC8CB2627C2</t>
  </si>
  <si>
    <t>NAYELI RUBI</t>
  </si>
  <si>
    <t>RANGEL</t>
  </si>
  <si>
    <t>E90B0E6488F24ECFC118AE03E83DD238</t>
  </si>
  <si>
    <t>HECTOR JESUS</t>
  </si>
  <si>
    <t>7295F11EBE58BA4C830DCD8909AF59ED</t>
  </si>
  <si>
    <t>ROBINSON RODOLFO</t>
  </si>
  <si>
    <t>BE1F7669EF1EF01B30817B77BE4665CD</t>
  </si>
  <si>
    <t>NATHALIA MARIAN</t>
  </si>
  <si>
    <t>51072372FC85CE3C4C6D25953BF7D4C6</t>
  </si>
  <si>
    <t>579FB8E910357A9CC608AE0C12F2DB94</t>
  </si>
  <si>
    <t>GAEL ALFREDO</t>
  </si>
  <si>
    <t>POLO</t>
  </si>
  <si>
    <t>6D6856D6194BA896913F1CE6BF5E0F07</t>
  </si>
  <si>
    <t>TADEO</t>
  </si>
  <si>
    <t>LEONEL</t>
  </si>
  <si>
    <t>EC72A89F068F43448186194842D18F29</t>
  </si>
  <si>
    <t>NAOMI GUADALUPE</t>
  </si>
  <si>
    <t>0C8566314E336AB8EAB1D4B2B3E27711</t>
  </si>
  <si>
    <t>MARIA JOCELIN</t>
  </si>
  <si>
    <t>NARVAES</t>
  </si>
  <si>
    <t>3E2B986451242DC3431CF602CC5DBA3C</t>
  </si>
  <si>
    <t>MIJAEL BENZEMA</t>
  </si>
  <si>
    <t>CAMARILLO</t>
  </si>
  <si>
    <t>E3ADC52666C49E4049265418D964DBDD</t>
  </si>
  <si>
    <t>66FEC4C91BAD77A28933AB912DFFEBEF</t>
  </si>
  <si>
    <t>MABEL REGINA</t>
  </si>
  <si>
    <t>FOVISSSTE</t>
  </si>
  <si>
    <t>7A25649379DBE6621F28E4F9EFFED201</t>
  </si>
  <si>
    <t>DIEGO SANTIAGO</t>
  </si>
  <si>
    <t>BARRIO DE CARBONERAS</t>
  </si>
  <si>
    <t>7EC585D5011E2421A20BAF0E17AA6D31</t>
  </si>
  <si>
    <t>YHENNISEY BAYCAL</t>
  </si>
  <si>
    <t>DEL ALTO</t>
  </si>
  <si>
    <t>B119905A536995C9B0CDF641D5970BD1</t>
  </si>
  <si>
    <t>DANTE HABACUK</t>
  </si>
  <si>
    <t>C8F30D287991305DF6312450C9249BBA</t>
  </si>
  <si>
    <t>EL RAYO</t>
  </si>
  <si>
    <t>24237A6651F53B2BC9AF0DF1DF8AF72E</t>
  </si>
  <si>
    <t>NICOLE AMAIRANY</t>
  </si>
  <si>
    <t>4D3D197B093003A2EBEF2C570B7077F6</t>
  </si>
  <si>
    <t>SOFIA NATALIE</t>
  </si>
  <si>
    <t>ALATORRE D</t>
  </si>
  <si>
    <t>905CCE7E3A0EED5625A9F488448E070F</t>
  </si>
  <si>
    <t>DIEGO ALONSO</t>
  </si>
  <si>
    <t>2F454971194AE04C2249F52C23997851</t>
  </si>
  <si>
    <t>ALISON YAMILETH</t>
  </si>
  <si>
    <t>CALDERA</t>
  </si>
  <si>
    <t>95831504DB3C2AF536EFD15DD4E8602C</t>
  </si>
  <si>
    <t>JUAN PEDRO</t>
  </si>
  <si>
    <t>0E4E714DF90DEC04667DDE0443C36723</t>
  </si>
  <si>
    <t>RICARDO DANIEL</t>
  </si>
  <si>
    <t>FFA50DC761C2B709F053E1C01B38B8C7</t>
  </si>
  <si>
    <t>MARIA NAHOMI</t>
  </si>
  <si>
    <t>DB4A4B7FE0C48679CF5A69C80B046057</t>
  </si>
  <si>
    <t>CRISTIAN BERENICE</t>
  </si>
  <si>
    <t>BAEZ</t>
  </si>
  <si>
    <t>PEDREGAL</t>
  </si>
  <si>
    <t>5F2020427C86B4DCEDC179A4273AE250</t>
  </si>
  <si>
    <t>YEIMI LIZET</t>
  </si>
  <si>
    <t>24DBEB6DB39EEC8B53009E90A230A913</t>
  </si>
  <si>
    <t>KAROL KIMBERLY</t>
  </si>
  <si>
    <t>VALDIVIA</t>
  </si>
  <si>
    <t>4BAF48E19822A19FA499D1CE3F89DEAB</t>
  </si>
  <si>
    <t>EMANUEL</t>
  </si>
  <si>
    <t>876832EDD1DFBD0C2219151934C8568A</t>
  </si>
  <si>
    <t>JESSICA JAZMIN</t>
  </si>
  <si>
    <t>A98B2F8DB7AE2BD4B51F13BE96E73EC2</t>
  </si>
  <si>
    <t>DILAN AMIR</t>
  </si>
  <si>
    <t>DBBFE9515E1125C436ADE64D96E6860D</t>
  </si>
  <si>
    <t>RICARDO ZARET</t>
  </si>
  <si>
    <t>MORUA</t>
  </si>
  <si>
    <t>6E49DB0B9220A6DCE407C57B019B7856</t>
  </si>
  <si>
    <t>DOREYDIGUADALUPE</t>
  </si>
  <si>
    <t>D4DF101574158969271CF2A178AB0A5C</t>
  </si>
  <si>
    <t>EMILI ISABEL</t>
  </si>
  <si>
    <t>C9438428F19545C3A8A18D21EF460754</t>
  </si>
  <si>
    <t>YEISON MISAEL</t>
  </si>
  <si>
    <t>2A985CE607BDA4DF26412FC7A7040FA1</t>
  </si>
  <si>
    <t>KIARA NICOLE</t>
  </si>
  <si>
    <t>FERRER</t>
  </si>
  <si>
    <t>14FBD10BCFED96248AE9367E69AF0851</t>
  </si>
  <si>
    <t>JHOANA LUCERO</t>
  </si>
  <si>
    <t>A68FB724C08FE6CE86B753A78ACC8F78</t>
  </si>
  <si>
    <t>VALERIA YAZMIN</t>
  </si>
  <si>
    <t>F2619475095F9D05C5A7FC73FCAB4BA2</t>
  </si>
  <si>
    <t>BRANDON OMAR</t>
  </si>
  <si>
    <t>979556294E0A10BD7A58FA9EC5F777C6</t>
  </si>
  <si>
    <t>JARED ZURISADAI</t>
  </si>
  <si>
    <t>41EFFD63A2892D1BACAE79D56515F4BD</t>
  </si>
  <si>
    <t>MICHELLE ALEJANDRA</t>
  </si>
  <si>
    <t>E8B57D87BADDE9FA6DE7A71825346DC6</t>
  </si>
  <si>
    <t>ADELA MONTSERRAT</t>
  </si>
  <si>
    <t>4791ECE6EFC21DAC814BF7CFDDC8A94B</t>
  </si>
  <si>
    <t>MONTSERRAT GUADALUPE</t>
  </si>
  <si>
    <t>FDEEEEEB1FCA79F10F12A1F41F733E33</t>
  </si>
  <si>
    <t>KEILY MARIA</t>
  </si>
  <si>
    <t>2B0288BE720DEE940F61A20C199D8488</t>
  </si>
  <si>
    <t>AXEL GUADALUPE</t>
  </si>
  <si>
    <t>C5B125B7E41066405803635E313C25A0</t>
  </si>
  <si>
    <t>SANTOS</t>
  </si>
  <si>
    <t>E86EB38BB14B86C298F94B229077C500</t>
  </si>
  <si>
    <t>KENNEDY GUADALUPE</t>
  </si>
  <si>
    <t>34C1D0CC8B22E4D3E8B62360DFA0B3F1</t>
  </si>
  <si>
    <t>KASANDRA JAZMIN</t>
  </si>
  <si>
    <t>8222E00B62B13444CCB70613A7E67E0F</t>
  </si>
  <si>
    <t>JOSELINE GUADALUPE</t>
  </si>
  <si>
    <t>A878FE3D55B33CFD420DFCDB57AB7568</t>
  </si>
  <si>
    <t>ADRIAN</t>
  </si>
  <si>
    <t>E2B7B909A2F4895F1AD0BDED07278D78</t>
  </si>
  <si>
    <t>ANTHONNY RICARDO</t>
  </si>
  <si>
    <t>E1AAEB1C5FA0EBFD52F77E648B474B95</t>
  </si>
  <si>
    <t>FABRICIO</t>
  </si>
  <si>
    <t>5D9D886BFFF3E8B06CA13B1AC73197B5</t>
  </si>
  <si>
    <t>JONATAN OCIEL</t>
  </si>
  <si>
    <t>E5FDC70DCF11D35556EC6A80444D5A90</t>
  </si>
  <si>
    <t>NATALY XIMENA</t>
  </si>
  <si>
    <t>8F40F329AF46C295B80D704A285EE2F8</t>
  </si>
  <si>
    <t>MARLON NATHAEL</t>
  </si>
  <si>
    <t>AE3833A2F1209C10844622B6ABC63C35</t>
  </si>
  <si>
    <t>JOANA PAOLA</t>
  </si>
  <si>
    <t>3CCCA3FFA95325039821CB6AD9AAA488</t>
  </si>
  <si>
    <t>OSCAR URIEL</t>
  </si>
  <si>
    <t>VALADEZ</t>
  </si>
  <si>
    <t>TROJES DE SANPEDRO</t>
  </si>
  <si>
    <t>B6CC16EA62D16CB48B6514B89E3ABC75</t>
  </si>
  <si>
    <t>SIDNEY YAMILETH</t>
  </si>
  <si>
    <t>2C836DFE97E7ACC77A84BAE8592EE994</t>
  </si>
  <si>
    <t>RODRIGO EMILIANO</t>
  </si>
  <si>
    <t>6533E52314549D83A7BCD266A2038BD6</t>
  </si>
  <si>
    <t>IKER ALEJANDRO</t>
  </si>
  <si>
    <t>F6091F7569D07DF0114F3AC431726DD5</t>
  </si>
  <si>
    <t>JONATAN EFRAIN</t>
  </si>
  <si>
    <t>BARRANCO</t>
  </si>
  <si>
    <t>A54D2CFDDA7B80B9DE6A690740501C6D</t>
  </si>
  <si>
    <t>KAREN ALEJANDRA</t>
  </si>
  <si>
    <t>VALTIERRA</t>
  </si>
  <si>
    <t>D757D24219288653631702F4451A8DE9</t>
  </si>
  <si>
    <t>EMILIO</t>
  </si>
  <si>
    <t>D4E9830E2FDF9EE4D7CDDCDD3078454C</t>
  </si>
  <si>
    <t>ASHLEY SOFIA</t>
  </si>
  <si>
    <t>37D729E5A9F86113BE1A32034FB32148</t>
  </si>
  <si>
    <t>HUGO EDUARDO</t>
  </si>
  <si>
    <t>3F3B022E5A1BBA078A7395FB4B445A71</t>
  </si>
  <si>
    <t>EIDAN ALEXANDER</t>
  </si>
  <si>
    <t>EFD1AF2025BB40C5C84391DC861F488D</t>
  </si>
  <si>
    <t>ELEAZAR GUADALUPE</t>
  </si>
  <si>
    <t>MASCORRO</t>
  </si>
  <si>
    <t>902F7959FA04732F9A9F912FCF7C5BC3</t>
  </si>
  <si>
    <t>ARELY MONSERRAT</t>
  </si>
  <si>
    <t>PISAÑA</t>
  </si>
  <si>
    <t>DBEDC137731343A7679E66FFA680D6C4</t>
  </si>
  <si>
    <t>INGRID ALEXANDRA</t>
  </si>
  <si>
    <t>7ABA70F4960653D9A2B0079ACA1F6A4D</t>
  </si>
  <si>
    <t>LINO DAMIAN</t>
  </si>
  <si>
    <t>ALDAMA</t>
  </si>
  <si>
    <t>31F728EC3536F8CBF6F684AC37046989</t>
  </si>
  <si>
    <t>JONATHAN EDUARDO</t>
  </si>
  <si>
    <t>08F1C9EB7972A9CC6C4793B33F86E80A</t>
  </si>
  <si>
    <t>KAILA</t>
  </si>
  <si>
    <t>ATILANO</t>
  </si>
  <si>
    <t>4989B0D0F4100AFA0E745010BAF15982</t>
  </si>
  <si>
    <t>ALONSO GERMAN</t>
  </si>
  <si>
    <t>896E820A64FF3507AACE07ECE76EF34C</t>
  </si>
  <si>
    <t>NOELIA SHERLYN</t>
  </si>
  <si>
    <t>80982332172A06444810FCA5515D248E</t>
  </si>
  <si>
    <t>YADIER</t>
  </si>
  <si>
    <t>EADD3E7AF649D9E565FD5D1C520CD051</t>
  </si>
  <si>
    <t>ITZEL ANAHI</t>
  </si>
  <si>
    <t>533BFED96DF336B8E813613675E97299</t>
  </si>
  <si>
    <t>DEREK AXELL</t>
  </si>
  <si>
    <t>8785E585723556C2061FFFDE9C1BE2FA</t>
  </si>
  <si>
    <t>BRIDGET NATHALY</t>
  </si>
  <si>
    <t>PACHECO</t>
  </si>
  <si>
    <t>0472EB6AD55B5F4D766DE5AF938EB5DE</t>
  </si>
  <si>
    <t>DARIO</t>
  </si>
  <si>
    <t>273FF33B896E7CEDD2BD3222D6D91BAA</t>
  </si>
  <si>
    <t>SOMALI JAIDET</t>
  </si>
  <si>
    <t>AE73383CEBCA9B7A1CD6183B47D3253C</t>
  </si>
  <si>
    <t>KEILY DEL CARMEN</t>
  </si>
  <si>
    <t>BE8F30B31349C38403E11B215BC244A1</t>
  </si>
  <si>
    <t>AZLI JOSELINE</t>
  </si>
  <si>
    <t>8F2736704B4C06150CCF7A0D0D725D60</t>
  </si>
  <si>
    <t>AYLEN CRISTAL</t>
  </si>
  <si>
    <t>D39B67F1A0E834BD994FE3B7DB6F3150</t>
  </si>
  <si>
    <t>CAROL GERALDINE</t>
  </si>
  <si>
    <t>7CED2DD1C5BC50516F70C99E6D29AEAC</t>
  </si>
  <si>
    <t>URSULA KARELY</t>
  </si>
  <si>
    <t>23B6182D540FDA12037078993A8E9C66</t>
  </si>
  <si>
    <t>IRVING</t>
  </si>
  <si>
    <t>F508CA827CAF963EE356408648E6BB3E</t>
  </si>
  <si>
    <t>2FA49EE42263EE2A4AB5FEC97F4D0B2A</t>
  </si>
  <si>
    <t>SHANTAL</t>
  </si>
  <si>
    <t>839626CDC9B91875351FD77B80DDAD0C</t>
  </si>
  <si>
    <t>MIRANDA MICHEL</t>
  </si>
  <si>
    <t>424EC71F871A408D0E8C5B70F7C76884</t>
  </si>
  <si>
    <t>ANGEL MARTIN</t>
  </si>
  <si>
    <t>OUENTES</t>
  </si>
  <si>
    <t>0EA9A8947576F7B1D0D8C192692A80FB</t>
  </si>
  <si>
    <t>BRAYAN ROMAN</t>
  </si>
  <si>
    <t>02DE3B687FBF4CF0814C3AD3554D95ED</t>
  </si>
  <si>
    <t>STEPHANIE GUADALUPE</t>
  </si>
  <si>
    <t>CLAUDIO</t>
  </si>
  <si>
    <t>D756271D9B656B37E3ADF096028970F7</t>
  </si>
  <si>
    <t>AILIN GUADALUPE</t>
  </si>
  <si>
    <t>446048EACD677A237D0E64DECADC077F</t>
  </si>
  <si>
    <t>LESLY YAHAIRA</t>
  </si>
  <si>
    <t>984DF5A367F3E449524410E5FA1AC7E7</t>
  </si>
  <si>
    <t>JATZIRY MAYBELLIN</t>
  </si>
  <si>
    <t>0AB18F9DCA01511A3261E6F259F501A6</t>
  </si>
  <si>
    <t>MARIA ADILENE</t>
  </si>
  <si>
    <t>63D8B395B6651865DD2F2E4248F565D3</t>
  </si>
  <si>
    <t>LIZBETH GUADALUPE</t>
  </si>
  <si>
    <t>DC6F1052F00FF1F69A28F6487BBD3878</t>
  </si>
  <si>
    <t>KEVIN</t>
  </si>
  <si>
    <t>BFF70DE8005D027AEA3A7C4EA8EA0E35</t>
  </si>
  <si>
    <t>VIANEY GUADALUPE</t>
  </si>
  <si>
    <t>1E9620397840BBDAE4CF4D7A8DD0944B</t>
  </si>
  <si>
    <t>MARQUEZ</t>
  </si>
  <si>
    <t>81B89F5549A10A02C361B02199470A55</t>
  </si>
  <si>
    <t>ROMO</t>
  </si>
  <si>
    <t>10723EA7794D3016E30E5713A8B3A2BC</t>
  </si>
  <si>
    <t>KIMBERLY ALONDRA</t>
  </si>
  <si>
    <t>B1804E66C475BBC97574C7708215E01C</t>
  </si>
  <si>
    <t>KENIA GUADALUPE</t>
  </si>
  <si>
    <t>25C5485A969451B8C945FE85E4F21E5F</t>
  </si>
  <si>
    <t>46DB71725F30957C396358EF87BB3978</t>
  </si>
  <si>
    <t>JESSICA JULIANA</t>
  </si>
  <si>
    <t>FD6EE7AA2A97BE4ED4D30987B5BAE83F</t>
  </si>
  <si>
    <t>RUBEN GUADALUPE</t>
  </si>
  <si>
    <t>ZUÑIGA</t>
  </si>
  <si>
    <t>5D141E81A4AA2BDEA97E4649B7913A57</t>
  </si>
  <si>
    <t>DILAN LEONARDO</t>
  </si>
  <si>
    <t>SANTOYO</t>
  </si>
  <si>
    <t>DA7CD1E668B045EF5FFCAB2751B9B8B5</t>
  </si>
  <si>
    <t>JUANA NAYELI</t>
  </si>
  <si>
    <t>BELTRAN</t>
  </si>
  <si>
    <t>4A0843F07FDC99DA4E9B8A2768BD77F8</t>
  </si>
  <si>
    <t>DAVID DE JESUS</t>
  </si>
  <si>
    <t>0AE46D3F643D945B4F1739CB8B08EBA5</t>
  </si>
  <si>
    <t>CRISTOPHER AMAURY</t>
  </si>
  <si>
    <t>7EDEE3CE6A5C59E09F89FF0811222927</t>
  </si>
  <si>
    <t>RUBI</t>
  </si>
  <si>
    <t>B8ECBCC566F5A037A0B8D00518CBE413</t>
  </si>
  <si>
    <t>BYRON DE JESUS</t>
  </si>
  <si>
    <t>C2DDD2B6CEA83D074E9C2B51E3FF6D2A</t>
  </si>
  <si>
    <t>VANESA</t>
  </si>
  <si>
    <t>E5244CD6D6E3B9A0C7C92829B2FC0EF2</t>
  </si>
  <si>
    <t>BRAYAN RICARDO</t>
  </si>
  <si>
    <t>0AC53AB8F7170A73291F9B4625A5DABD</t>
  </si>
  <si>
    <t>ALEJANDRO SALVADOR</t>
  </si>
  <si>
    <t>554511C0216664FEE73FF5EF0D88598E</t>
  </si>
  <si>
    <t>JOSEPH EMMANUEL</t>
  </si>
  <si>
    <t>7D712ECECC5FDDC4BCBCAD8253C43082</t>
  </si>
  <si>
    <t>MARIA ITZEL</t>
  </si>
  <si>
    <t>AB2487573A0D68A7188959F52BE33952</t>
  </si>
  <si>
    <t>GADIEL</t>
  </si>
  <si>
    <t>12961649F8666568DC1B10FB8518C44A</t>
  </si>
  <si>
    <t>JUAN DE DIOS</t>
  </si>
  <si>
    <t>C84759643629C5A45C2B3D4518B12032</t>
  </si>
  <si>
    <t>EVOLET KAORI</t>
  </si>
  <si>
    <t>FFB5F45F73DF4A7C04CDDA3A0C761DF1</t>
  </si>
  <si>
    <t>IKER ADRIANA</t>
  </si>
  <si>
    <t>D2DA2372920C4A5F37079C5C572CE710</t>
  </si>
  <si>
    <t>MIRIAM ALEJANDRA</t>
  </si>
  <si>
    <t>E7397973B6F66E06C6C026B9C2A65754</t>
  </si>
  <si>
    <t>AYLEN GUADALUPE</t>
  </si>
  <si>
    <t>4BAED83E3E64157F98E377B0A0675C0A</t>
  </si>
  <si>
    <t>ABD75AAAA823098304DB96477436F698</t>
  </si>
  <si>
    <t>MAYGUALI VICTORIA</t>
  </si>
  <si>
    <t>PAYAN</t>
  </si>
  <si>
    <t>2AA142118AD9AB0E58A3C3790D57E42D</t>
  </si>
  <si>
    <t>CARLOS  AMAURY</t>
  </si>
  <si>
    <t>EBD5169F41FE795AEB8694BF8D1298E0</t>
  </si>
  <si>
    <t>ANDREA ALEXA</t>
  </si>
  <si>
    <t>008FA319B4789F7DE31DBE534FFF780A</t>
  </si>
  <si>
    <t>NATALIA GUADALUPE</t>
  </si>
  <si>
    <t>2F6D1412999F247D84CB984955FB55C3</t>
  </si>
  <si>
    <t>JUDITH</t>
  </si>
  <si>
    <t>522C1E84D71C284C0C4D4F69CADE1342</t>
  </si>
  <si>
    <t>KATTY GUADALUOE</t>
  </si>
  <si>
    <t>2531C027682FB4505DEB12748EC6E2CA</t>
  </si>
  <si>
    <t>RICARDO NIEVES</t>
  </si>
  <si>
    <t>0C64D63E318C46EBB29409A04EE93E0E</t>
  </si>
  <si>
    <t>ESMERADA</t>
  </si>
  <si>
    <t>15DD1244D8267B9AEF9EB3FF569CA3F0</t>
  </si>
  <si>
    <t>MARIA KALAY</t>
  </si>
  <si>
    <t>98539AAF211EBF6C7CC2BE44AC00DF6A</t>
  </si>
  <si>
    <t>WENDYQUETZALI</t>
  </si>
  <si>
    <t>DF61E7A0C3497F94FBE6776D092920E4</t>
  </si>
  <si>
    <t>ANALI GUADALUPE</t>
  </si>
  <si>
    <t>010289770625C89BCD68326EA0F65C95</t>
  </si>
  <si>
    <t>KENIA YAMILET</t>
  </si>
  <si>
    <t>44D16B9D0FFD43E83A8F289629EB00BF</t>
  </si>
  <si>
    <t>ALONDRA NICOLE</t>
  </si>
  <si>
    <t>8B301BBE780C7148A688A1E86B77FA4F</t>
  </si>
  <si>
    <t>544D1AF041DAA2282C5CCCEC4ECFA128</t>
  </si>
  <si>
    <t>EDIE GUADALUPE</t>
  </si>
  <si>
    <t>2D269BC820F2E9825A3783FB4ECF7B55</t>
  </si>
  <si>
    <t>JAYSON ORLANDO</t>
  </si>
  <si>
    <t>F66EF05F22BA1E27CB48A4DE58D718CB</t>
  </si>
  <si>
    <t>BAIRON LISANDRO</t>
  </si>
  <si>
    <t>376AC4D95439B22764FFF9AEE45AF301</t>
  </si>
  <si>
    <t>JUAN RICARDO</t>
  </si>
  <si>
    <t>HERANDEZ</t>
  </si>
  <si>
    <t>3D069E69F4691BEE177855830E7AA98B</t>
  </si>
  <si>
    <t>EDISON DANIEL</t>
  </si>
  <si>
    <t>0C8F5AF2A789C97AB7965AFAB3BFF776</t>
  </si>
  <si>
    <t>ULISES DE JESUS</t>
  </si>
  <si>
    <t>FEMAT</t>
  </si>
  <si>
    <t>90C4220086D92702D266234399D943C4</t>
  </si>
  <si>
    <t>JIMENA</t>
  </si>
  <si>
    <t>F1047E56DAC9D051D0D1A8C036E672BB</t>
  </si>
  <si>
    <t>ESTRELLA JOSELIN</t>
  </si>
  <si>
    <t>C0E19E4AE8E33D0E56985925855724F4</t>
  </si>
  <si>
    <t>CRISTAL ALEJANDRA</t>
  </si>
  <si>
    <t>FEFD83234EC78374DCC28E87E8F19921</t>
  </si>
  <si>
    <t>CRISTIAN RONALDO</t>
  </si>
  <si>
    <t>04C1CEAFB07D31636A781721501001BB</t>
  </si>
  <si>
    <t>JORGE</t>
  </si>
  <si>
    <t>0FA1043A9D761E35D8545D1D1F2CE379</t>
  </si>
  <si>
    <t>MICHELLE GUADALUPE</t>
  </si>
  <si>
    <t>ESQUEDA</t>
  </si>
  <si>
    <t>LOS IBARRA</t>
  </si>
  <si>
    <t>B24D25694C200A9172CF7D1B0ADB6918</t>
  </si>
  <si>
    <t>KAROL ITZEL</t>
  </si>
  <si>
    <t>44122B0083C83C89B9806C9CAF811F20</t>
  </si>
  <si>
    <t>ERIK IVAN</t>
  </si>
  <si>
    <t>ARAUJO</t>
  </si>
  <si>
    <t>727319A5EA19974FE588598A497811B4</t>
  </si>
  <si>
    <t>ARIEL DE JESUS</t>
  </si>
  <si>
    <t>D2BA4050C7CD693BE285132C3B0CE8EF</t>
  </si>
  <si>
    <t>FATIMA</t>
  </si>
  <si>
    <t>CANDELAS</t>
  </si>
  <si>
    <t>AC5BA948DA5FCFCB4057C95AE473C803</t>
  </si>
  <si>
    <t>E4B0C5E4046BA52A44815E787E4E877C</t>
  </si>
  <si>
    <t>OLIVER</t>
  </si>
  <si>
    <t>30D2FEAF78CB8140C1B9B1B80D5D6B9E</t>
  </si>
  <si>
    <t>39FE1C48660C2DFE3E02AA09DD93DFC6</t>
  </si>
  <si>
    <t>XOCHITL QUETZAL</t>
  </si>
  <si>
    <t>996DBA0A48E2DBB4F2259B0442EB4FAB</t>
  </si>
  <si>
    <t>FLAVIO</t>
  </si>
  <si>
    <t>31E21BD8CC31B5F63E120266C9313D10</t>
  </si>
  <si>
    <t>ALAN GEOVANI</t>
  </si>
  <si>
    <t>FC5C42761349719F177C7517FAADB7BE</t>
  </si>
  <si>
    <t>MANUEL DE JESUS</t>
  </si>
  <si>
    <t>2362673875083DA33E7F82F9972B2C64</t>
  </si>
  <si>
    <t>DIEGO ALEJANDRO</t>
  </si>
  <si>
    <t>2521977A009F6616B1789CF4C1C962F3</t>
  </si>
  <si>
    <t>CYNTHIA CITLALLI</t>
  </si>
  <si>
    <t>SAMARRIPA</t>
  </si>
  <si>
    <t>AFA09214994F392B8B0770480898B6FA</t>
  </si>
  <si>
    <t>MIRANDA</t>
  </si>
  <si>
    <t>VALLES</t>
  </si>
  <si>
    <t>63701F60CFD68D9B227C777FF6E36672</t>
  </si>
  <si>
    <t>ANGEL DE JESUS</t>
  </si>
  <si>
    <t>ESCALERA</t>
  </si>
  <si>
    <t>940A22AD471624AF748A0FDAD9D83078</t>
  </si>
  <si>
    <t>ANGEL DAVID</t>
  </si>
  <si>
    <t>PEDROSA</t>
  </si>
  <si>
    <t>F2AB79D5DECD1EF3228F2302211F4A49</t>
  </si>
  <si>
    <t>MARIA DE LOS ANGELES</t>
  </si>
  <si>
    <t>BBA3BF294DB8389765F3D1D8C233F01C</t>
  </si>
  <si>
    <t>ICKER ESAU</t>
  </si>
  <si>
    <t>DD3B5A70C03126F8F21C27F9F012AD7B</t>
  </si>
  <si>
    <t>ZOE MARLEN</t>
  </si>
  <si>
    <t>4B3AD1C4D949FEEB2F631046033AD55C</t>
  </si>
  <si>
    <t>SANTOS EDUARDO</t>
  </si>
  <si>
    <t>B2F0BD611A90D2BFB6A87E1D1BBF57B5</t>
  </si>
  <si>
    <t>MADISON GUADALUPE</t>
  </si>
  <si>
    <t>572974D96B3699463EC02F3B4C5EF1A6</t>
  </si>
  <si>
    <t>AXEL ERIBERTO</t>
  </si>
  <si>
    <t>C3076AB5FAF0747086AB1F216101D2CB</t>
  </si>
  <si>
    <t>AGUEDA VIRGINIA</t>
  </si>
  <si>
    <t>2B0ABF9DCDE2ACC9D092F0A391C3690E</t>
  </si>
  <si>
    <t>ALEXIS JOSAFAT</t>
  </si>
  <si>
    <t>D168C227F7C54CE08BD454C88891043B</t>
  </si>
  <si>
    <t>DOMINIK AXEL</t>
  </si>
  <si>
    <t>F3732127D8A48E9168DDA95CDE553869</t>
  </si>
  <si>
    <t>SAYURIM YAMILETH</t>
  </si>
  <si>
    <t>SAN ROMAN</t>
  </si>
  <si>
    <t>474B90F7A7A0C08E6724BE6DBC68ADC1</t>
  </si>
  <si>
    <t>MARIA BELEM</t>
  </si>
  <si>
    <t>E2224A5F65092EE96D8A66D965658A60</t>
  </si>
  <si>
    <t>DILAN JOSEFATH</t>
  </si>
  <si>
    <t>PROGRESOS SUR</t>
  </si>
  <si>
    <t>8D6B290F67E278E6AAE5B7EDB9D57173</t>
  </si>
  <si>
    <t>BRITTANY SARAI</t>
  </si>
  <si>
    <t>1B51781B3D8A910B990B1D296AFB1C88</t>
  </si>
  <si>
    <t>OMAR ALEJANDRO</t>
  </si>
  <si>
    <t>0D58C834E7A2AD563A9ED9981B659A66</t>
  </si>
  <si>
    <t>IKER ZAID</t>
  </si>
  <si>
    <t>B5E25BFAEB78FF68D1CF31E6B5C9B06B</t>
  </si>
  <si>
    <t>KEVIN JOSUE</t>
  </si>
  <si>
    <t>6433849C6261293DC3CB3F544C24F6AD</t>
  </si>
  <si>
    <t>CRISTIAN GEOVANNI</t>
  </si>
  <si>
    <t>2EE8C029B33123641948BDEEAEB45FA9</t>
  </si>
  <si>
    <t>AF192E5D9DCF3E4DC2CC9451B400002E</t>
  </si>
  <si>
    <t>DANIELA JAQUELINE</t>
  </si>
  <si>
    <t>PORTILLO</t>
  </si>
  <si>
    <t>0B50BC52F52D05F4754D46C1C4741198</t>
  </si>
  <si>
    <t>SERVIN</t>
  </si>
  <si>
    <t>F06DC1593516B20C53018F02CAEB98B0</t>
  </si>
  <si>
    <t>RUBI ELIZABETH</t>
  </si>
  <si>
    <t>5B78B3EBDE9953C113ADD2D91B0B2A92</t>
  </si>
  <si>
    <t>MABELYNEE JOSELIN</t>
  </si>
  <si>
    <t>AGUIRRE</t>
  </si>
  <si>
    <t>TOSTADO</t>
  </si>
  <si>
    <t>C4A6848C17ABB5A2CC5C68F6B4880441</t>
  </si>
  <si>
    <t>JOSE ALEJANDRO</t>
  </si>
  <si>
    <t>17BC76D47658526D9C17AB74D34238C8</t>
  </si>
  <si>
    <t>IAN ESAU</t>
  </si>
  <si>
    <t>SABANDERO</t>
  </si>
  <si>
    <t>268DEA87CE402C679C5FDE94D4D588C1</t>
  </si>
  <si>
    <t>KIMBERLY FERNANDA</t>
  </si>
  <si>
    <t>28E9F2258923B42FFFF8EEF321F1EB80</t>
  </si>
  <si>
    <t>INGRID ALEJANDRA</t>
  </si>
  <si>
    <t>27DDAC1E481D19AD2F6473FF033ECC7F</t>
  </si>
  <si>
    <t>GABRIEL</t>
  </si>
  <si>
    <t>VELAZCO</t>
  </si>
  <si>
    <t>4BF0C6A2E70339F46FBF42CB3A43EE8C</t>
  </si>
  <si>
    <t>ALEXANDER</t>
  </si>
  <si>
    <t>VILLAFUERTE</t>
  </si>
  <si>
    <t>CFFA0E587846D3BE52F03EC6B2839039</t>
  </si>
  <si>
    <t>IRVING GAEL</t>
  </si>
  <si>
    <t>73B0CCD3513AF657F182C3D4F9D99EA0</t>
  </si>
  <si>
    <t>C5B81706F7D655BA2CADB25AB9EE37F1</t>
  </si>
  <si>
    <t>NADIN ITZEL</t>
  </si>
  <si>
    <t>A8013ACBB50FAEC25E5A0B2ED0BCD286</t>
  </si>
  <si>
    <t>JILARI DALLANA</t>
  </si>
  <si>
    <t>4298E997DC48AC9C1A07B8339E679481</t>
  </si>
  <si>
    <t>04D6C3A8EF4CE7F005F377E2D80B3B97</t>
  </si>
  <si>
    <t>CRISTIAN ALEJANDRO</t>
  </si>
  <si>
    <t>5AAA0926142E15218614B7C0493F8722</t>
  </si>
  <si>
    <t>DANA REGINA</t>
  </si>
  <si>
    <t>7731B8176F36B151792676555415D9FD</t>
  </si>
  <si>
    <t>DANIEL ALEXANDER</t>
  </si>
  <si>
    <t>CE4DEAACBE71CBE691A2E9691B934E8E</t>
  </si>
  <si>
    <t>JORGE LUIS</t>
  </si>
  <si>
    <t>B916AEF92E3B52E2275A2D033D007424</t>
  </si>
  <si>
    <t>MELANY LIZBETH</t>
  </si>
  <si>
    <t>37B85D1DF26413D9E1E4E289A035E832</t>
  </si>
  <si>
    <t>NAYELI LIZBETH</t>
  </si>
  <si>
    <t>8608CD1F08712F9DE56CE30423508D18</t>
  </si>
  <si>
    <t>MIGUEL DAMIAN</t>
  </si>
  <si>
    <t>71B89FDE8FC27B178C4BA627135D86E2</t>
  </si>
  <si>
    <t>AMANDA AMAIRANY</t>
  </si>
  <si>
    <t>D3045A041D6F0FB2844890C944948C0D</t>
  </si>
  <si>
    <t>CAMILA  GUADALUPE</t>
  </si>
  <si>
    <t>04F04E8F8486435FCA136AD361D42AD1</t>
  </si>
  <si>
    <t>MELANI ITZEL</t>
  </si>
  <si>
    <t>08628C871F7ABC18A9928533F2F0A655</t>
  </si>
  <si>
    <t>VALERIA</t>
  </si>
  <si>
    <t>5BAD7BFEC8304BE4F59EFE8BAC397F01</t>
  </si>
  <si>
    <t>STEVEN ERNESTO</t>
  </si>
  <si>
    <t>EA6B2E4D9A1089378E47B80C3B319BB8</t>
  </si>
  <si>
    <t>NIEVES LEOBARDO</t>
  </si>
  <si>
    <t>PABELLON DE ARTEAGA</t>
  </si>
  <si>
    <t>0971AE4D2F2C3F8742DE7B2DD9F27EE8</t>
  </si>
  <si>
    <t>B17C3B46D33DD7A3AB8C9E3DA8BCF8D7</t>
  </si>
  <si>
    <t>XIMENA JOSELYN</t>
  </si>
  <si>
    <t>C7DEFD28590BC32A5FC3DF9F4CCA935E</t>
  </si>
  <si>
    <t>MADISON ANAHI</t>
  </si>
  <si>
    <t>FRIAS</t>
  </si>
  <si>
    <t>7F9AD85845B777940A926BA70810F536</t>
  </si>
  <si>
    <t>DAYANA YAMILETH</t>
  </si>
  <si>
    <t>CD46926518811EA34FC0506BA2EA1C46</t>
  </si>
  <si>
    <t>FATIMA TRINIDAD</t>
  </si>
  <si>
    <t>97F85E54477D642ACB217F423455B8EE</t>
  </si>
  <si>
    <t>ERIKA ALEXANDER</t>
  </si>
  <si>
    <t>380D84EBCD8F95071F36D746C099781D</t>
  </si>
  <si>
    <t>ALAN SALVADOR</t>
  </si>
  <si>
    <t>388519A999726B49B7D96D47D113AC27</t>
  </si>
  <si>
    <t>BRIZA DIOSMAR</t>
  </si>
  <si>
    <t>E959F1ACDEA8164B1D60920C723A3501</t>
  </si>
  <si>
    <t>JAVIER</t>
  </si>
  <si>
    <t>BARBOSA</t>
  </si>
  <si>
    <t>7C6A6C4ABB225D395DFCB3F0AC59C20D</t>
  </si>
  <si>
    <t>GUSTAVO ANGEL</t>
  </si>
  <si>
    <t>A7F8C4CA7E15CB81C97FE092C62EE9D3</t>
  </si>
  <si>
    <t>ALFARO</t>
  </si>
  <si>
    <t>CD3C9C8776EAC00A6B9CE97677352CD4</t>
  </si>
  <si>
    <t>ANDREA JACQUELINE</t>
  </si>
  <si>
    <t>VALSEZ</t>
  </si>
  <si>
    <t>A78D85B12F90AB30BC5E7CA4213CF105</t>
  </si>
  <si>
    <t>MAGETZI JOSELYN</t>
  </si>
  <si>
    <t>E3F48BB99171238FB622482A05F58042</t>
  </si>
  <si>
    <t>ILEANAGUADALUPE</t>
  </si>
  <si>
    <t>08C8326160906AAB0F2EEA6864F2C7F0</t>
  </si>
  <si>
    <t>KETZALI MADELYNE</t>
  </si>
  <si>
    <t>TERRONES</t>
  </si>
  <si>
    <t>2568E4A4267527E4137DBF41FBE0A2D7</t>
  </si>
  <si>
    <t>ROMYNA</t>
  </si>
  <si>
    <t>ADBBA9F54B65330D0E66981CEB21FF76</t>
  </si>
  <si>
    <t>JOSE DE JESUS</t>
  </si>
  <si>
    <t>BA6409E1F73B5F26C882F435E29AE25A</t>
  </si>
  <si>
    <t>MARILI ELIZABETH</t>
  </si>
  <si>
    <t>3C3FDEA2F06B28090E19FE1711B5CC0F</t>
  </si>
  <si>
    <t>HAYDEE JAZMIN</t>
  </si>
  <si>
    <t>17104155E9188E783F5A8CA6FEA3E3D0</t>
  </si>
  <si>
    <t>ANGEL</t>
  </si>
  <si>
    <t>SALINAS</t>
  </si>
  <si>
    <t>428ED92794D5500D59661D92DC47D47D</t>
  </si>
  <si>
    <t>VACA</t>
  </si>
  <si>
    <t>2392D5E3F74FC9F921D0ABEA36838CBD</t>
  </si>
  <si>
    <t>ANDREA GUADALUPE</t>
  </si>
  <si>
    <t>6041E961D61940F4CAF9A22458279652</t>
  </si>
  <si>
    <t>MARCO ANTONIO</t>
  </si>
  <si>
    <t>825C339C322DCD6396CC12600BB602BF</t>
  </si>
  <si>
    <t>C674298D37BBC7F6841D4CC9330AE9A6</t>
  </si>
  <si>
    <t>CARLOS ISRAEL</t>
  </si>
  <si>
    <t>DEABF957C9D606F16EF848929D181D88</t>
  </si>
  <si>
    <t>ALBIERI DE JESUS</t>
  </si>
  <si>
    <t>80D1376FEF380EE68FDE6A1073075500</t>
  </si>
  <si>
    <t>D65E0B69E8D06FAB1CC5CFAFAC1562D5</t>
  </si>
  <si>
    <t>FERNANDA GUADALUPE</t>
  </si>
  <si>
    <t>BADB03324F9CD929A3C8AB50B83EC991</t>
  </si>
  <si>
    <t>REGINA ELIZABETH</t>
  </si>
  <si>
    <t>E9573238345F1C77A2D1A14348479369</t>
  </si>
  <si>
    <t>MONSERRAT</t>
  </si>
  <si>
    <t>ACDDD40B018A03E43A7E95266CF97ACE</t>
  </si>
  <si>
    <t>KENDRA DARAYMY</t>
  </si>
  <si>
    <t>QUIROZ</t>
  </si>
  <si>
    <t>DÍAZ</t>
  </si>
  <si>
    <t>BE91F65A5F4E55F86E891BAAAFFC2B4C</t>
  </si>
  <si>
    <t>ZAHORI</t>
  </si>
  <si>
    <t>4FD02CF122ED5AAAF1992B6DE12596B7</t>
  </si>
  <si>
    <t>IVAN</t>
  </si>
  <si>
    <t>37FE43EB092716075B6B0EA3E2304D35</t>
  </si>
  <si>
    <t>ANGELA MAILYN</t>
  </si>
  <si>
    <t>SALASAR</t>
  </si>
  <si>
    <t>4B2E9ED9631F751E7F08FA47415C3D6E</t>
  </si>
  <si>
    <t>JONATHAN OSWALDO</t>
  </si>
  <si>
    <t>E8617D339CC01A40859DFD0E6280D11C</t>
  </si>
  <si>
    <t>ROBERTO CARLOS</t>
  </si>
  <si>
    <t>BAEBOZA</t>
  </si>
  <si>
    <t>B4FAFD33DF31C8AE0EACDAC42209EE48</t>
  </si>
  <si>
    <t>KIMBERLEY ADRIANA</t>
  </si>
  <si>
    <t>7AE239010753F81109CC35EF08FB56ED</t>
  </si>
  <si>
    <t>KAROL JAZEF</t>
  </si>
  <si>
    <t>MONTIYA</t>
  </si>
  <si>
    <t>2746B3C5BA20BBE531DB81F6D71078EA</t>
  </si>
  <si>
    <t>ATENAS JOSELYN</t>
  </si>
  <si>
    <t>809A541AE1794E22801AEB69DB21C5F9</t>
  </si>
  <si>
    <t>ISVIN DAREY</t>
  </si>
  <si>
    <t>684ACA1DCBBD68FFD38E89FF6C5CA033</t>
  </si>
  <si>
    <t>83047A2453EDD68E92376EDCBCFA2666</t>
  </si>
  <si>
    <t>68A54C1D766571856F4753CC2F139A6F</t>
  </si>
  <si>
    <t>59C51CDB654760FF20B5BB5C38478A03</t>
  </si>
  <si>
    <t>OSTIN FERNANDO</t>
  </si>
  <si>
    <t>34290E61C56F87EAA5A9869FB2A21D58</t>
  </si>
  <si>
    <t>ANGEL DANIEL</t>
  </si>
  <si>
    <t>770109A9FE279AEFAE624D20A9E152A4</t>
  </si>
  <si>
    <t>SENYI ITZAYRI</t>
  </si>
  <si>
    <t>A1D21E7C4FE7B6B556ADC32534113F83</t>
  </si>
  <si>
    <t>JUDITH MAGDALENA</t>
  </si>
  <si>
    <t>FB5372B783F7A7515273CA1C29B0DCAD</t>
  </si>
  <si>
    <t>75FE211942B526B30AB85464B1FF94D5</t>
  </si>
  <si>
    <t>JOAQUIN</t>
  </si>
  <si>
    <t>6E4CA4775F8804D9839D9FB42ED66522</t>
  </si>
  <si>
    <t>REFUGIO GUADALUPE</t>
  </si>
  <si>
    <t>B7A775EC77FD687E4BD930120B0C75F9</t>
  </si>
  <si>
    <t>JUAN RAFAEL</t>
  </si>
  <si>
    <t>4C11294D1C873CAA420D6CCE1E86E243</t>
  </si>
  <si>
    <t>JOEL</t>
  </si>
  <si>
    <t>FB4F1E6AA47855D3C44DFEBDFE993BE2</t>
  </si>
  <si>
    <t>ARELLANO</t>
  </si>
  <si>
    <t>CABRALES</t>
  </si>
  <si>
    <t>E2627DEB75543F133BD1B31F6FEAB68D</t>
  </si>
  <si>
    <t>ALMANZA</t>
  </si>
  <si>
    <t>18378426D5D4FBC3EED643494F832DA0</t>
  </si>
  <si>
    <t>PAOLA GUADALUPE</t>
  </si>
  <si>
    <t>6C19257585F868FC28ECBBC3AE081741</t>
  </si>
  <si>
    <t>MALILLANY MONSERRATH</t>
  </si>
  <si>
    <t>9D019C8AFDCFAC47E05CC6E2E998928B</t>
  </si>
  <si>
    <t>IKER ALEXIS</t>
  </si>
  <si>
    <t>8EFDD8D0F4026A815503FD77E584CD7A</t>
  </si>
  <si>
    <t>JATZIRI</t>
  </si>
  <si>
    <t>8BAB69294314BFA4E98E719442B1171D</t>
  </si>
  <si>
    <t>JUANIS NICOL</t>
  </si>
  <si>
    <t>C215952088D8BF9D4ABC35F6AEEB8A4E</t>
  </si>
  <si>
    <t>FERNANDA</t>
  </si>
  <si>
    <t>851A78AF6F662CD47CA03A20930AC058</t>
  </si>
  <si>
    <t>JUANA NIZEHT</t>
  </si>
  <si>
    <t>95A8FF1EDD9AAAEE6E03D03A2112E921</t>
  </si>
  <si>
    <t>EMILY GUADALUPE</t>
  </si>
  <si>
    <t>33D688A1AC9FE7447438D41734CA3AC6</t>
  </si>
  <si>
    <t>LOURDES CHARLOTH</t>
  </si>
  <si>
    <t>ED21D65D4BFEF0258CD3AF7169AAF6A3</t>
  </si>
  <si>
    <t>84C5FD60543426804DA0F0528E7C1E21</t>
  </si>
  <si>
    <t>VIOLETA ISFEL</t>
  </si>
  <si>
    <t>MAURICIO</t>
  </si>
  <si>
    <t>5FC6FE0434CE385B737D9AA47833262B</t>
  </si>
  <si>
    <t>17EA8A7DABB85C788FF60664FE7044B3</t>
  </si>
  <si>
    <t>9839F8C60FA72440DEFFF614A7ADF002</t>
  </si>
  <si>
    <t>1A2EAEE7AB16647951940736DC61F763</t>
  </si>
  <si>
    <t>6F18391B76D2558B222A63D254BE96BB</t>
  </si>
  <si>
    <t>AF5B0B50385A8598A31512E8BF552EBA</t>
  </si>
  <si>
    <t>9717BE8FA7391DFD09222A9CE6A88839</t>
  </si>
  <si>
    <t>37D34CCAC095AD6B26B203FEAD0A57E3</t>
  </si>
  <si>
    <t>C5B005425491D31A5CD1CFC02509E63A</t>
  </si>
  <si>
    <t>4686F0DD712F77ED7826ABB7143D01CA</t>
  </si>
  <si>
    <t>E04C43924F567D6369B236FD9C60D260</t>
  </si>
  <si>
    <t>FA22A13D25B22EF347DDD4854E86AF3F</t>
  </si>
  <si>
    <t>A1587B97C46322BF74B09A63869F6658</t>
  </si>
  <si>
    <t>80489D7EAA5E6B42E93F30E4D57473BD</t>
  </si>
  <si>
    <t>D536118D06C89C5AF683AF564B7EA796</t>
  </si>
  <si>
    <t>25F15A5B13011A818CC729633245CD62</t>
  </si>
  <si>
    <t>87F926F7B1350EBBED13A10C02D5D574</t>
  </si>
  <si>
    <t>0A49236A0D9FAB106CBC40E44CDB429B</t>
  </si>
  <si>
    <t>BA4A3003E39391BE2418AD3A93366213</t>
  </si>
  <si>
    <t>CA45694A6296E479D179591209334EB3</t>
  </si>
  <si>
    <t>0E44882D53BC745BCAFFA8D97EF269BD</t>
  </si>
  <si>
    <t>5E461FD873630107C78E8FE16BCB7935</t>
  </si>
  <si>
    <t>214328F42409165AF8D1795C2DF6F51D</t>
  </si>
  <si>
    <t>EA0BE1648EDFAADC04060D178813E1F5</t>
  </si>
  <si>
    <t>C5C0FBDF255F0BEA8439081D0282352A</t>
  </si>
  <si>
    <t>9A1A52280E914C7ACC147DAA5F54EF72</t>
  </si>
  <si>
    <t>3A5B00DD902C1D77CA717A7DD971970A</t>
  </si>
  <si>
    <t>B885AA246A754D9B4C2380FAD2AF3FFA</t>
  </si>
  <si>
    <t>3AEC849C68F9B4D815C3678598506111</t>
  </si>
  <si>
    <t>DB1F446BD1C7A21D878AD31855E41D4E</t>
  </si>
  <si>
    <t>49B7FBD905784C27D70EBE0DFB685382</t>
  </si>
  <si>
    <t>178F9DBF5F96E29117E87C8F9574CD41</t>
  </si>
  <si>
    <t>C2978EDD6A826260A79248035779730F</t>
  </si>
  <si>
    <t>0AF6E97D743211B35B567E1510EE9077</t>
  </si>
  <si>
    <t>443007E171B84F672DF2ECE2D7EA61ED</t>
  </si>
  <si>
    <t>74E1E43448CB92E18F003FB15E37DBB0</t>
  </si>
  <si>
    <t>A92A9D4FFB19F94C1D7A595094388340</t>
  </si>
  <si>
    <t>1ADB3CE7AB36D64483D3448CDAEAF892</t>
  </si>
  <si>
    <t>3EF8EADF7265BAE95BAAD28C7407EFC7</t>
  </si>
  <si>
    <t>787427EE621B4004B01B7B60D0C3DD7E</t>
  </si>
  <si>
    <t>90C8E6467B3126E8B6FF3AC6B18DE705</t>
  </si>
  <si>
    <t>48172E3D6993BA1417C4367630B3D78E</t>
  </si>
  <si>
    <t>83331F31CFBDD0E3A25E3271159DC80E</t>
  </si>
  <si>
    <t>153B276D528361E5475DF6E7C21148D3</t>
  </si>
  <si>
    <t>FEE5FFAFE461B5E1C6FFAF85E40588C8</t>
  </si>
  <si>
    <t>4DB9B785F4847CA6434A5E0EAA3B4ABF</t>
  </si>
  <si>
    <t>C313984462658F1C58E43EECF70F4E8F</t>
  </si>
  <si>
    <t>30F4D5BB3099BBF9BFE9A8AA8978BD33</t>
  </si>
  <si>
    <t>CA6ED11007F958BA69F6CAC2DC3C96A3</t>
  </si>
  <si>
    <t>CED8CCCAB44DCD057637986F24D9E30D</t>
  </si>
  <si>
    <t>9ED907A2FF6D2BC6D50ECDF244ECA5D4</t>
  </si>
  <si>
    <t>6FDD21C2C87B20FAE7B6767D0276108D</t>
  </si>
  <si>
    <t>457467030332E7D6F1BF0D715B268A02</t>
  </si>
  <si>
    <t>BF78ED3FCE466D536F1B0AAA5C506D19</t>
  </si>
  <si>
    <t>5D5827E844440A59DD765867810D2AAD</t>
  </si>
  <si>
    <t>17EC9BC9EBCDECF2E5C45ACB8360E8B8</t>
  </si>
  <si>
    <t>D29A23B3AE911CB7074123D7A052F834</t>
  </si>
  <si>
    <t>FAAAC66184FEC2A00B1B3D50E49BE6CA</t>
  </si>
  <si>
    <t>5942B70CC92483AB2FDCB305FFD32800</t>
  </si>
  <si>
    <t>F5829C088D6AACCEC288CE11A829825B</t>
  </si>
  <si>
    <t>CA237AF2C79053A8EF15EDC530C4B4E6</t>
  </si>
  <si>
    <t>B13D3202A4BEEBBAC40D666CBB470589</t>
  </si>
  <si>
    <t>57D71C11960F004B38423A1A9794B0CE</t>
  </si>
  <si>
    <t>33E5992EC109EB39FFC22C65F2C30867</t>
  </si>
  <si>
    <t>E798817456D07FB9A9E67AB834A70CAE</t>
  </si>
  <si>
    <t>4BB6361903E0A75AC00EDFE9B1E335E5</t>
  </si>
  <si>
    <t>EFBD68596C4A88C065DB18B83FFA041F</t>
  </si>
  <si>
    <t>6071891CC789948D77EFDEF27B4E80D8</t>
  </si>
  <si>
    <t>A8A5D06247761CB43C5BE1C38E482993</t>
  </si>
  <si>
    <t>861728204280A27973037B0A4BD7C08B</t>
  </si>
  <si>
    <t>F7A9FA308B8BDACE97F31177360B1BB4</t>
  </si>
  <si>
    <t>C173E3E07B546480B227D117DC554F28</t>
  </si>
  <si>
    <t>B74339FEFCEEBF315C4247B62B2827BB</t>
  </si>
  <si>
    <t>4B6EC315184F110F720A038D66DA1567</t>
  </si>
  <si>
    <t>F920035440FB85E5E594DFE1A3E58659</t>
  </si>
  <si>
    <t>FCE136B51F81F508F573FCEB748C574B</t>
  </si>
  <si>
    <t>CCAF976AEB0B5D4A179101B38503A596</t>
  </si>
  <si>
    <t>8DB3D5FCF2740C77541479139B6EFFBB</t>
  </si>
  <si>
    <t>125745799D8285B3923B95DA81183F8B</t>
  </si>
  <si>
    <t>7C63E273B7BF3C1FADEDB01B51161578</t>
  </si>
  <si>
    <t>FF4949A9E0919209B349D9CDE8D7CCEF</t>
  </si>
  <si>
    <t>4AABD15697910BDC8B362ECF6937E774</t>
  </si>
  <si>
    <t>50D82247D8440A35BD0FFB809F788B5C</t>
  </si>
  <si>
    <t>03219C69F9D4EA2EB59A8C564E1F13EA</t>
  </si>
  <si>
    <t>36841CBA78355DEF024D7BD124AB2589</t>
  </si>
  <si>
    <t>A664474DF6EDD0A53A3E1DC7D997660F</t>
  </si>
  <si>
    <t>BFBFC5F4A0E9E6EFE2EE7A422C976A81</t>
  </si>
  <si>
    <t>601442B120D61B7D89A1E5B7D0AB7BE2</t>
  </si>
  <si>
    <t>2B156DD66A1D1C1A8C34B063B77DAF14</t>
  </si>
  <si>
    <t>968772E52C92F077F62ABCA26CC1BD0C</t>
  </si>
  <si>
    <t>BCB6128504667EA1212DBCF2D305AE7A</t>
  </si>
  <si>
    <t>453D7A0D6702C5289DC26D82099B2A79</t>
  </si>
  <si>
    <t>2AB181DC7BCF42E7CEFC756F5FD96F1C</t>
  </si>
  <si>
    <t>78CF8755161C235E2193101AE8C1C538</t>
  </si>
  <si>
    <t>F6EDBCE522F33850ECB084D4166AF03A</t>
  </si>
  <si>
    <t>ECA64CFD9AB9B4390334F6D9B67DBE8D</t>
  </si>
  <si>
    <t>3205DDCAD550FD9FCADC64F2C3E825D5</t>
  </si>
  <si>
    <t>751FCEAA9D186FA2C7F6DA177C4C7612</t>
  </si>
  <si>
    <t>C5630527B272215A8BFEC54CE5D41920</t>
  </si>
  <si>
    <t>31C9BB731A09D4877658871906151424</t>
  </si>
  <si>
    <t>83C1B51D723F8E14D9B63DCF015437BC</t>
  </si>
  <si>
    <t>34D9450893A0BB7DE92052D989EDBD9D</t>
  </si>
  <si>
    <t>041CBEF1A9D4223B9F13497FF94AA20B</t>
  </si>
  <si>
    <t>22DFC75DF5D5637202411665E43A8C5D</t>
  </si>
  <si>
    <t>C12F8E3376F3DD5518612D45434843F5</t>
  </si>
  <si>
    <t>E71EC098F5ABBE61F3C330FB1875078D</t>
  </si>
  <si>
    <t>22218C09089A84844F4F48A960F074BD</t>
  </si>
  <si>
    <t>4E853B0128745AA5F69701C76F09B158</t>
  </si>
  <si>
    <t>84F368FBCB904175F9D5375EBAADA088</t>
  </si>
  <si>
    <t>CF42F0E2A453F441B1D6A4C11AF490A7</t>
  </si>
  <si>
    <t>9B17E20A6FB8E950C26866816CBEB0B7</t>
  </si>
  <si>
    <t>D12F9B7475C129C900FF907BAC3720BF</t>
  </si>
  <si>
    <t>FDD0711B301D4FE5D00A0AA84127AA05</t>
  </si>
  <si>
    <t>8CDC39658E1BB70DEE246C70B8C805B9</t>
  </si>
  <si>
    <t>BA9A3CB9793CEC414295C2AA95D3539B</t>
  </si>
  <si>
    <t>3C26BD6F9C0E009F050C8A5DE5B03FC8</t>
  </si>
  <si>
    <t>8F8005BC48FFE1525672B10393794FB6</t>
  </si>
  <si>
    <t>BD435DDDCF16DB1756EB08FAA4429ED7</t>
  </si>
  <si>
    <t>A902022397E89297281D8BC48293A0A6</t>
  </si>
  <si>
    <t>D1F4538A0A71ED57D091409231F9A3C1</t>
  </si>
  <si>
    <t>D82477638B7CBBCC102636EA049FA3A4</t>
  </si>
  <si>
    <t>1A6726C8C4FD96AF134B92DE9AEF95F6</t>
  </si>
  <si>
    <t>8989C5F9F1BE751BB8F443AC6E1D45B7</t>
  </si>
  <si>
    <t>8F30EF103CDC9C50D89BAAB01C48F133</t>
  </si>
  <si>
    <t>862251B13BFFE020F7541E322B50DE20</t>
  </si>
  <si>
    <t>2447AC21E3BC89C45C5542045C07794C</t>
  </si>
  <si>
    <t>65F751B40D85F6CB7A17EB00684AA790</t>
  </si>
  <si>
    <t>7DD3D26906F5DF32852708FD00953FA7</t>
  </si>
  <si>
    <t>934FCCB2CB6A258200771B966A9863D1</t>
  </si>
  <si>
    <t>261F6DCAE09E1E6A4E89A16F0988D5A6</t>
  </si>
  <si>
    <t>DFBE0BCC1C7C4595EAAA30348D13E71C</t>
  </si>
  <si>
    <t>64FB65FCC15CD6155FC42CDB45406A5A</t>
  </si>
  <si>
    <t>7DED42B5A73DA5DC869A5AAE5D36AF1A</t>
  </si>
  <si>
    <t>4B9D622D9D486C5B5216FEA4F35FD1DA</t>
  </si>
  <si>
    <t>FDB70670F31B23877D5699D256DEF478</t>
  </si>
  <si>
    <t>D0F8C6C1C002402C7B0D31B78D03123C</t>
  </si>
  <si>
    <t>B5EBA752C94F7FD95E08C9AF74E7C596</t>
  </si>
  <si>
    <t>169B763192BC07667EEBB20ED5EF1C5F</t>
  </si>
  <si>
    <t>01F76A86BB10C63D49B09BCDB26A3369</t>
  </si>
  <si>
    <t>FBFB943B88E8E235A1DBB66EEBDB2479</t>
  </si>
  <si>
    <t>475444ECB7DF118EC963CF6FC51B8572</t>
  </si>
  <si>
    <t>7431A3EF16060E523DE417CB00B03B47</t>
  </si>
  <si>
    <t>ED7709DDA61C351F279AFB27D38BA68D</t>
  </si>
  <si>
    <t>CF6B26A8125813A6F9BC22EE9C5B61B6</t>
  </si>
  <si>
    <t>73C625671C50F282353FF3587E8164A4</t>
  </si>
  <si>
    <t>D2744256B2B59C13C061825768792E17</t>
  </si>
  <si>
    <t>986EB1D4BDEAAEC73A0A0E566BF48D44</t>
  </si>
  <si>
    <t>C92344EC948798B4F1EC6CBC915FF906</t>
  </si>
  <si>
    <t>C8C921D0B41103ADC0473466500AF763</t>
  </si>
  <si>
    <t>11AE15DED1AF6E169D246BFBD6BE3965</t>
  </si>
  <si>
    <t>7C3848C0467BB580299DD9A444E74197</t>
  </si>
  <si>
    <t>0854571638DA3564A195EB76F76C43F5</t>
  </si>
  <si>
    <t>EC3C9C994EE9CA3E625E36C5D1EA1D55</t>
  </si>
  <si>
    <t>E9B8E378A71360E0658591443C78ED08</t>
  </si>
  <si>
    <t>77C0496DA8EDC7C63D445245EAB9855B</t>
  </si>
  <si>
    <t>D40A529930CA86B94E4EF3C0EAC791B9</t>
  </si>
  <si>
    <t>273E112B1E2AAC50A719368C5E6688AB</t>
  </si>
  <si>
    <t>C2E19D6E6036A8925124B3D6ADFDACC8</t>
  </si>
  <si>
    <t>88B303DD61EFA3D0EF469B7D1876364A</t>
  </si>
  <si>
    <t>36CAFB8EBD82B8BF3DB8266091BDFF03</t>
  </si>
  <si>
    <t>558E5B37E98774BFFCBF9107B974AB96</t>
  </si>
  <si>
    <t>E3B411C1B785C0BDC761F3FBFA10D00C</t>
  </si>
  <si>
    <t>4D2805205CCD4765573B2B1BCB754932</t>
  </si>
  <si>
    <t>16A9970806796BBF4E8BF0C07E166AEB</t>
  </si>
  <si>
    <t>61869A86974B37661B6A7F462EDD7376</t>
  </si>
  <si>
    <t>C5C51D345F22CF3B9F017AE3F2CC7E55</t>
  </si>
  <si>
    <t>54492DB01423CF8FE0C703A665F77BC1</t>
  </si>
  <si>
    <t>8B6D27BD247826EB4458E266AABF7C51</t>
  </si>
  <si>
    <t>E792ABF83DC7E95D1E9CE7AA101D23AF</t>
  </si>
  <si>
    <t>5A0C29D09115BA3F286C46686093A2C3</t>
  </si>
  <si>
    <t>AAE1BE000E0476D2769F06D1DB67DF1C</t>
  </si>
  <si>
    <t>D959E08628729C740181D5DF59ED2DA1</t>
  </si>
  <si>
    <t>602F29024827EBA04CED7EE1AD64789D</t>
  </si>
  <si>
    <t>F15785D57D578D3F08FD7D09328F6CB7</t>
  </si>
  <si>
    <t>9EF42741D2DC4FE37315014EA799BF61</t>
  </si>
  <si>
    <t>44B5751647FB21204A1BD316E1B02AA9</t>
  </si>
  <si>
    <t>C6062D9E6BE77CD86D43BF65CAD2FF67</t>
  </si>
  <si>
    <t>86C33D4CFB2AB92D4B125D816B06E2B7</t>
  </si>
  <si>
    <t>78D609C5BFE3749A5F8AFBF210A9F1C6</t>
  </si>
  <si>
    <t>7E6DD9C842CC4C18F75719082C024173</t>
  </si>
  <si>
    <t>FFE8ADBD3257006711F5429C31CB7773</t>
  </si>
  <si>
    <t>777048609EF8D381FA79B32599A3B199</t>
  </si>
  <si>
    <t>A3F1E6375AF64D53FBCD76BBF26ED80A</t>
  </si>
  <si>
    <t>D7B0F42C6C268198E1E9D128D952F81F</t>
  </si>
  <si>
    <t>F7DEE52A7C9847571414441C7EC75F17</t>
  </si>
  <si>
    <t>8F128473C896165C44EFC770BFEDAD40</t>
  </si>
  <si>
    <t>BD67474E38CB5DF833DA53EBDB497704</t>
  </si>
  <si>
    <t>585D859431AECA34F75321E95A7D6041</t>
  </si>
  <si>
    <t>6CFD4E06C4DE9784F59767921E53C8C9</t>
  </si>
  <si>
    <t>1A70FFE2D6FD49A5252F1A36A2FEBBB4</t>
  </si>
  <si>
    <t>790F439FC1FC0FD16DC8C6C52686A60A</t>
  </si>
  <si>
    <t>4DDA5EE22E3C8B75B270C7CA8FF7762B</t>
  </si>
  <si>
    <t>AA02A42C6B103CD96C224FF75FE511F0</t>
  </si>
  <si>
    <t>DAB61FFF8FD1AB56C5304B09FA8614DB</t>
  </si>
  <si>
    <t>19D7A620EAB797FF03B717A774C2D192</t>
  </si>
  <si>
    <t>FC9D83AB92E4F69A1990D85E8AE407FC</t>
  </si>
  <si>
    <t>F710B74ABE130F33084737D12BAB003C</t>
  </si>
  <si>
    <t>09ACB82E6172A13C5653C2B809551382</t>
  </si>
  <si>
    <t>5C10699570557E5A47A0A24AD92C6E6D</t>
  </si>
  <si>
    <t>0EF871BCD1341C5E58B0E6A742691F4C</t>
  </si>
  <si>
    <t>B14312E14E116240AF70E90986B01AFB</t>
  </si>
  <si>
    <t>2CACC1DF3984B991963981682D3EE8F4</t>
  </si>
  <si>
    <t>A075283A0AB3EBF9432B3133BC6BF625</t>
  </si>
  <si>
    <t>1D7C916D2B128CE9D12A2339E75FA6DC</t>
  </si>
  <si>
    <t>FCA650E92F665C1EEDC4D30CA1669E30</t>
  </si>
  <si>
    <t>65D76C8EAB086E0B45852D956CC83ED3</t>
  </si>
  <si>
    <t>1758E534CEBF512CD3DC8BC20C404646</t>
  </si>
  <si>
    <t>BBB95F369D197546C3EC8268552E4C20</t>
  </si>
  <si>
    <t>7FCF94289BD841938124812992E275E4</t>
  </si>
  <si>
    <t>21158A4797451E23AAC82D168BAF3D77</t>
  </si>
  <si>
    <t>EFF8FA4C11E455CD9507C3C166CED3F1</t>
  </si>
  <si>
    <t>AA49809D8509E343EE0CDB0A7A11EE0A</t>
  </si>
  <si>
    <t>ABA0313321B3751646F6A23730495AE7</t>
  </si>
  <si>
    <t>CF777160BB419B0BD9A086B9B852EC64</t>
  </si>
  <si>
    <t>3988919996518259CEA583518F0FE3E2</t>
  </si>
  <si>
    <t>94A500D5205B557205931303D16D163B</t>
  </si>
  <si>
    <t>7D007D5F40B05F00472E3B86F00CF187</t>
  </si>
  <si>
    <t>C0555AB2EB89A762BD8FB41F931E65D2</t>
  </si>
  <si>
    <t>B5E3638087234FD8FED716B95E026DD4</t>
  </si>
  <si>
    <t>3BAE094DCFC8EE5BCB2C603B85AB1BE4</t>
  </si>
  <si>
    <t>935F6197A7530EFA8897A84B1A5ABA59</t>
  </si>
  <si>
    <t>AE368D4096C6F93DEA1DE0D84DE095C0</t>
  </si>
  <si>
    <t>BD314740F538778EB6E252E726CECEAC</t>
  </si>
  <si>
    <t>774C4F795A090C59FEDCEF758722F0E8</t>
  </si>
  <si>
    <t>34D451B54128D360B000390DB09149B1</t>
  </si>
  <si>
    <t>47EB8ED2EA8B30C41BD59AD0E909596E</t>
  </si>
  <si>
    <t>B9FE9AA5A20F1E33310DC974361F7FD1</t>
  </si>
  <si>
    <t>4E087DADFA852C9AB050E4317DE80396</t>
  </si>
  <si>
    <t>58EE68AF6BC1EBC5970179A116A26688</t>
  </si>
  <si>
    <t>7F9FACA33AB46882E6E7390F19B08CD5</t>
  </si>
  <si>
    <t>7158A2C165E30FF47A948C93ECA13E8A</t>
  </si>
  <si>
    <t>FCADB779C390548DCFFE20E939FD03B6</t>
  </si>
  <si>
    <t>F689052E7BD12B19C4C3857E02C18F98</t>
  </si>
  <si>
    <t>51A2FF0392D5F9DB826D34FC3F45C41F</t>
  </si>
  <si>
    <t>4AAEFD9A89BF2C24DFF314309AB024F5</t>
  </si>
  <si>
    <t>8984AE2E0214A9DF4583B07562BA4BB0</t>
  </si>
  <si>
    <t>ADE9F87E889FC9606E30865464C80C11</t>
  </si>
  <si>
    <t>D1AB57DC3C89EDA7DCF848EB45E347C5</t>
  </si>
  <si>
    <t>A9240DB3D2874AE5653D877E90B9B06F</t>
  </si>
  <si>
    <t>E3A224EEC8E2A66AB8F2C7B12E2C118F</t>
  </si>
  <si>
    <t>DE610D7BD9AEE33F61E68C63374DEBD7</t>
  </si>
  <si>
    <t>C2E7813B649A0E8301952A63B1BD432D</t>
  </si>
  <si>
    <t>AE3189C4C97D56714261EA37B9F10098</t>
  </si>
  <si>
    <t>81B6EAED8ED984DAB1A249DCA7C07D83</t>
  </si>
  <si>
    <t>1CB8F75178E6F8E257BD976E794B4A5A</t>
  </si>
  <si>
    <t>3491D15F06B4668D79611EBD6635D1B9</t>
  </si>
  <si>
    <t>6FCE1AEEFF4F8ECD3DC85DC358E3055A</t>
  </si>
  <si>
    <t>AF3CF95BE9B586ACC4819AB928B20E4C</t>
  </si>
  <si>
    <t>74E8F88347F3EE14B5EA546F2493BD87</t>
  </si>
  <si>
    <t>F42D6CBF19E78D9804413C7C1972B6AB</t>
  </si>
  <si>
    <t>2DF64A85389634831B19A5566B979B4E</t>
  </si>
  <si>
    <t>ED2D725FA4A76C50079A23BC4824B9A3</t>
  </si>
  <si>
    <t>67AC54D24EBEC2B97CE3763224D66B8B</t>
  </si>
  <si>
    <t>DF92DE04DA8C7D4A1A2467ACC9D33578</t>
  </si>
  <si>
    <t>EFF0960C5F6D687CFCB9FD41970C1830</t>
  </si>
  <si>
    <t>8AF784C0CFAC8FF2ED61A42CB76C914B</t>
  </si>
  <si>
    <t>99A85941F72FF1D9E26E907BDBB963E0</t>
  </si>
  <si>
    <t>12C7B0DACD80843E6A70961010E6C405</t>
  </si>
  <si>
    <t>F350C8360E7EC42AA4DD4C6E79498717</t>
  </si>
  <si>
    <t>B464FB4E6AE5BDCA3690EFDB764567C7</t>
  </si>
  <si>
    <t>D9300AAB107F610995544534B365F926</t>
  </si>
  <si>
    <t>7F9F4C0A621BBF7C4D2F3DB71BB9B61F</t>
  </si>
  <si>
    <t>2D157A26245AE97AEB58BCD03585538F</t>
  </si>
  <si>
    <t>189F8A77F98A263ACD02F6C976F74401</t>
  </si>
  <si>
    <t>D027842B59C80D58AC379E8B49A8F137</t>
  </si>
  <si>
    <t>C5B9F4B337769758B7B316B54120F392</t>
  </si>
  <si>
    <t>BC7DAF5D757101B20BEF44540CC951CA</t>
  </si>
  <si>
    <t>282B4C6CB70FAC33B5826E5F92AFEA68</t>
  </si>
  <si>
    <t>7B3381E00F68BFFE4ACC9B34A52853CC</t>
  </si>
  <si>
    <t>D52406915AEBF590DA66A233688EEF36</t>
  </si>
  <si>
    <t>E95DCE9BDB52298646CA587FB75B40E3</t>
  </si>
  <si>
    <t>E6E0EF2415459895B9D75E819C223105</t>
  </si>
  <si>
    <t>39A0678FB5BF9847DD0E8EE1C71097D6</t>
  </si>
  <si>
    <t>CAD5B6BDF4BF8D0E7EA136D46E9F9EA0</t>
  </si>
  <si>
    <t>7DDEC2AC99240BD5EA3D9FA2B2A851E1</t>
  </si>
  <si>
    <t>AB5EEE0A653B9DE3AD508C76A17EA4BC</t>
  </si>
  <si>
    <t>EFE4D24BC26CEDC14122C74354395529</t>
  </si>
  <si>
    <t>5BD21F3097F50BE20FDD88DB9AA5F1B1</t>
  </si>
  <si>
    <t>C93212F7D4BA495917CDAD73303A2B7F</t>
  </si>
  <si>
    <t>546598623BB142575A0CC184CDDC5A3B</t>
  </si>
  <si>
    <t>D263AAE1BDB41B02A8D9BD3324E904AD</t>
  </si>
  <si>
    <t>6B73FC35C7B479205C467C7AD1DCFA0B</t>
  </si>
  <si>
    <t>764C4F2C8FE51959C9DE5571B03CF9FE</t>
  </si>
  <si>
    <t>94086BC3A7D434DEF711EC624A20059B</t>
  </si>
  <si>
    <t>9A74C9E11A5010FF05D538721A8BEE9E</t>
  </si>
  <si>
    <t>E192B077B226E6CC8D26A4422FA93B42</t>
  </si>
  <si>
    <t>875ED484DB52DF14EF617D0BE9641282</t>
  </si>
  <si>
    <t>E96FFF5811AE2716830930131814494B</t>
  </si>
  <si>
    <t>A9D3C238E52580A8DC7540359A24387D</t>
  </si>
  <si>
    <t>94FA6B958AE4009E2F71674743CB6411</t>
  </si>
  <si>
    <t>69E8E0734CA35A479A56ACE881DBDB4F</t>
  </si>
  <si>
    <t>AEE4E8F7E687D6A7A292209C8A545987</t>
  </si>
  <si>
    <t>F2F4C514A5BEE48D226D1FB166A4E0BE</t>
  </si>
  <si>
    <t>11BE919D2956B6D9086CD33CA976A106</t>
  </si>
  <si>
    <t>926502F69436CCE5D841002F5CE85CA1</t>
  </si>
  <si>
    <t>3DA17F3B86F52B4AB28F9CD7C0745845</t>
  </si>
  <si>
    <t>58B508BC2A6108F263933340A77BDE15</t>
  </si>
  <si>
    <t>5468FF918EB7972CE4A23EA5104B3B1E</t>
  </si>
  <si>
    <t>41A3DDB6873163E351FB3124D64616FC</t>
  </si>
  <si>
    <t>7577D8DA98BDB94730C50B6F3F7869D7</t>
  </si>
  <si>
    <t>84AC3AEB4ADBC0586D759236ECAE68C1</t>
  </si>
  <si>
    <t>1B7D0F32F497511367E1519922E0044F</t>
  </si>
  <si>
    <t>13545C8B5F178A4BE64CCF4C321E88E1</t>
  </si>
  <si>
    <t>13F5E5C0F227FC826F605B56C911D6F5</t>
  </si>
  <si>
    <t>0ACEEA349EAC938A97A1A69712838D08</t>
  </si>
  <si>
    <t>0BE6AF4C6144A3413BA5272B5121F145</t>
  </si>
  <si>
    <t>FFC1B89E92E73130C365B8C2A57C01BA</t>
  </si>
  <si>
    <t>7BE768D69057495090ABE2D693F767A6</t>
  </si>
  <si>
    <t>F7510D1971024520AD5AAEF74C2806FD</t>
  </si>
  <si>
    <t>CA11D1438057D03735E03F694280887D</t>
  </si>
  <si>
    <t>6DD3AAEEC21EC36ADD7E76CD5F8F0CE6</t>
  </si>
  <si>
    <t>CFE686BC17C5F69FF54467BE6FFE8B17</t>
  </si>
  <si>
    <t>DBFCC971307D01C6682C1878D5A2CBDE</t>
  </si>
  <si>
    <t>C7E8962E7D31877DE05A725D60CFF08A</t>
  </si>
  <si>
    <t>1262FBC139B124B74B80DE824706C2B7</t>
  </si>
  <si>
    <t>4CC357E865619085BD820202F0C46B13</t>
  </si>
  <si>
    <t>6140FB9CCDD71A4FA24B3CC94C7E5E0E</t>
  </si>
  <si>
    <t>883066F013B71E86659600F472C18723</t>
  </si>
  <si>
    <t>FB035DD51D74EF547E89D7FF6F785E86</t>
  </si>
  <si>
    <t>0161FFB52B1735203DAA2772C377C0D6</t>
  </si>
  <si>
    <t>89EECAE86422742854BE2FCDFB6F5E8B</t>
  </si>
  <si>
    <t>7BA8B00D481E132865F957A7EE02BCA3</t>
  </si>
  <si>
    <t>A6C41DA02D7102C89CD5A2081F2A5199</t>
  </si>
  <si>
    <t>EFFAF58811E48F1FB60DEAB9A765762F</t>
  </si>
  <si>
    <t>41AF59EF4C87D82D9B31C2FB53305646</t>
  </si>
  <si>
    <t>88BDFC41214E27831B373EE2D47338E0</t>
  </si>
  <si>
    <t>8AA57FF7A5D8E9DDAEF5FC7E043BFAC6</t>
  </si>
  <si>
    <t>498535301A4F00EE61342DCFB8D93CCD</t>
  </si>
  <si>
    <t>6EF99A400D415EA666DAF3E5CB8AD444</t>
  </si>
  <si>
    <t>0185C3FB7314B7F4131B4878AA747C24</t>
  </si>
  <si>
    <t>6B9995955C1489FE6D3F6722634A4E6A</t>
  </si>
  <si>
    <t>950DBFEF9590DC3B7AE47E514ECB288F</t>
  </si>
  <si>
    <t>CBB8ADCFE13A29B2F0DEA5A907408C11</t>
  </si>
  <si>
    <t>00681677E332F9D318613633ABD80F39</t>
  </si>
  <si>
    <t>4458126D58C4B4E94144EF2A1AE53B71</t>
  </si>
  <si>
    <t>4A0392BDE6FB3278551F7257BA44A8A0</t>
  </si>
  <si>
    <t>E7338934ACD0119568742D62E4B0EE27</t>
  </si>
  <si>
    <t>0065D84B6C923765D7CB4A9AF3506E59</t>
  </si>
  <si>
    <t>5792EDE6948AD0184604C9C2601A9D28</t>
  </si>
  <si>
    <t>37F12626128F19D5F618B0C5F98A66B3</t>
  </si>
  <si>
    <t>5598D9EA5F0057ED5025570E8E41A406</t>
  </si>
  <si>
    <t>0C4A7A7228F47BBB0FB6A9325BE5E708</t>
  </si>
  <si>
    <t>2E26E03956EDC65A8A272A34BB46A361</t>
  </si>
  <si>
    <t>46FBEB61E8AC45C4F8D46851797B3029</t>
  </si>
  <si>
    <t>6AF5C550EE9EA77B06493AB3B087BBD4</t>
  </si>
  <si>
    <t>404FE9420077C4E6B04BE865E223EAB6</t>
  </si>
  <si>
    <t>5C617BA92DCE779EB02DB8B69004BE72</t>
  </si>
  <si>
    <t>5012FDF71C0098F3F03B40E2C363A22C</t>
  </si>
  <si>
    <t>60D8FA456717A01241122D06798F696B</t>
  </si>
  <si>
    <t>D3720673950286FF9591B760113E645C</t>
  </si>
  <si>
    <t>57520162BDCBA0748BF4EB590ACD120D</t>
  </si>
  <si>
    <t>12B93764186C632024ACE68D4D0AE529</t>
  </si>
  <si>
    <t>5616D53159883A3296FBB1B87D43865D</t>
  </si>
  <si>
    <t>A345566802866734FD86CAB845F2C700</t>
  </si>
  <si>
    <t>BA06BE83CA104749C7F9DE0291FA2E41</t>
  </si>
  <si>
    <t>2B87F8ECD490C918994B05B93E123523</t>
  </si>
  <si>
    <t>7267CD947E2FEB3022F6762A54DC16B1</t>
  </si>
  <si>
    <t>4AB4D2F9EA7A4A1A1B2B1579F8FD4B19</t>
  </si>
  <si>
    <t>C1D04B42ADB8661DCD71CC85C9C51899</t>
  </si>
  <si>
    <t>5A2911434BC1D3545E5020B2382929C2</t>
  </si>
  <si>
    <t>320587E45285BC678E261FFB1E808EC7</t>
  </si>
  <si>
    <t>AEDB1613B4C823BA818116E7FDD9FF0A</t>
  </si>
  <si>
    <t>6116E5B5EBC9E45C831D940AFFAAC90C</t>
  </si>
  <si>
    <t>894A7EAFF2952E026AC26918DB640F50</t>
  </si>
  <si>
    <t>CAFF669FAA115F1B74A639C0E8A8DFED</t>
  </si>
  <si>
    <t>D1DBAD4A062402B498BF3D7A921CA325</t>
  </si>
  <si>
    <t>E577BE68ED272D6D2DABE535E0481612</t>
  </si>
  <si>
    <t>A058CB5A310D918F4F777AD3A57A9011</t>
  </si>
  <si>
    <t>8A2E84DB3C7A2FD5C10B7A472749AC74</t>
  </si>
  <si>
    <t>CC00B2DE94826372C6A9105A0FEBEE76</t>
  </si>
  <si>
    <t>C81A9E97C0659D5BE1E1C0E3A27B5662</t>
  </si>
  <si>
    <t>1FE7BAC08A28BF3DA5084CEF3F08EF46</t>
  </si>
  <si>
    <t>849B5207AD68EA5395DB6C768078433C</t>
  </si>
  <si>
    <t>9CB2E52C01C14002BCC4B15A5AE33143</t>
  </si>
  <si>
    <t>36A2C57D56A96F0266511BEBFCC2A74C</t>
  </si>
  <si>
    <t>0142621BC3452C9172EBDA004935F9C1</t>
  </si>
  <si>
    <t>9986D451F60D05A942DF1D2EFBE8CE82</t>
  </si>
  <si>
    <t>FED8D1E1E0B26217466F80DE4C5CDCF5</t>
  </si>
  <si>
    <t>61690C45C21E641FB665A48FAD254447</t>
  </si>
  <si>
    <t>D7D75A0F49FE87EEE8B1F2B09FE1471F</t>
  </si>
  <si>
    <t>0A9E41EC558514CC96D87D5059D25E35</t>
  </si>
  <si>
    <t>1EAE356B6484BC93DAB48AE9A185BA4D</t>
  </si>
  <si>
    <t>7F86A3B69AF7A6FD58D072D076576B9A</t>
  </si>
  <si>
    <t>9588D9168929737467ABF1134519F1B2</t>
  </si>
  <si>
    <t>783126FE112F039F4A38F4283975D9F7</t>
  </si>
  <si>
    <t>59FBE578BCD26D31731B2AD1CF8C21F6</t>
  </si>
  <si>
    <t>4EA59E96B3B7553EEB82D2A86FFD338A</t>
  </si>
  <si>
    <t>7282C709A2A9ABBB4C413CC19E5E9D3B</t>
  </si>
  <si>
    <t>AECAE8469724DF11C07F7D755A6B78E5</t>
  </si>
  <si>
    <t>D252F1139549DBA20790AA5BDC04585A</t>
  </si>
  <si>
    <t>318218A1D6E77BC100164CA0A63141E9</t>
  </si>
  <si>
    <t>F142642DF36A76CC4C3F85CFEDCA5AC7</t>
  </si>
  <si>
    <t>97340834184AABF76048CC8D36246D8E</t>
  </si>
  <si>
    <t>69E07E9BB798BFB743300643294B9075</t>
  </si>
  <si>
    <t>41B4EEB98BC3F641D26AFE587302EA19</t>
  </si>
  <si>
    <t>107ECE041FBC97DE20105E0118340C86</t>
  </si>
  <si>
    <t>7514DACC15F1DADA43B109CF5D6BD385</t>
  </si>
  <si>
    <t>773477ADD81FA70F3A67495869835989</t>
  </si>
  <si>
    <t>B322BE66CB4A4714669F9F2D0E6718C5</t>
  </si>
  <si>
    <t>B067714DB79B3451AB6DD1FCA4D9DE7C</t>
  </si>
  <si>
    <t>A7695B86EEF21E83D29A1BDBCCE9B504</t>
  </si>
  <si>
    <t>DF5CF3824F597C9127BD5611BA759A3A</t>
  </si>
  <si>
    <t>D9ADDC04B74B817A2C3524046B201DFB</t>
  </si>
  <si>
    <t>20AC5FEBABD40593F1B77BAFF20D8AC8</t>
  </si>
  <si>
    <t>30014D7B6F842692AA787FBF95AB2A66</t>
  </si>
  <si>
    <t>416BB5240872E8A857E399308D2804C5</t>
  </si>
  <si>
    <t>30051EAD55BB63FCB78873A19DDFBFAC</t>
  </si>
  <si>
    <t>46BC4FEEC6C1C5C025FEF6BC6DD8FB8A</t>
  </si>
  <si>
    <t>6BDB7CD04626AECB008604DE29FFD590</t>
  </si>
  <si>
    <t>916F7F3E67B7B9954B0264D06EF3D1E6</t>
  </si>
  <si>
    <t>E38ADB8A3CCA968E03C42FB3987411DA</t>
  </si>
  <si>
    <t>4424898F42E5C59B7A67C0A218C8E015</t>
  </si>
  <si>
    <t>18EB3501849893683BD389BC39CFE3C3</t>
  </si>
  <si>
    <t>B18A852A12BE8A1061B8363010EA55F3</t>
  </si>
  <si>
    <t>F540B0BFADDA8FF41F89F28D297A4C83</t>
  </si>
  <si>
    <t>05E1A8CD817A334E8700C80B2079D1CA</t>
  </si>
  <si>
    <t>C44954F043659C6435C0E9D79B95CE75</t>
  </si>
  <si>
    <t>53486FD5238ED87B7882EB8037370BCC</t>
  </si>
  <si>
    <t>855BE961EAC0D83D8F8CA4157FC2BBFF</t>
  </si>
  <si>
    <t>EEF2C19B3C0C9D7150DB83EA060612CA</t>
  </si>
  <si>
    <t>51CA0E0DDCCEA34FD4A7DB2B64124A38</t>
  </si>
  <si>
    <t>D4F80D16A5ED0970BAF2E9C2C32D6357</t>
  </si>
  <si>
    <t>F35CCD370AD2DFE6E0F0F239C0A39A03</t>
  </si>
  <si>
    <t>882CFC7DE6B6FC04E6C33B2803322D5C</t>
  </si>
  <si>
    <t>DA1998482BC2EF7035910FCC33698298</t>
  </si>
  <si>
    <t>AFDBBDC0DAD261ACDB07880FF4AFF2D7</t>
  </si>
  <si>
    <t>B5C6C644A6B261C105BC21FC6C00CBFF</t>
  </si>
  <si>
    <t>1B7CB26B84B394DB87ADF9985D919E64</t>
  </si>
  <si>
    <t>9E0851D659700E6068981F3FEDD87B2D</t>
  </si>
  <si>
    <t>9078B37A4AB52F0521B1F689DE43D50D</t>
  </si>
  <si>
    <t>EFC9D214A468474DF02526C42BF95C4D</t>
  </si>
  <si>
    <t>2E0EE1C879DF49B448456508649D9A64</t>
  </si>
  <si>
    <t>B14821F5585F3CE43E7C78FB50C68F05</t>
  </si>
  <si>
    <t>B6EC45F4E866FC7874090BDA61B19E96</t>
  </si>
  <si>
    <t>F564125DB9FB3A0DF42F9D55C2C2B444</t>
  </si>
  <si>
    <t>A1CC401F6C67EDB944EE40EFFB57747D</t>
  </si>
  <si>
    <t>B1DC7D677C082CB0747EEB1125C682B2</t>
  </si>
  <si>
    <t>F5CF0BEECCDE05F757C7A1C7C1A6908F</t>
  </si>
  <si>
    <t>E6DD9D908381A7A96135E5AB790B9929</t>
  </si>
  <si>
    <t>DE8A93FAB6A129A36DEB014A89DC0C23</t>
  </si>
  <si>
    <t>6D55DA156694EE0D6136372FEBCCE29E</t>
  </si>
  <si>
    <t>6F260D5433458FCFFC1BBA9253CDC4CC</t>
  </si>
  <si>
    <t>9751E23BE51FC185AEC82618C7DCC971</t>
  </si>
  <si>
    <t>2F616CCB50CC3839DA1AC4C3213819FE</t>
  </si>
  <si>
    <t>974BAAE9F69D3893BE8C6976A8F3D351</t>
  </si>
  <si>
    <t>0E2C74D66D21210386664FDE49C65B91</t>
  </si>
  <si>
    <t>988B074D6CDA6210931010D16EC32BA2</t>
  </si>
  <si>
    <t>25BB4FB89D80EB4EB408D81080A64E5B</t>
  </si>
  <si>
    <t>12E5390CFCBA3A59BFC1DB246549650B</t>
  </si>
  <si>
    <t>89924D9804DC73F2093C1E6EDB439F49</t>
  </si>
  <si>
    <t>BC43DC1681A9C62CCFEF84E79F41CEE6</t>
  </si>
  <si>
    <t>8D51ED62DCC680419E7D6F72E133F179</t>
  </si>
  <si>
    <t>27397BB70B7ED6B778A9B4C0D4862FB6</t>
  </si>
  <si>
    <t>B308CF61456C00AD6D6C934733ADEF7E</t>
  </si>
  <si>
    <t>FE33BCF78D5ABD94DFC2D72E9EDC027B</t>
  </si>
  <si>
    <t>6E0B994F5F424B8D57050D0C24435EAD</t>
  </si>
  <si>
    <t>9015853D372DC2AE82825A91FA8A996E</t>
  </si>
  <si>
    <t>56A5293C96065F706FCC54F869EA0356</t>
  </si>
  <si>
    <t>CB0CB71810C87A4CA6696F67410CC297</t>
  </si>
  <si>
    <t>B2DF83C5E41823B6C4A14833AA1C0ACC</t>
  </si>
  <si>
    <t>A3B20C46BFE8A268EFEE67D87A4AE555</t>
  </si>
  <si>
    <t>02B1E0FCB5CE1944FF1CE57A52E560F7</t>
  </si>
  <si>
    <t>A7CEB9E069EEF78D0A25468DD7BC5D82</t>
  </si>
  <si>
    <t>C72406F8057862EB85D2A8CFEA387841</t>
  </si>
  <si>
    <t>00BC36EDF0E3F69F2FADEE923302637B</t>
  </si>
  <si>
    <t>C07556BCBCBDFFE161EE53E1D1B2E43F</t>
  </si>
  <si>
    <t>51765BBA178DFEFC608A1FF36F8D5A45</t>
  </si>
  <si>
    <t>D7A785CD8A7D0684075FF33A45304D56</t>
  </si>
  <si>
    <t>7B5AA3BBFCC17A880AD600E5CD5F7F0C</t>
  </si>
  <si>
    <t>872E0A3D10DA11795EB2D3EAB5FEB81F</t>
  </si>
  <si>
    <t>DA98E1FFC2C0BADFF3B1DDCD44C8E707</t>
  </si>
  <si>
    <t>5C75C6D922B83AE7840022344AFDB976</t>
  </si>
  <si>
    <t>7DFF4D1BE9E6BD4617CFE7EF37F9652E</t>
  </si>
  <si>
    <t>E1907A8744315D014BBA92E5EDFAEAC7</t>
  </si>
  <si>
    <t>32800CC3805B34446714949D29778FB8</t>
  </si>
  <si>
    <t>7DA832067EFF6E282C1EF7164C2D1C2E</t>
  </si>
  <si>
    <t>0F6CFC58E213DB365F2AB8C3D37E7E8B</t>
  </si>
  <si>
    <t>157F6E0F461099A1B8284D1823D8F15D</t>
  </si>
  <si>
    <t>654B240DDB3F55D63AAEFB1B4D893210</t>
  </si>
  <si>
    <t>8293C64789BC848E13F5BAC44D01336F</t>
  </si>
  <si>
    <t>FF5E401D21E77833AEF19CC32F52B5F6</t>
  </si>
  <si>
    <t>063A0E7FB624A8CD7A0CFC30660A0ED7</t>
  </si>
  <si>
    <t>8DD3610DA930D4D1E2D308AAA495A44D</t>
  </si>
  <si>
    <t>87EF04C0DA6A1208BB7223D849406981</t>
  </si>
  <si>
    <t>62840861F39B6C66724322AB72EA6ED6</t>
  </si>
  <si>
    <t>3A087C788FA03C7CFC31A4F9322DFD73</t>
  </si>
  <si>
    <t>1CDC3584925A302CB599CB7CC8A66942</t>
  </si>
  <si>
    <t>F5810D226A292C92FA69F69348819102</t>
  </si>
  <si>
    <t>C9FE98CA9656BCD184DC07D6E624DEBC</t>
  </si>
  <si>
    <t>9D34AD454B7C2A4102198DE2F423BB00</t>
  </si>
  <si>
    <t>61EEF205E0C6B19340F1ED1C1727FFFC</t>
  </si>
  <si>
    <t>6854BCF17DB9B4F958297155F44739C5</t>
  </si>
  <si>
    <t>065145DFDD24DA4CAE89A69473E1232A</t>
  </si>
  <si>
    <t>53E13199FCEC7F04523D717A3D529443</t>
  </si>
  <si>
    <t>699613D767BEA60FEE59A846CBF708AC</t>
  </si>
  <si>
    <t>8A1BDE0FDE8D5046C411FBBD7F3F58F3</t>
  </si>
  <si>
    <t>2E6C57F4F9D230A94B551C605CC6B580</t>
  </si>
  <si>
    <t>8DEFD366B5365BF36BB8DE3397CF7669</t>
  </si>
  <si>
    <t>D991278C686DA7CCB4EA4FFCB247F46B</t>
  </si>
  <si>
    <t>D8C4D9EB1BD6487EE0D8A1D8C18FFF77</t>
  </si>
  <si>
    <t>FE56E865FB3A7BA42FB6DAB9D69B84A7</t>
  </si>
  <si>
    <t>EBFEDF720DC4EEC274B91BCB77C61CF3</t>
  </si>
  <si>
    <t>1AF532E46928AF62D09028BA3F1EB968</t>
  </si>
  <si>
    <t>BBDC57737137B861FCA41B59BB32784F</t>
  </si>
  <si>
    <t>D8458606BF8E445CFEADE48698A5047C</t>
  </si>
  <si>
    <t>142FC404C4A60DE543232EB3316DCE1C</t>
  </si>
  <si>
    <t>2E7CBCDEEF1FF9D1518A6DF490EA6731</t>
  </si>
  <si>
    <t>1846EB24CAFC071743E39E5F1025B0BE</t>
  </si>
  <si>
    <t>AE22A6D43CFD202C6F9FDA1AC50DB1C1</t>
  </si>
  <si>
    <t>D882AB832E5450930C23E16F70A44762</t>
  </si>
  <si>
    <t>04EF12FADAA29FFC66BD96242D84A687</t>
  </si>
  <si>
    <t>87A8A4C47EA5536B6E3CBFD6A9651BC6</t>
  </si>
  <si>
    <t>3B4456595ADB77E2608E075E05042CA4</t>
  </si>
  <si>
    <t>0D64A750BAD2ACF3646DE4B7331C7121</t>
  </si>
  <si>
    <t>D13DA673A71C76E33F89E9C895283E95</t>
  </si>
  <si>
    <t>5F8ED51BCE248F20BF6A92F59BFE40E0</t>
  </si>
  <si>
    <t>84E3E4708DE4AE557683BBA289023644</t>
  </si>
  <si>
    <t>69FEA6304C9602327E948216DB41C875</t>
  </si>
  <si>
    <t>B2ECB459E75330F0E0B2539509DA1783</t>
  </si>
  <si>
    <t>FC87A03E404D0A9EACE736A3F898F400</t>
  </si>
  <si>
    <t>64382FBD7DBE310FB626F047D507537F</t>
  </si>
  <si>
    <t>82FBA822CF4A227EBFC6F68B9D2372A9</t>
  </si>
  <si>
    <t>B2F05BBDFF8E4EDAB6021F1422D41842</t>
  </si>
  <si>
    <t>17EC5A181CD020713C458262A876B122</t>
  </si>
  <si>
    <t>060DA0A0795514EC897113263AF1DEF2</t>
  </si>
  <si>
    <t>1D042797CEFF3AA7E905473F711190D1</t>
  </si>
  <si>
    <t>5E7B6415AD43CA0F74F2CCE5C3EDD935</t>
  </si>
  <si>
    <t>AA1355446D17F03C23D47B5ED7164C0D</t>
  </si>
  <si>
    <t>7A62EE3B9160AF22949C61428B7B03FB</t>
  </si>
  <si>
    <t>B270C5FEE4C800BC1C81AC9DBACECD25</t>
  </si>
  <si>
    <t>FFE467BA039582913938BFD83642390D</t>
  </si>
  <si>
    <t>CBFC52CF024068C9AC06318DD6288B83</t>
  </si>
  <si>
    <t>D03CBCAD7E0E38FA281103A32A53E04C</t>
  </si>
  <si>
    <t>24F59B0FFBAF93E88BDB59570BD6B007</t>
  </si>
  <si>
    <t>8BFC4F669266F99DB0F9906E08AAFF7A</t>
  </si>
  <si>
    <t>DF5F53366822A9E5D081F9AD7A10EC53</t>
  </si>
  <si>
    <t>7650F219404A49FB030A26B6012C34A3</t>
  </si>
  <si>
    <t>5B76D9BB110D90D73BDA340D1C84A559</t>
  </si>
  <si>
    <t>51C241966D4E817E9A0AFC62DDAE3A92</t>
  </si>
  <si>
    <t>22BE5AB06387612A9A839DD821078207</t>
  </si>
  <si>
    <t>3E6C391976D655196B7611971C1F46E1</t>
  </si>
  <si>
    <t>8D78B63E0EEBB89AA472F273BBB7F2B0</t>
  </si>
  <si>
    <t>3C66C2158D61647429F03C3AE1806B83</t>
  </si>
  <si>
    <t>4FBAEF732C000823899BF0DCEE110877</t>
  </si>
  <si>
    <t>5B6F3DA75F7A21052AD1AB6A98A363CB</t>
  </si>
  <si>
    <t>DA2D97DD7ED38FD2163B70E8F35D1DD0</t>
  </si>
  <si>
    <t>8CC2373CE58EEE79BD658668A1F79D96</t>
  </si>
  <si>
    <t>0EA93279D7FC4AC88675896F959C7E59</t>
  </si>
  <si>
    <t>B84D0BF7D9C1FA6842D8CF86E08419D8</t>
  </si>
  <si>
    <t>90A1EB4F3DEA09DC732E86EE7B1D27A4</t>
  </si>
  <si>
    <t>DC9998732EB1586B07DD3449CD0BE1C9</t>
  </si>
  <si>
    <t>B25A7112377CA29E7407D3B48F246CFA</t>
  </si>
  <si>
    <t>622B3E29ECA3B80E6B94E974667C0CF5</t>
  </si>
  <si>
    <t>84644FFC3E13DC0A29226A0C85FECCB9</t>
  </si>
  <si>
    <t>D7E960F94E07B8F74268E3FF736BB519</t>
  </si>
  <si>
    <t>17D5A32AB94264651A8729F0B97F3833</t>
  </si>
  <si>
    <t>32FE9A0BE1E4F75B546EFA51FECD85E3</t>
  </si>
  <si>
    <t>40CA867B5257AEFF5D60932A518CE880</t>
  </si>
  <si>
    <t>FEE7CBD2D148B21FCE79BA2657FA6703</t>
  </si>
  <si>
    <t>A78547B1B4CEAE7C3FA8EB3B4000C305</t>
  </si>
  <si>
    <t>5F076ACEC60570514E804F70F98D3AFC</t>
  </si>
  <si>
    <t>B55D5D84DF272B8FC118098A45FB1F32</t>
  </si>
  <si>
    <t>0A66E57362CBAE706005EB6E9C16EBFD</t>
  </si>
  <si>
    <t>986EC9B05D0BB0AB971149E32A4985E0</t>
  </si>
  <si>
    <t>7104A182E682DA5141163C781AF0B573</t>
  </si>
  <si>
    <t>9F0E5DC811DD219EFB1B2E55DFDC9368</t>
  </si>
  <si>
    <t>7345C97FF9360849BE81AA720E1F9619</t>
  </si>
  <si>
    <t>B9DCF3C52DDB409340ADD6F1D943B833</t>
  </si>
  <si>
    <t>45A2DA42F1F9C37AEC3F47B6ABDFBF7F</t>
  </si>
  <si>
    <t>F1D16EF68EC40792C143F909935B26E4</t>
  </si>
  <si>
    <t>59133DC97362F0D13323D7A88A99AE64</t>
  </si>
  <si>
    <t>2FF2ADF5B7211A63A13D899F663D0D17</t>
  </si>
  <si>
    <t>65BD272F8DDAD97D26077E074BB4A7F9</t>
  </si>
  <si>
    <t>F01F8C70BFC89AA79D97A78EB5EB91BF</t>
  </si>
  <si>
    <t>FA8E40D02F246A9462B178E8C363B3B5</t>
  </si>
  <si>
    <t>165F0837F7D5352E6CD22A1FDAFD6EFA</t>
  </si>
  <si>
    <t>E4FCB2FD8F810A2A8C5A121914E0CE73</t>
  </si>
  <si>
    <t>00DACB53D0F1B909F3FB7214CF99E10A</t>
  </si>
  <si>
    <t>62B2EFB1CAC41A92CFA8782428C9043E</t>
  </si>
  <si>
    <t>DB4E2809AA26555F9C8541282BACE413</t>
  </si>
  <si>
    <t>93141D15F7DF289FDD5D90777998E353</t>
  </si>
  <si>
    <t>028B37B6F074FFE6EAE18057BCE3934D</t>
  </si>
  <si>
    <t>6A784F5A050F371DCA2730E058412C82</t>
  </si>
  <si>
    <t>558BD9F76EA85DEAB73A13E297EAE0AF</t>
  </si>
  <si>
    <t>13B6CFEE0DB474B8390CD6E84B84F592</t>
  </si>
  <si>
    <t>D58BA7DE30A3BA70C05CD1B1345D60E3</t>
  </si>
  <si>
    <t>1BE0FE05429CA40CA81CB1F98B909C3B</t>
  </si>
  <si>
    <t>B2140006EF6034DD5392DC239ED6AB4D</t>
  </si>
  <si>
    <t>811E61446A1293D9F6B1330278EB69A9</t>
  </si>
  <si>
    <t>5A3A8B83DE166ADFC1DB536B68D6526D</t>
  </si>
  <si>
    <t>823C6E4FDE5C39F2E7E10F427B00704B</t>
  </si>
  <si>
    <t>811CB82655E2B15C322E937798C1CDA5</t>
  </si>
  <si>
    <t>C7F5DC7EB3396C71A35B18F9F48655B7</t>
  </si>
  <si>
    <t>3D318D70F012EDBDDA7C326CD91C92BC</t>
  </si>
  <si>
    <t>9AE77CB1038440B5443D74DBE0B79604</t>
  </si>
  <si>
    <t>17A37E82813CAA63269440621A4D7FB3</t>
  </si>
  <si>
    <t>DB25611BD99AECD9530FB438FF0553DD</t>
  </si>
  <si>
    <t>9E9318A9EBBD6F9096A64224B0FA6E3C</t>
  </si>
  <si>
    <t>A74BC72760E88AAEA8D9D676AAF1A758</t>
  </si>
  <si>
    <t>340BFAEF724CC4B67F5D6D440F5DFD6E</t>
  </si>
  <si>
    <t>0D46B24D6A056B6924398DB401D5F39B</t>
  </si>
  <si>
    <t>07D3E86EDCA10B2F6379152EDDB2684E</t>
  </si>
  <si>
    <t>5B7E59F95FE1669AE8FFE79F18FC0C00</t>
  </si>
  <si>
    <t>F5CC19358582DBF9FE2C86AE2185341D</t>
  </si>
  <si>
    <t>B0950C6D8D71173268C606B1A50CFDDD</t>
  </si>
  <si>
    <t>1CB738EB7BBE9DFB7CFE61AFBC801D3F</t>
  </si>
  <si>
    <t>3B6914EB344DC872855E98AF027CBDA6</t>
  </si>
  <si>
    <t>A5E2D4D7D3FA8D1A482891EAAD9DD701</t>
  </si>
  <si>
    <t>EE621588BCE37192F88ECE2DE5C830F9</t>
  </si>
  <si>
    <t>E7E34F9238010E9746FFF433DABCA8D3</t>
  </si>
  <si>
    <t>8580D7DC75ACDB4561883BAB0C878DD7</t>
  </si>
  <si>
    <t>B75FCCAEF1B19239BB61664796F1FC1E</t>
  </si>
  <si>
    <t>F5E3690A41ED2514A267E5FAFD466ED9</t>
  </si>
  <si>
    <t>CE3C03163925CB53B90379B4F46F8E3E</t>
  </si>
  <si>
    <t>9EAF7A93814C4F1AFC691D6B62E7CC6F</t>
  </si>
  <si>
    <t>BE382557290AC4E52BE85239C8B587AA</t>
  </si>
  <si>
    <t>AEFE62B38ED8C8A4AAF35C6F774BDDEB</t>
  </si>
  <si>
    <t>196092FF26EDB6C89335A218E4DECB0A</t>
  </si>
  <si>
    <t>74BB195D48B9D09777FC0B1C08A49C9A</t>
  </si>
  <si>
    <t>252E543CE94B9D724D924FFAF9FE599F</t>
  </si>
  <si>
    <t>3A0D0A0EA8434068F4479AC38BAA5E72</t>
  </si>
  <si>
    <t>DDA0994B5ECF80C116D84312F63D9E4B</t>
  </si>
  <si>
    <t>D7A3A261AF87C35442F6FA877EAB9CA4</t>
  </si>
  <si>
    <t>AFA239D9D5A7DA4606E0CDFE62E8E86A</t>
  </si>
  <si>
    <t>6FFF4DA0FB826B5BB652062373221164</t>
  </si>
  <si>
    <t>A26B4DE210DA8F71B05EF5373255A6A4</t>
  </si>
  <si>
    <t>61AEDEF40C1212F52D993E64E2897CE4</t>
  </si>
  <si>
    <t>51C39B1189CF87FE1B0DD5211F34D27E</t>
  </si>
  <si>
    <t>E2642EBBC92E9686E21DEF069455273B</t>
  </si>
  <si>
    <t>C24170A1EDD467813B4921EF49B4F601</t>
  </si>
  <si>
    <t>C13D0CAD2956E2DE267A44FC6915D739</t>
  </si>
  <si>
    <t>94ED627E8506400CEDA529DD947651A9</t>
  </si>
  <si>
    <t>90D8BE20BA2C75E4D58486D70E70D548</t>
  </si>
  <si>
    <t>D4B14D7F0F7B1579C9980E8460520DFE</t>
  </si>
  <si>
    <t>9575FA8F0338D0CE3AA96176CCEEF5E7</t>
  </si>
  <si>
    <t>31D42DF83DD8BC18D7D3DE3FA1DC876A</t>
  </si>
  <si>
    <t>12FEE2BA5F601D24B504C9271B23D570</t>
  </si>
  <si>
    <t>8240791581B4CF2E83968ED0668DAD6B</t>
  </si>
  <si>
    <t>651CF77727130A736F322D718EAF48DA</t>
  </si>
  <si>
    <t>119E1222E50EEB5A90D9854E853FC23D</t>
  </si>
  <si>
    <t>21EC54AA7CA009E88FABF307F135FE59</t>
  </si>
  <si>
    <t>146E8264A9E5919A4949932B6F23C61E</t>
  </si>
  <si>
    <t>D6778A979DB28F78F98540ABE239E7B2</t>
  </si>
  <si>
    <t>0A999D8D6EC88D78F797C13D5D9D5AE8</t>
  </si>
  <si>
    <t>D03FE3E00D1FB3010143A5AD5FD6C26C</t>
  </si>
  <si>
    <t>FB5732E571126F535868AC445EAB8493</t>
  </si>
  <si>
    <t>BC1FB16E43A6A3C3B35918EDEDE22D3B</t>
  </si>
  <si>
    <t>C5F0AFA9F8ACB3A4FC47BE00CCE50958</t>
  </si>
  <si>
    <t>C6BA6FF473D56B2CDE929D87D58C132D</t>
  </si>
  <si>
    <t>AF217234C4C1AA1A75E8D75685F0CC24</t>
  </si>
  <si>
    <t>F9741444ECB1AB50F1B0AD0554720569</t>
  </si>
  <si>
    <t>DEF3D115E916784B54786F332BB80492</t>
  </si>
  <si>
    <t>68890616A100B07FE241359CFE4B8393</t>
  </si>
  <si>
    <t>A06F3B750D23DAFAC672FACF31DF91E9</t>
  </si>
  <si>
    <t>BE59D4D9A8671A2A4DBAA1E3993AABF7</t>
  </si>
  <si>
    <t>CC27A67952ED207ED7A72B2CB9D76433</t>
  </si>
  <si>
    <t>6C3AE1A267C7F4CA98C7BA7E5E91BB41</t>
  </si>
  <si>
    <t>220C4DD4F45EB7F1B65E1973880E93DD</t>
  </si>
  <si>
    <t>34E91BDD490727AB15D342B0F94A8FC2</t>
  </si>
  <si>
    <t>356E7BDA406577633D9D00FA9E888FBB</t>
  </si>
  <si>
    <t>701A925D28ABA7107480DAA7DA83F403</t>
  </si>
  <si>
    <t>B1C2FB09E319C267D878E80D9D56FEE9</t>
  </si>
  <si>
    <t>21A948CEE689F957A514BF8D5F84514E</t>
  </si>
  <si>
    <t>F37ACA0F73409775C045362EC15BDB2C</t>
  </si>
  <si>
    <t>A0D7D799E53F84834269D292DBAA8A4E</t>
  </si>
  <si>
    <t>5AF2BB934E6750F4E05F80CDCCD0929E</t>
  </si>
  <si>
    <t>E7BA30B7BA9F0D2A14493F4F9C928D0D</t>
  </si>
  <si>
    <t>5B2A0E3C7959F0FE9AFD970F6CAFDCD0</t>
  </si>
  <si>
    <t>0185FF6BE7AD3A3CFBCE158604752284</t>
  </si>
  <si>
    <t>38A72D1761386370970FF44B627F5873</t>
  </si>
  <si>
    <t>126F8DF086532CFC61A11F684CA16E81</t>
  </si>
  <si>
    <t>C5F257AB8AC9553A2414AB90301A02A2</t>
  </si>
  <si>
    <t>9301E8EA88CFDB0D843C41A83368D4DB</t>
  </si>
  <si>
    <t>A5EEBBB500D5983F6E8BE37885C63DF8</t>
  </si>
  <si>
    <t>2214616C4F51B177D12B7D234401F456</t>
  </si>
  <si>
    <t>5D81EAA45EBC90EDE4DCC8F26646E879</t>
  </si>
  <si>
    <t>D9CA607106E4C38199AB8A0428FEF76B</t>
  </si>
  <si>
    <t>CA680377726C414FF04F894E8B75AE4F</t>
  </si>
  <si>
    <t>B01635CC91B59A8FBA4AE691DF0B2E4E</t>
  </si>
  <si>
    <t>E96B1FE0EC9A0972CF32B778F0908532</t>
  </si>
  <si>
    <t>1A52DFC94946103A36FF06FB61B2203E</t>
  </si>
  <si>
    <t>6ECDC7B8FAF84831E2D63CF962B0D870</t>
  </si>
  <si>
    <t>0D045860727269901CC83FAF7BBCCB06</t>
  </si>
  <si>
    <t>46EB193D4EA52C73AF8A22F643A81C5D</t>
  </si>
  <si>
    <t>08EBCD5848E58D288D4BC625B3FA11EB</t>
  </si>
  <si>
    <t>C45D5E8C374DDF0DCCAC128A676225B8</t>
  </si>
  <si>
    <t>FE99C0522CACD2BFB7D2E9C38064BCBA</t>
  </si>
  <si>
    <t>C37F1218156DB12A9673F41AAF87065C</t>
  </si>
  <si>
    <t>C55FB03889738873CDC5CF6B6F5CEDE5</t>
  </si>
  <si>
    <t>F1F461B06297825BF6F7D9C077BA44F6</t>
  </si>
  <si>
    <t>CDDE534FC0E4D27B1AE98E7FA73DFCDB</t>
  </si>
  <si>
    <t>B4D86AA6D78936A3ED5E73A0693E8976</t>
  </si>
  <si>
    <t>4D6CD27B9DA716FCF5A5CA08826D7ED3</t>
  </si>
  <si>
    <t>332A0297B36202E0AE9559B62B0DD62B</t>
  </si>
  <si>
    <t>69037A1422D6C9A1CEFDDA47655F2968</t>
  </si>
  <si>
    <t>B8838C37012E6FA3329AEC642E7B712B</t>
  </si>
  <si>
    <t>ECB5ABBD5FCDB51C53755F136AA25EA5</t>
  </si>
  <si>
    <t>92D8EF77D53D694E3D9642110217ED30</t>
  </si>
  <si>
    <t>AEAE168EA71350244E8E0F8563B768FE</t>
  </si>
  <si>
    <t>978B59F672B47F6D7CC3C3326F8DD83E</t>
  </si>
  <si>
    <t>89E6A5EE34A06B8338D991063572208B</t>
  </si>
  <si>
    <t>45600448075327A53DB76006DEFB5D51</t>
  </si>
  <si>
    <t>0383DCA75DC1C2A76FAC74113CF360B2</t>
  </si>
  <si>
    <t>257F2F55A73E9776EEDCC1964155CBD5</t>
  </si>
  <si>
    <t>50C7DEF9B6B91F156D7AAA1C2849A4B5</t>
  </si>
  <si>
    <t>6A96C6A7485E3D4D61790A1D1063F83E</t>
  </si>
  <si>
    <t>7CF6C4BB33608A1133221A5071223D25</t>
  </si>
  <si>
    <t>62A575546AA5D3C51BC45F168ADD94ED</t>
  </si>
  <si>
    <t>17F5E3E5B5A849906FCD352B12E68C28</t>
  </si>
  <si>
    <t>532075220A1B8AD2BAEFDB21FD756D36</t>
  </si>
  <si>
    <t>20CF8DEACB83BA3F0321E71ECDBDF6C2</t>
  </si>
  <si>
    <t>E5D57D42D4C261E6968559248862863C</t>
  </si>
  <si>
    <t>A536E82B2C3A79B85D5B8C4F0E731F93</t>
  </si>
  <si>
    <t>38A70004BAB4080391AEF4D00756489A</t>
  </si>
  <si>
    <t>F32E28E6F4981AD03B99A2DB78FC31CD</t>
  </si>
  <si>
    <t>BBBCE9F35FEFC6A2A84B9309C4B4969B</t>
  </si>
  <si>
    <t>491DF91741021FCFB637BAFF742A00BF</t>
  </si>
  <si>
    <t>C3FDC675F0DC68E1D8B385D5F3A496D0</t>
  </si>
  <si>
    <t>LA FECHA PROGRAMADA PARA LA ENTREGA DE APOYOS ESTA PROGRAMADA PARA EL MES DE AGOSTO, POR LO CUAL EN ESTE TRIMESTRE NO SE REPORTA.</t>
  </si>
  <si>
    <t>6E108E34A7610629A77B036F6A14A734</t>
  </si>
  <si>
    <t>91127A11B9C1AFE4FC95FAE7F36A4D1A</t>
  </si>
  <si>
    <t>18/08/2021</t>
  </si>
  <si>
    <t>MIXTO</t>
  </si>
  <si>
    <t>VER NOTA</t>
  </si>
  <si>
    <t>BB2D47E4A47D2350D0FAA2B13618AC44</t>
  </si>
  <si>
    <t>A66B895322FFF232CDF2C106EE82A0CA</t>
  </si>
  <si>
    <t>494DCCD6CFAEF1FE4A24B9AFF09E0B65</t>
  </si>
  <si>
    <t>571B7D4A2B85F0E4125A753C7D5003D6</t>
  </si>
  <si>
    <t>E80E6F89A1B8BFFC739476274735C158</t>
  </si>
  <si>
    <t>E79F03B47B35AC57A62EBBF29B40C1C2</t>
  </si>
  <si>
    <t>90173F7988050609DB1D61B16EE3E936</t>
  </si>
  <si>
    <t>F07472DBB366797E5F033ACF2E41E166</t>
  </si>
  <si>
    <t>EE350D4AA97D051BA7937B91A71B1638</t>
  </si>
  <si>
    <t>8C5A27055E422B808C477ED5E9FB5ABB</t>
  </si>
  <si>
    <t>415DC9B70C8F903A83B30ED014F5F873</t>
  </si>
  <si>
    <t>1FB68289CBDF84598062867BC287B8A8</t>
  </si>
  <si>
    <t>FD35C62C2C521CF9BC2E9D1D4D9F2D8D</t>
  </si>
  <si>
    <t>70DE5BF50BDD5E8A7228C893ABE4D4F9</t>
  </si>
  <si>
    <t>F0ACDA4941FA3F47835483560403A719</t>
  </si>
  <si>
    <t>FF1DF4459A59551CAEC0A28C9CE2F8AF</t>
  </si>
  <si>
    <t>6D555812EDF5C0B48A48839384B8B949</t>
  </si>
  <si>
    <t>812406C8217F0433BE029B89CB4B4105</t>
  </si>
  <si>
    <t>8BBF3B5FD537E4EAF43A16240C4B2D09</t>
  </si>
  <si>
    <t>EB2430E33F6D252405DF1BA861AE557D</t>
  </si>
  <si>
    <t>D768CF54CA938BD20F62C4258850AA88</t>
  </si>
  <si>
    <t>8A73000D8C95A417D71FE8C0B4C87282</t>
  </si>
  <si>
    <t>6062491004C21E4BCC02A06C949D646E</t>
  </si>
  <si>
    <t>8BC60F57AC89A118824E39E542EDA643</t>
  </si>
  <si>
    <t>6C224F975452470814D62876FC87F3D7</t>
  </si>
  <si>
    <t>B24C5AE04244FE092C5E3F357AA4DCC7</t>
  </si>
  <si>
    <t>A2C2A7EF9D3F8D07D9895C8366A950B8</t>
  </si>
  <si>
    <t>13D93E0C1F121B4AE6ABFE1923918E89</t>
  </si>
  <si>
    <t>DA5424E26706922CC9B60597CB0ECBDF</t>
  </si>
  <si>
    <t>DC5ED5F0CEFA2EBDC8AA3C3B203B8475</t>
  </si>
  <si>
    <t>4539310C02EF62C752C6D0CD366EC76D</t>
  </si>
  <si>
    <t>265D3BBC2920CF0EBA9FBAD8FEA702B5</t>
  </si>
  <si>
    <t>B6C38EC2AE40B4B3CEC2646EB14FAA76</t>
  </si>
  <si>
    <t>46EDDEFB2F5A64B30FDD187FD165F7DF</t>
  </si>
  <si>
    <t>AB4E4A19B3AFED79F1D352BA24DF5452</t>
  </si>
  <si>
    <t>F5705D540A064384149A759DB711F6DD</t>
  </si>
  <si>
    <t>93F6A6BAA817C9A97092F5AE89AB5281</t>
  </si>
  <si>
    <t>F6103679DF44ED85CB23F6A6753AEDE4</t>
  </si>
  <si>
    <t>0E109720C05BFADF0C45C6AE87E79B80</t>
  </si>
  <si>
    <t>FDCD85FFCC6DCF38F81132E599225117</t>
  </si>
  <si>
    <t>00570697EADC6D1FA16A2DFD436858DD</t>
  </si>
  <si>
    <t>7DC9F8C481B0837799B630F230718BEE</t>
  </si>
  <si>
    <t>0CA4F333001BFD0A56E1C49F4030A381</t>
  </si>
  <si>
    <t>75A39161F730E79052C663D851EE3CF7</t>
  </si>
  <si>
    <t>64CBE59A0326917C268579560EE9E6DF</t>
  </si>
  <si>
    <t>D020A64350AD836EC80A5F4AB5751DC5</t>
  </si>
  <si>
    <t>44B1BB65916178A34CFE1528CC8747B9</t>
  </si>
  <si>
    <t>1D6C91D826778CC31A3933CBF3DF4AC8</t>
  </si>
  <si>
    <t>140F9C080243D4ABF5D26BD695E64AD5</t>
  </si>
  <si>
    <t>73D33E4E70AF37233289F50D77155D0C</t>
  </si>
  <si>
    <t>2F6CF869017D923E62AD21EDF745311E</t>
  </si>
  <si>
    <t>FC09BC6B429BDD134775AC1FF02D0542</t>
  </si>
  <si>
    <t>9E3245F7967F043917DFE31C74EEE0BE</t>
  </si>
  <si>
    <t>BEAE648A07D101A0D2ECC1A09E7A9611</t>
  </si>
  <si>
    <t>41098303DC18E1E7C98824B555BFE79B</t>
  </si>
  <si>
    <t>125A1377DB3A0E0BD44F2620BAC62553</t>
  </si>
  <si>
    <t>5E786F05E5A59A32B577329C583B96C4</t>
  </si>
  <si>
    <t>E7465678A3F6AE9AD9980BCE9484CBCD</t>
  </si>
  <si>
    <t>F7499D8006E3C579429DFC0872D8B054</t>
  </si>
  <si>
    <t>FEAA4B29BCD4C39131642911F99F2CC0</t>
  </si>
  <si>
    <t>A1D165017806CCF76172E5A63C4DE4C1</t>
  </si>
  <si>
    <t>E339DFFA53B2EDC7EC3061C0DE14E79D</t>
  </si>
  <si>
    <t>B5310F1F2E8E1E84FDC993839DDAD10F</t>
  </si>
  <si>
    <t>AF7E0B8309387420341220D4B432AD92</t>
  </si>
  <si>
    <t>D974D041B195A50179BFBDBE2A9F224C</t>
  </si>
  <si>
    <t>6DE3BE0E3833C467B4FE30F1B0933719</t>
  </si>
  <si>
    <t>8A4479D73DFA009C0B1092E6A930928B</t>
  </si>
  <si>
    <t>834886A5113EC9E676A7A83FA251981E</t>
  </si>
  <si>
    <t>EC7A1668118D496B68EA0C6A39AD81B3</t>
  </si>
  <si>
    <t>13CC2C108F0E7ED2D57286ED6B292330</t>
  </si>
  <si>
    <t>D6160F7CFFBFCD7F7BA074B7E255FD61</t>
  </si>
  <si>
    <t>F2ED51C707F9B6ACC5F25211143BDEDD</t>
  </si>
  <si>
    <t>4EC24FB24CBC034004D101B0BF5A4CB0</t>
  </si>
  <si>
    <t>6554F74695A4D5CBC2D142A75F939A5F</t>
  </si>
  <si>
    <t>821550D25BD66F307384073AA9F15F36</t>
  </si>
  <si>
    <t>00F53E8538D1507D90C1FC5B1A129995</t>
  </si>
  <si>
    <t>1655386B8D88EDD90F4FB2536CA3D5CC</t>
  </si>
  <si>
    <t>239E5A10DEDBAC0F41ABE1DE36AE1449</t>
  </si>
  <si>
    <t>1730FC16A84ECA08295E934ACE9E0EC7</t>
  </si>
  <si>
    <t>E095217DD37668C999B7D876911FAAC8</t>
  </si>
  <si>
    <t>EF83B6D13815BF0218EB337260A74B4E</t>
  </si>
  <si>
    <t>816D6B8AF5FCF415AD6C1D2B2CD308BB</t>
  </si>
  <si>
    <t>076461BE747C41FEAF95605959D7FA83</t>
  </si>
  <si>
    <t>A21B3EC57208426C8FA9A920DFE9464C</t>
  </si>
  <si>
    <t>85D53BDB8E3034F6AE7BBB8D5194C76E</t>
  </si>
  <si>
    <t>40BD2AC9F7B0802EE68367BA07E14F04</t>
  </si>
  <si>
    <t>6B00F7A5121B2800820FEB15B9924B73</t>
  </si>
  <si>
    <t>7ED84CE0909AC09CAE3D2713D09CC771</t>
  </si>
  <si>
    <t>F7679D0BB941F168A6DDCAF3C2EA97FA</t>
  </si>
  <si>
    <t>BACDDA650C3004F835CD37551B056A55</t>
  </si>
  <si>
    <t>94B0A6C4FABC365D24383457BE71C03B</t>
  </si>
  <si>
    <t>6E7F0F783AD4F0946540B15A753AEF7E</t>
  </si>
  <si>
    <t>6E3BB5839D47C67855C18DE31C725EA7</t>
  </si>
  <si>
    <t>CACFF1C48A78C72F506EAE6365CDB2AD</t>
  </si>
  <si>
    <t>DF3B6474566874F0E1EC8E56671B8C1C</t>
  </si>
  <si>
    <t>535D7E1CFF18FD6FCE68D79B6FD3BFC0</t>
  </si>
  <si>
    <t>2B1D1291F29165262CD98E4E65391174</t>
  </si>
  <si>
    <t>5C20B380FC420B54D94486CBD4AB8626</t>
  </si>
  <si>
    <t>D65372BCA353F727418CB009B25AF16D</t>
  </si>
  <si>
    <t>E11A361FCE5A77364AC76CD336CA0676</t>
  </si>
  <si>
    <t>62FB2474F3F98BD04BD6840935FA52DB</t>
  </si>
  <si>
    <t>505BCCA6D27D40EE8D156E574DA6DA05</t>
  </si>
  <si>
    <t>D71E848F2B8731B42B0FEB3EAEC22662</t>
  </si>
  <si>
    <t>6DB3E47C02E849A96A6EA81B08C36B41</t>
  </si>
  <si>
    <t>20B0C7ADD52B9713DAC0B60BFCA34B8C</t>
  </si>
  <si>
    <t>95E1CFB7247C872C3DA928DB3D402B6B</t>
  </si>
  <si>
    <t>1F75AE5961A70A44E856A973956365AA</t>
  </si>
  <si>
    <t>51122DCF9AE1F5F5D0A9FA4ED4C16D13</t>
  </si>
  <si>
    <t>0EC89EA7B7EFB304A0C9A243DD42374A</t>
  </si>
  <si>
    <t>DE7C88B748460FEC21E628AFB03CC01F</t>
  </si>
  <si>
    <t>8FB495FA8F7C473A41F4EE5E1DFF2DF7</t>
  </si>
  <si>
    <t>A8682591BDF445ED51D324658A957717</t>
  </si>
  <si>
    <t>78D50A3641D3F65FE72017C39D56CE36</t>
  </si>
  <si>
    <t>C8D5FCA31BFC224828355181C5BF9EC3</t>
  </si>
  <si>
    <t>26618FE976E35C0F276EB97E8E92258A</t>
  </si>
  <si>
    <t>DC0246469ED39DF62D3419140B0733C0</t>
  </si>
  <si>
    <t>77E4F58FF12414CC208AF6459B9EF89C</t>
  </si>
  <si>
    <t>BF135D0F45225054CF8CE31FF24DBFC8</t>
  </si>
  <si>
    <t>4794E3BA05E97A94C5E29AB6B0CA766A</t>
  </si>
  <si>
    <t>B2865F6376FC304AF58D6FFEED4FC3E1</t>
  </si>
  <si>
    <t>8E106ECE51A079A7C47DC4653FFC02AD</t>
  </si>
  <si>
    <t>11AF5CAF6DB0404CC29279242527811E</t>
  </si>
  <si>
    <t>A341A5DF8DDA3C94C44788FF58CCD8BB</t>
  </si>
  <si>
    <t>5DD75EC60D851DD79DE8FA9833BAA8FC</t>
  </si>
  <si>
    <t>DBB319D9E51B1C7EA6F8899B4ED41722</t>
  </si>
  <si>
    <t>D183B9FA6DDDC8C5167517E6F01422C6</t>
  </si>
  <si>
    <t>7F9751D4F8ADE229556BDD733F7E9FB2</t>
  </si>
  <si>
    <t>582BDABCF7C4DF4EDC01CCBDB2BF8DF7</t>
  </si>
  <si>
    <t>1D2FF2C87CBAD87A7D5FBA578420653C</t>
  </si>
  <si>
    <t>7384D0F1C12B8D8268EFAFD0BD6B1674</t>
  </si>
  <si>
    <t>F77FBDF21D1158BA416623942AFD1731</t>
  </si>
  <si>
    <t>A9D02F387EBD9331D95BD4CC98E910FA</t>
  </si>
  <si>
    <t>3AAF646DA42F00B0EAFD5E345CA09E6D</t>
  </si>
  <si>
    <t>D3092668C44AEFECF2DDBE85F19DA689</t>
  </si>
  <si>
    <t>42241C08FCA5424F54318CB4F8601A29</t>
  </si>
  <si>
    <t>47B74E33779ED0A5D51334B77F888772</t>
  </si>
  <si>
    <t>261C5C6FBA24E8DBAFA198F4CD5624D9</t>
  </si>
  <si>
    <t>50800ADA3E21266E9F47A6C9FC17842A</t>
  </si>
  <si>
    <t>EA84643F5FC46AD90851E1A2B8308554</t>
  </si>
  <si>
    <t>D9F9E15B00D7D12755897C25A4CE5946</t>
  </si>
  <si>
    <t>57BCA12EC984E8FA51057ADC4DD409D2</t>
  </si>
  <si>
    <t>D4AB06A0DBB3577E7494909EF3A16769</t>
  </si>
  <si>
    <t>11898C3C0EF4E574F51020BC4FA9148A</t>
  </si>
  <si>
    <t>09BFAA5D0E39AE44E02816A481448201</t>
  </si>
  <si>
    <t>3CA5C2E9BA4FF54E63CA25C36F474183</t>
  </si>
  <si>
    <t>2788D841A78E78E36F05CC57244EE9B5</t>
  </si>
  <si>
    <t>EED370EE9AF71D0F7EBE01ECDE077BB7</t>
  </si>
  <si>
    <t>F0B89BC6BFB08D3846DC26514D7B4525</t>
  </si>
  <si>
    <t>19BD5ABB11D247A5167070708A5A1679</t>
  </si>
  <si>
    <t>D406F7752FCF3B4901606A806D6A7190</t>
  </si>
  <si>
    <t>E1D4FB8E32FDD5069739781C86F91262</t>
  </si>
  <si>
    <t>3B94203F2D82A7BB569886A506F15039</t>
  </si>
  <si>
    <t>F7D3C45D9A2EB80AE12714E95324621D</t>
  </si>
  <si>
    <t>3990BFC7B129903F712DAC74C1489005</t>
  </si>
  <si>
    <t>3CB4A7FA48734D9E5705F35E2BF5BC33</t>
  </si>
  <si>
    <t>4C4DF28086F6AAF9845D29E7A8255928</t>
  </si>
  <si>
    <t>469DFB20CA58EC6D08D9F4A6757186C2</t>
  </si>
  <si>
    <t>CDA107A3AC5B684C54A3413607FDBD15</t>
  </si>
  <si>
    <t>446C998C54C9E5AAB4D9967EEBBA6EA5</t>
  </si>
  <si>
    <t>FCE9941D00CFD2E0368C37021F80C49C</t>
  </si>
  <si>
    <t>04143A9358B9C0EFF566E1826C71F964</t>
  </si>
  <si>
    <t>8CCDF151EDF950242055C77D337ED7F3</t>
  </si>
  <si>
    <t>4A804C3E481003D43AEE5BF25A2AB047</t>
  </si>
  <si>
    <t>D635D9EB9AAF9D8535D453D46662E780</t>
  </si>
  <si>
    <t>2AB9AFC1BAD9A1E7416B8685CBD30D7B</t>
  </si>
  <si>
    <t>BFE766942D7136D2D04AC406C24C614C</t>
  </si>
  <si>
    <t>0D69F942BBE87D1F87305D408497EF23</t>
  </si>
  <si>
    <t>EC0762D1723BE5639DCC36E0AEA24BE6</t>
  </si>
  <si>
    <t>1C6ADBDDD3764E95CE9D993700C90C40</t>
  </si>
  <si>
    <t>CBD5A9518DF57FFA803543E2C9F220C8</t>
  </si>
  <si>
    <t>2135D1107AA4E7A7C4573D16434FFE14</t>
  </si>
  <si>
    <t>E278317DA94D565D40C4500F8424D491</t>
  </si>
  <si>
    <t>0BBB7B007324A32C8020272EEFBCBAF1</t>
  </si>
  <si>
    <t>0C42C6DA8605A95E111A8D3679CD176F</t>
  </si>
  <si>
    <t>9759B4467FC543B3BBA8D9E27F0B2FD5</t>
  </si>
  <si>
    <t>3A6B60B7CCFC051BC7D5E6D553C81085</t>
  </si>
  <si>
    <t>43A77CEB6BCF69061589110233A7D6BD</t>
  </si>
  <si>
    <t>E0271943170F0F8520C4DA6D4D102F2E</t>
  </si>
  <si>
    <t>50C3645F56FCB574A0C57FFDCE583D5A</t>
  </si>
  <si>
    <t>6CC40919267CA9F97DC5B44EFC028BB5</t>
  </si>
  <si>
    <t>151C0B59D7D01FAAEA123E8C474B3C7D</t>
  </si>
  <si>
    <t>1268A28A055588A185D3CC8C31BCC812</t>
  </si>
  <si>
    <t>B5BA6996E8D81FBB28544CFA42582CE3</t>
  </si>
  <si>
    <t>83338B5D23120A454568A9D1166EA7D8</t>
  </si>
  <si>
    <t>9553C98EB8BB547A31ED18D0DAAEA99F</t>
  </si>
  <si>
    <t>42871476FCB6A7A931C7BECC2CE1BBA8</t>
  </si>
  <si>
    <t>0D84654962D4B3511C2AC27AF4967B74</t>
  </si>
  <si>
    <t>9A3F45B8359884362E975EDE11B89039</t>
  </si>
  <si>
    <t>0DC9D0BD4AB052A500A724D4D1DD519C</t>
  </si>
  <si>
    <t>B157B5C9B8F5A25D090D82B38AB01239</t>
  </si>
  <si>
    <t>2F2D9D1144447763DAE998291C708977</t>
  </si>
  <si>
    <t>01A2275FA8BE8614FFBCD903C1586358</t>
  </si>
  <si>
    <t>4C342547E48956354E46E7BBDA988D43</t>
  </si>
  <si>
    <t>23F4FF27744742F9BA1E553BC75DB61F</t>
  </si>
  <si>
    <t>2AF77A377382AC9E23A22D37A8C07514</t>
  </si>
  <si>
    <t>4597D8C8B75E57D41ECF494F4F79EFD3</t>
  </si>
  <si>
    <t>A6E7D4782B94D437236A5863F883AE4F</t>
  </si>
  <si>
    <t>F6BD0DF5D273DEF04DF34AE6F683EA06</t>
  </si>
  <si>
    <t>7808B26A88EAB853E3E29208DD7ECE1E</t>
  </si>
  <si>
    <t>4A29BE001E9CF800EBD3425B303FE9D8</t>
  </si>
  <si>
    <t>B5F2EDA15D701C5F25A3FD985D190E52</t>
  </si>
  <si>
    <t>E6DAE00B5E981DDDDF1F23EB3325D317</t>
  </si>
  <si>
    <t>DF4059C9836E590DD36D0784E0A11535</t>
  </si>
  <si>
    <t>611CBB5E35AC59F9E006C9365654E78C</t>
  </si>
  <si>
    <t>A3747A1B301EECC01D1D279CEA5996EE</t>
  </si>
  <si>
    <t>CCC0368DF2B084AB73F19E7179B9DF93</t>
  </si>
  <si>
    <t>3FF1D65F6D8B4F0612250360F7B21AB5</t>
  </si>
  <si>
    <t>6C3A676EBACC67D26903658301D2DD60</t>
  </si>
  <si>
    <t>6DB6BF1531F9DB92DA89FA333C5CE74B</t>
  </si>
  <si>
    <t>0F7FA788FD513A594EBF9A40ABC9BBE0</t>
  </si>
  <si>
    <t>6077E8A7922244D0ADFA37CD37160659</t>
  </si>
  <si>
    <t>DEED8D91001CFAB64B4C3BE2AF641889</t>
  </si>
  <si>
    <t>129CE4AE2428F5756593C557E38EFDD4</t>
  </si>
  <si>
    <t>EB2DBD4C2B03D068F10B9A807F112610</t>
  </si>
  <si>
    <t>E2A6DB0A6C7BF32443A2BFD0814A78B4</t>
  </si>
  <si>
    <t>7F6D096DF625CAF1F4AE334BC61F5BED</t>
  </si>
  <si>
    <t>04E86D8E17EDE35D472447556C572001</t>
  </si>
  <si>
    <t>D13A1A85CAA3DF4B81663DB3C2882215</t>
  </si>
  <si>
    <t>37D3F6450CC0883B4F6F24FC7DFB3006</t>
  </si>
  <si>
    <t>E7A8A64144D7D9FEB1860EED77FBDF85</t>
  </si>
  <si>
    <t>4ACEEB24BB9A55365EC29039DE23348A</t>
  </si>
  <si>
    <t>3BADB4A0A9F147F992CAA2EB022180C1</t>
  </si>
  <si>
    <t>13B94E89B6005BED947F2410009AED06</t>
  </si>
  <si>
    <t>D28935C336CF3CEFA43DBC953A7ACC17</t>
  </si>
  <si>
    <t>3F8ADEFC2109FE7E40AB7DFCBB3E204A</t>
  </si>
  <si>
    <t>7BDCF5054415FDA7DD0D3596592AD905</t>
  </si>
  <si>
    <t>32648275EA8303486CD000AB27CF0FE5</t>
  </si>
  <si>
    <t>136C7C8324ED9A1339C50533D64462A4</t>
  </si>
  <si>
    <t>D1D35B79D636D391D27F260B8821FE12</t>
  </si>
  <si>
    <t>5292F62926C83EB32F4AAAAD42C6EB21</t>
  </si>
  <si>
    <t>DBC7197B473483548FC25322F21A4DF7</t>
  </si>
  <si>
    <t>86E164BEF7F8BFDC2C67DDE6B5C34076</t>
  </si>
  <si>
    <t>C413BFDE63D9AA494E85E176236A815F</t>
  </si>
  <si>
    <t>00D46503F2404372D03C4180D5FA76FA</t>
  </si>
  <si>
    <t>7C261384C844646B076ABE4DE17E8D10</t>
  </si>
  <si>
    <t>77750767C70F2E3ABA21A6434BA1D92B</t>
  </si>
  <si>
    <t>E26E141CFB9207364C9826CB393267CA</t>
  </si>
  <si>
    <t>120A389B5D5BD345D0A401AB1DA11482</t>
  </si>
  <si>
    <t>A06FCBFB8D78C1A155C36828F38C6475</t>
  </si>
  <si>
    <t>7EAC98560E14FD24516214E4F5FFEADE</t>
  </si>
  <si>
    <t>42CF0A5A7651865375279399C5B467C4</t>
  </si>
  <si>
    <t>3B600837B26C119DFBDB53E1B0F20A01</t>
  </si>
  <si>
    <t>E6434C8A88635D821CC6A1057AA3B747</t>
  </si>
  <si>
    <t>0DEF4B4D1CC05173CAC533A17E6B76B2</t>
  </si>
  <si>
    <t>71F3E1E5C729AF852E0A417AD8FAC024</t>
  </si>
  <si>
    <t>B2CE900471CAB7F1CBBA7A57A36CAE36</t>
  </si>
  <si>
    <t>88062A69BC5E0E02469157DFCA305CB2</t>
  </si>
  <si>
    <t>E5EB6F2AAD54A679C9CB3DC60F27BBEC</t>
  </si>
  <si>
    <t>09D38F9CAD7CBF5F648F4DEA5D380167</t>
  </si>
  <si>
    <t>2F64F096ACA224576458F564F3A5C055</t>
  </si>
  <si>
    <t>039DB91EBA8C62DB4097D7946F08D1B3</t>
  </si>
  <si>
    <t>DA6DBFEE3B48B74F3C60694620F17EBB</t>
  </si>
  <si>
    <t>1A832071141AC3729A4C2AB9A59C586A</t>
  </si>
  <si>
    <t>11CF6FA51E76FA200F5033EA686579DB</t>
  </si>
  <si>
    <t>2AA6D2BBFC2922DE42CB5901A8DBC21B</t>
  </si>
  <si>
    <t>04544E655270C89D75DEA51A935A6A78</t>
  </si>
  <si>
    <t>D3D109B3964341096C968A9485595C00</t>
  </si>
  <si>
    <t>80367DF5140286E6FD48FF987F4F81C2</t>
  </si>
  <si>
    <t>13EDD36D0AE4C6C503EF956E01D302FB</t>
  </si>
  <si>
    <t>7B8844E1BAD033B58DC1DA65C4FB6180</t>
  </si>
  <si>
    <t>FD402BFC243A38885D22A617ED609C35</t>
  </si>
  <si>
    <t>996D95A6C6B3C379AB44400B0B11C038</t>
  </si>
  <si>
    <t>F7EB5A088D337235570F127B0C34A0E6</t>
  </si>
  <si>
    <t>E3E58FAF2BA3C1B78915492342AE6B9F</t>
  </si>
  <si>
    <t>899C678F25CE763D920E32BCAFE1B170</t>
  </si>
  <si>
    <t>9AB62F2C876F45A45062E551FB77EAA0</t>
  </si>
  <si>
    <t>C44A3D770D91EDEC312FFBBF62C73657</t>
  </si>
  <si>
    <t>20BD85C502C4630A2FEAA8771180CFB1</t>
  </si>
  <si>
    <t>D3BDEF1625A496FC100FBBF63BEAD052</t>
  </si>
  <si>
    <t>DA1E34DE5E258BCEFE487CC8AAD6887C</t>
  </si>
  <si>
    <t>10F6AC06F86F31689CF27EB6EC8CC313</t>
  </si>
  <si>
    <t>FA87C3A9F54C6F822DD01FF3453267B5</t>
  </si>
  <si>
    <t>DAC06C4DEB3B1AA8FC5F0C40C0845185</t>
  </si>
  <si>
    <t>7AF3B7B47B77EF22F0C7D27C481ABB6C</t>
  </si>
  <si>
    <t>B9BE8300481CAB0B2F4877755B300994</t>
  </si>
  <si>
    <t>DB30D147B31311311568BABFE3D38B73</t>
  </si>
  <si>
    <t>D8CE5B076AAB6AC2BA99311B8956B749</t>
  </si>
  <si>
    <t>12519EB64DE1F249B6889F13D1A53B1C</t>
  </si>
  <si>
    <t>C670D8DB76AE0113636519C0129F0F1E</t>
  </si>
  <si>
    <t>DBC7AAFF7342627163B943C749EB3DF8</t>
  </si>
  <si>
    <t>3CAE385B34AC78E67C0D2B54105849DC</t>
  </si>
  <si>
    <t>1BD93530BC2C84B76D17D38C0AC1BEBA</t>
  </si>
  <si>
    <t>23C7B503B5B0A120EA8ED283A67DAFFF</t>
  </si>
  <si>
    <t>F9EE68ED425E2CF74A48D5D211B4AA65</t>
  </si>
  <si>
    <t>E07F066F218A455802D5DA254579A402</t>
  </si>
  <si>
    <t>D48F3D5FB1BBB4FEF9C8DF631DE60E8E</t>
  </si>
  <si>
    <t>456AEA9A2DB3F4C8706BE04513454324</t>
  </si>
  <si>
    <t>F57E3842BE9C1555127206E7E84676FC</t>
  </si>
  <si>
    <t>2406272AE33B6B8008E2EC79A14FF389</t>
  </si>
  <si>
    <t>AE314203D6A0B6191513C4CB5B04DE28</t>
  </si>
  <si>
    <t>71993290A4E50FD2E302BE630F066885</t>
  </si>
  <si>
    <t>E2D322782077667449759C43EBAB75F8</t>
  </si>
  <si>
    <t>19E4FB0F3FA4A7679976340E9E5E1EA5</t>
  </si>
  <si>
    <t>AF697980DAE23BCBBE1198D7BC54F72B</t>
  </si>
  <si>
    <t>0AF4600B595FF5B1BC0F592A6FE28B07</t>
  </si>
  <si>
    <t>16C5EC0A2ABB4E5D88B52FB363DB2DB0</t>
  </si>
  <si>
    <t>165C8A6860AD24B14C78BF1C8B43E91B</t>
  </si>
  <si>
    <t>644AC03A05FB5190F367FE2B9B59C719</t>
  </si>
  <si>
    <t>F2A39034291A49A20A90847717A7536C</t>
  </si>
  <si>
    <t>FEE8247ED4798B1330C2AC0DC1A79FDC</t>
  </si>
  <si>
    <t>581BC486B648E6D5FE1EE562E59F0696</t>
  </si>
  <si>
    <t>042D2E0DE92E3B6EDFC261FA0D8A43D5</t>
  </si>
  <si>
    <t>A886E1D0BCB5B62A62F9C20423A819A8</t>
  </si>
  <si>
    <t>72A4937DB66043FD9E56A29507FFF79B</t>
  </si>
  <si>
    <t>1ADF44D1C5D296E813775245D046096F</t>
  </si>
  <si>
    <t>785F7D290EA09CFE2219F5CA50FE7547</t>
  </si>
  <si>
    <t>1FE3EB6AC67F5E7EBED1F2A73BF96D2B</t>
  </si>
  <si>
    <t>BA652FA2A56EE913FD2C634A50B7B759</t>
  </si>
  <si>
    <t>160D47AE3020FE99915C58C3F9A0EB7C</t>
  </si>
  <si>
    <t>4501BA791A67BB58EEC30EE31596CD99</t>
  </si>
  <si>
    <t>EE326E812C046B6FFC69BB9C248E97AE</t>
  </si>
  <si>
    <t>CA6F6E000029E5FE1367913C91D1F217</t>
  </si>
  <si>
    <t>243587872EE1A8B09FDAB33F9C4D450F</t>
  </si>
  <si>
    <t>E71CA28C4E50FC8876FF34683C8284AB</t>
  </si>
  <si>
    <t>77694EF2E70A76E3F9B28066E6F7B426</t>
  </si>
  <si>
    <t>E212322F25C90FD8B34031780CC6051B</t>
  </si>
  <si>
    <t>B28997089DBBF0629D1762FAFDB428C8</t>
  </si>
  <si>
    <t>A207EC368F8F49F82E7EBF9436CDDE72</t>
  </si>
  <si>
    <t>8E71F430EEE39F7E5865925420A8E50F</t>
  </si>
  <si>
    <t>262C30A33F273F7D78306417010D3DAF</t>
  </si>
  <si>
    <t>BB3843CB9F853732DD85FDCF8DB9BFB5</t>
  </si>
  <si>
    <t>FBBF9D8BD640C2A264A90ACF0C7FA784</t>
  </si>
  <si>
    <t>E1B74164BB9365C4AE9BDC321D5173D2</t>
  </si>
  <si>
    <t>C235E0AD8ECDDBBDD675B05B5C9DBE86</t>
  </si>
  <si>
    <t>600A006DC81F88CD00DD101BD9C6E220</t>
  </si>
  <si>
    <t>DC8F045BA10B7061F96714D488E9C585</t>
  </si>
  <si>
    <t>F514725605F01974E8C43EB1B6229BCB</t>
  </si>
  <si>
    <t>DE8ED254D309EDA8942D3223A1D682DE</t>
  </si>
  <si>
    <t>7D16675731B5485927B8B86D1414982D</t>
  </si>
  <si>
    <t>9C0879C2D575BDFC15C7B7F094EE2264</t>
  </si>
  <si>
    <t>0F920954538E8A438B76F7174DF814CB</t>
  </si>
  <si>
    <t>757A8BBA72B7066606472B66EAAB6C64</t>
  </si>
  <si>
    <t>26AD06B4888FE00C8C7D87D7F7FD0B73</t>
  </si>
  <si>
    <t>B582DC10CC8D7B3053ED4D1B2F55EDD1</t>
  </si>
  <si>
    <t>6213068C7AC6CBC0F559518F81163DB8</t>
  </si>
  <si>
    <t>D5C21863DEE91D7A6F6018C9D4F104E3</t>
  </si>
  <si>
    <t>409AFBF31A68A52D0E2A62E6A04B1BA7</t>
  </si>
  <si>
    <t>78030DDA3F1071468ECE260CB4369FE4</t>
  </si>
  <si>
    <t>698CE717239B9194F6922C6EBAFF5EBC</t>
  </si>
  <si>
    <t>D64E3203E597B292BEE67E0CC853C535</t>
  </si>
  <si>
    <t>07715679CA35304A27ACFA9B27C28367</t>
  </si>
  <si>
    <t>9E9BF79CEA09CA86A3C272D8C51D197E</t>
  </si>
  <si>
    <t>1C741FB6A24E6A61D1517BC68DB67FCB</t>
  </si>
  <si>
    <t>957393C7A5725D7694F376E0CF356A50</t>
  </si>
  <si>
    <t>FD89C628B046DAB36125E11A8DB29CA7</t>
  </si>
  <si>
    <t>E8EB288FE0F9DF6F0DA965D619C1680A</t>
  </si>
  <si>
    <t>D77755A42C68614FD34F040696C4B702</t>
  </si>
  <si>
    <t>66EBF375A076C84E47998673440CDECB</t>
  </si>
  <si>
    <t>AB2678C5594039127021C6A1B4ABF9D6</t>
  </si>
  <si>
    <t>CEBCC936A3FDD2F9B3E1F0F31A13BE7F</t>
  </si>
  <si>
    <t>41F3044F605F7359CCE37CA88A1F5017</t>
  </si>
  <si>
    <t>337077E6272B0BEAFC5AD8C69895F7AC</t>
  </si>
  <si>
    <t>BD643718C2E33248A5D3C9815C05681C</t>
  </si>
  <si>
    <t>158DB5DE4A6ECD24F42F534B0BA75005</t>
  </si>
  <si>
    <t>2E0FE3DD136FC95315B9D88B86FDC926</t>
  </si>
  <si>
    <t>5F6AD1DC10BD86E7DE072AAA8EB15B7E</t>
  </si>
  <si>
    <t>DE877BD00238D43F63A70012320DAA75</t>
  </si>
  <si>
    <t>656744ACBC0FEA6C7E110F6953D7C4EB</t>
  </si>
  <si>
    <t>8784B2B9E9B65237B4550BF0537C6514</t>
  </si>
  <si>
    <t>5E18DCB4765F28FAF83F6A87AED54F48</t>
  </si>
  <si>
    <t>C4304C2438101CBE16AF0821AAF58FDC</t>
  </si>
  <si>
    <t>0BEED75021805F816EDB36475A2B48FA</t>
  </si>
  <si>
    <t>08F96BC0F306265C0675F360CA24E3D1</t>
  </si>
  <si>
    <t>50EEDA74FBCA1E379F0A4F2E517F3787</t>
  </si>
  <si>
    <t>45B7CD92D8CD92577B1DE18B998CF47E</t>
  </si>
  <si>
    <t>2469E372B32187BD6951309C7FF71143</t>
  </si>
  <si>
    <t>309D5E809232E13E15D502F35E460F5F</t>
  </si>
  <si>
    <t>1D1FF99DC213887028E305796FADC4B8</t>
  </si>
  <si>
    <t>6D5BDE203D8D7BC6F7FE134B2FEBD763</t>
  </si>
  <si>
    <t>0C600C4FCE5BAE1277B7824DDE9DF3EC</t>
  </si>
  <si>
    <t>6F42FE15D0B5086FAF484766C70CC6FB</t>
  </si>
  <si>
    <t>6EF454760240AECE419EC1DDEDB51419</t>
  </si>
  <si>
    <t>0D52A9C2D147EE6610E8E52F6E030FC9</t>
  </si>
  <si>
    <t>4D6DDC2B4BE5EAAA1EC0BDDC161DCF67</t>
  </si>
  <si>
    <t>43497B6992B97517A76648E4B94B4E04</t>
  </si>
  <si>
    <t>A7D690BEE4DC9ADA055DE1D382BD44F1</t>
  </si>
  <si>
    <t>2D2834A78737790DF2185FA799E436E0</t>
  </si>
  <si>
    <t>1B401FEAEF51006E2B9C2D0D857A3CFE</t>
  </si>
  <si>
    <t>3B317508A0FCBE0E76D49CCA67F96C7F</t>
  </si>
  <si>
    <t>80D44A0826301576AC7BAFAD6B82106D</t>
  </si>
  <si>
    <t>C3C49312B3729460B4EFF2E14D367D6B</t>
  </si>
  <si>
    <t>02B3B49F1AFFB169E724872686A145CA</t>
  </si>
  <si>
    <t>3E7C26D19F2488C230AA8967D4A4EEC9</t>
  </si>
  <si>
    <t>2BDDD7B02724D06012D33A7D4CCFA54F</t>
  </si>
  <si>
    <t>710BC5A98339EEC3EA9F92351381A405</t>
  </si>
  <si>
    <t>13090BE3D403A8954FE4F8B83011B068</t>
  </si>
  <si>
    <t>D02EC566F9B23920FCDA9D328D52F407</t>
  </si>
  <si>
    <t>7372A63FABD446ED5E5AA56533A24A2A</t>
  </si>
  <si>
    <t>65D9584C82F2ED887AA3C60F91796128</t>
  </si>
  <si>
    <t>1287B47CC15BF7CA6E452754BE3293C7</t>
  </si>
  <si>
    <t>626CF41DE045E345B2E1EB9B2754AA6F</t>
  </si>
  <si>
    <t>66ADBE91FC7C8B64EFF10D67050BE9C7</t>
  </si>
  <si>
    <t>37FFFB1B003130539B06948BE5C9E389</t>
  </si>
  <si>
    <t>547B29C8EEF7A8F8708BBF9A0E04A3BD</t>
  </si>
  <si>
    <t>CC218A6F1913645CE67F6000DFFEFB14</t>
  </si>
  <si>
    <t>AE49221C5C7014ADCA145A748F5D3991</t>
  </si>
  <si>
    <t>F54A37EFC8BD75F28A0D9ADB318D8890</t>
  </si>
  <si>
    <t>74C15481FC3C5BBA264243BD40D73E0D</t>
  </si>
  <si>
    <t>CC12E77D1C5EE9BC79E3F9F68DFDF1E6</t>
  </si>
  <si>
    <t>D4CFFADE3842BEEDB9E1D26090D16949</t>
  </si>
  <si>
    <t>36C50840A86B271B2ED4BCE72AFE743F</t>
  </si>
  <si>
    <t>3002295F184C3DF246A172C4450EF02A</t>
  </si>
  <si>
    <t>F82582567F354BC5E58252E7DB173799</t>
  </si>
  <si>
    <t>1A428D71BAE73BEFAAD80A7B201A0BCE</t>
  </si>
  <si>
    <t>47577EEFD6388A422C7A627FC101D242</t>
  </si>
  <si>
    <t>EDDF56E9F48DA9D0B5CDC5ED497E2EF7</t>
  </si>
  <si>
    <t>F4AD91C6D41B6CF0C0BC54C1DCE584D9</t>
  </si>
  <si>
    <t>06A987CC7A605BB6DE5542E72FBEA7E7</t>
  </si>
  <si>
    <t>13C1FCDAA71921866EAAE562FF1AB674</t>
  </si>
  <si>
    <t>6204CB00CC991830038607882FD7A502</t>
  </si>
  <si>
    <t>38B553A79B055E0D0F16E6F28E327D8B</t>
  </si>
  <si>
    <t>356485D21B56FA5EF7F8825C6F0EBEA4</t>
  </si>
  <si>
    <t>0005F288342812F005424FDD678D7504</t>
  </si>
  <si>
    <t>AAF8766BC71FF060917ADD9591BFBDE1</t>
  </si>
  <si>
    <t>9DAD9ACB8A356032EDC0E04C231BA3AB</t>
  </si>
  <si>
    <t>D3734563FAB0B901EE07F18668B513A7</t>
  </si>
  <si>
    <t>3AC59F0BDE47D2218075EF04E01E7B47</t>
  </si>
  <si>
    <t>4BC4A6C2F66340350433DFC0C0F53846</t>
  </si>
  <si>
    <t>337908BF1452FB82DCA7023978307713</t>
  </si>
  <si>
    <t>E0AE0DD4DC84F8488D2A78CDA284680F</t>
  </si>
  <si>
    <t>9A937D72B2DB91820ECAC9AAECB06376</t>
  </si>
  <si>
    <t>4E7542FD633431C5F42B76215C33740E</t>
  </si>
  <si>
    <t>CC9D6177DD8E0B5CAAD1A6CEC8623CA7</t>
  </si>
  <si>
    <t>25EA4EEA5A3CD87A71652ED8EE1F6AB8</t>
  </si>
  <si>
    <t>7FE5AF7FB02178CC79E0497C9CF7107E</t>
  </si>
  <si>
    <t>E526AA54A0EE5B2F070DB97B59CB6FA3</t>
  </si>
  <si>
    <t>6555AB98F62E3E78C122D8E926595275</t>
  </si>
  <si>
    <t>8E54838BF3D528579555891965D07E6C</t>
  </si>
  <si>
    <t>02F3D8325595F3BA3AD3B814273496D2</t>
  </si>
  <si>
    <t>D20EC0B41EA709ECAE478A6BF7081F04</t>
  </si>
  <si>
    <t>368E465C0CAD505D8ECE841AA2DF7CD8</t>
  </si>
  <si>
    <t>F388797598716A805CA72D255370BAB8</t>
  </si>
  <si>
    <t>7EB541A1DF5BAF27CAEE6262F30D9F1C</t>
  </si>
  <si>
    <t>436BC4D009812F6F15FF6BA01A45E4AB</t>
  </si>
  <si>
    <t>079405CF36B40EFDEC3D242DF3398552</t>
  </si>
  <si>
    <t>048C279531142E23028C0EB8CF3CB34F</t>
  </si>
  <si>
    <t>0078F483258154D9E17D290ABDC03E38</t>
  </si>
  <si>
    <t>5A7647E6B363DC9AC8AC820363D27FEF</t>
  </si>
  <si>
    <t>A6BF1D4D28354623D292798EA7013707</t>
  </si>
  <si>
    <t>D88F21EFA44574A4EADCA28C64C1C178</t>
  </si>
  <si>
    <t>35273714DC92E3FE6246B5D1C08CD3AB</t>
  </si>
  <si>
    <t>5C790A162C732EA9A9B79885E627B616</t>
  </si>
  <si>
    <t>FF6BCF9775D86BAAF8E25407EA5CDC03</t>
  </si>
  <si>
    <t>46230E68249ADAE6BE86641B5FD0FAD8</t>
  </si>
  <si>
    <t>C71A05F85419A5F2D2A266EDAD53B9A0</t>
  </si>
  <si>
    <t>B5037C4B7204EE87B9F517B2BF9B6BC4</t>
  </si>
  <si>
    <t>5CC9AC093201123B73891340B1C4B911</t>
  </si>
  <si>
    <t>43F6D77396B5AEF469B8AEEAEB604F21</t>
  </si>
  <si>
    <t>797DBACD51D005EB1DBD6FFFFAC01D06</t>
  </si>
  <si>
    <t>F5C429E6C974898543BD8772D52D75A8</t>
  </si>
  <si>
    <t>FAF0C7E4520AB5B09B965A28166B830B</t>
  </si>
  <si>
    <t>E541788A7F873D428CB2FAA895936128</t>
  </si>
  <si>
    <t>457BC1C772B2333BDF1D210DB4E91F80</t>
  </si>
  <si>
    <t>6B3E04A04CCEFB756946E923B4F4F700</t>
  </si>
  <si>
    <t>D99B186C74C922DCA575B92E4F6D03E7</t>
  </si>
  <si>
    <t>748DEE308AF330851B6A6ADFECC36767</t>
  </si>
  <si>
    <t>25D01A06EC7F6F3701E612AE1F5ADCF4</t>
  </si>
  <si>
    <t>913EC76CD350747A2146404A9E2BC6EC</t>
  </si>
  <si>
    <t>B19DC200A57BD6F118B9E2F1C4387EE9</t>
  </si>
  <si>
    <t>8AFFA5515846FE10FF9460715295AE84</t>
  </si>
  <si>
    <t>F49559751F3F524779A7F9778D76686C</t>
  </si>
  <si>
    <t>DF9BBAD902F1623F2FC06C954EC161FA</t>
  </si>
  <si>
    <t>D77876BEE85F4F6C1A64018A65E96CA2</t>
  </si>
  <si>
    <t>63587AFBA5AD5FF95FD6F0C7B22C5AC6</t>
  </si>
  <si>
    <t>6CD3A45EEE0689EC00FBBC631A736F05</t>
  </si>
  <si>
    <t>C9202431B6BD8BCBF258C4A60A167D8B</t>
  </si>
  <si>
    <t>47357BCF4493A9664F7BFB4A5AAC72C6</t>
  </si>
  <si>
    <t>FC2170C93A4904497D9DF5842E1D878E</t>
  </si>
  <si>
    <t>AFEDF9BC6134276203D742FC76918ADF</t>
  </si>
  <si>
    <t>29907224231C90659198B38DD0432CA4</t>
  </si>
  <si>
    <t>13F8030D3575D16EB9B20336C2CDA8AF</t>
  </si>
  <si>
    <t>8203016C2FFFE8D2C83468E27B70C92E</t>
  </si>
  <si>
    <t>792A354E11BDE597B13F076D5F8DAA85</t>
  </si>
  <si>
    <t>0AB9B799BE36AB7A370CD7523A8C6BC6</t>
  </si>
  <si>
    <t>2754173ACD30CCD3FD30AD0AD093DECF</t>
  </si>
  <si>
    <t>121A63025C9F1E215DA2968CC38A844D</t>
  </si>
  <si>
    <t>21804E44851045AED58B81CC742D6B5D</t>
  </si>
  <si>
    <t>77F2BE1A5D6DC886E35D7B7732687E9A</t>
  </si>
  <si>
    <t>F534DE7DF4C0B37A085AAD986BB60E53</t>
  </si>
  <si>
    <t>0F68DAF0981EC21210696A5340AA2AD1</t>
  </si>
  <si>
    <t>E941309BD9DD2EE3A842A1D442CF4728</t>
  </si>
  <si>
    <t>55452E00EDB484AE043180020D23A4C9</t>
  </si>
  <si>
    <t>FFD1B2E2ED8A14F930230C346EBA240E</t>
  </si>
  <si>
    <t>0E586F7AC2BA400F3268C8A62D591C0C</t>
  </si>
  <si>
    <t>FEBF4BD0DD0B023100B3A5A3480F813A</t>
  </si>
  <si>
    <t>44EA577C0022EA09AAA9B5D240194426</t>
  </si>
  <si>
    <t>265AC5510553B6EAE40F25E0B0B0F854</t>
  </si>
  <si>
    <t>BF3FF166D01F8E34D91533BF359E6F61</t>
  </si>
  <si>
    <t>9DE88A1E613531E992BEA58CD1324E57</t>
  </si>
  <si>
    <t>DB547EEBA36783C2351EBFB8D2E7BEF2</t>
  </si>
  <si>
    <t>3147BE1516227B3F386214D54272317F</t>
  </si>
  <si>
    <t>A05669F539422E5D23C64BDB632D2AC8</t>
  </si>
  <si>
    <t>60C92EBB913CDA96DCB4CF93C6399A88</t>
  </si>
  <si>
    <t>152DFF5AA8C17E97E7282316092C7FBA</t>
  </si>
  <si>
    <t>C7AF880CD89EA6E539F99B52089939B0</t>
  </si>
  <si>
    <t>B441CBFB5E08CF1B6D745C437337A032</t>
  </si>
  <si>
    <t>0E270BD52F6A36F935A212E7922E63A9</t>
  </si>
  <si>
    <t>4BE833EB07FC92A09D5715E58404A57E</t>
  </si>
  <si>
    <t>ED6167E2530F9EEA513E62B82A5EECD6</t>
  </si>
  <si>
    <t>0B7880AC33BAFA1C4CA085C5047C64D6</t>
  </si>
  <si>
    <t>CBC0FD80C96AEF28957945968C4ACCD8</t>
  </si>
  <si>
    <t>D14A693172055E5B36E965A19B3F9E19</t>
  </si>
  <si>
    <t>925EA438886C609AD6ED02D6C1F313AD</t>
  </si>
  <si>
    <t>4BB6D8F06838A1CEE082393EA05A5807</t>
  </si>
  <si>
    <t>E0823214CFA38D31111FC6817B680E97</t>
  </si>
  <si>
    <t>7CBA36288B91C4ED017F3229575D49E0</t>
  </si>
  <si>
    <t>66D9C88064248E3BA8A2F0A5DD621F05</t>
  </si>
  <si>
    <t>FF002B8EE940611C968AE6729160310F</t>
  </si>
  <si>
    <t>91C17D6FAF2438BAE07F9ABB7CA4E62D</t>
  </si>
  <si>
    <t>4E286B649576CC7F884385EB25D2EB75</t>
  </si>
  <si>
    <t>81EE42F8EFC9E3295993579D5BFC2B10</t>
  </si>
  <si>
    <t>41F13AFABD7C28CBEAD13E83A448E4F0</t>
  </si>
  <si>
    <t>A1CD87610FE4D2761F422C626059D78B</t>
  </si>
  <si>
    <t>01F85FCE9FD461A6E3FB1606FE43390C</t>
  </si>
  <si>
    <t>5B06C088CAB79E9E73FDC83AEE2B5E2D</t>
  </si>
  <si>
    <t>58DFF3A726E68B231BF3B13766F86A47</t>
  </si>
  <si>
    <t>CF545E8CC7EFF5F14A2CCED5D2562DAB</t>
  </si>
  <si>
    <t>BAA4E9483D23BACA23AAD5D5C5692AC0</t>
  </si>
  <si>
    <t>F1359AB25D8358F10697FD03DB7772E9</t>
  </si>
  <si>
    <t>447490CFDB20D598B215A264B6C33428</t>
  </si>
  <si>
    <t>A0DD62F9E2A9BB6D8C42249DC1C00109</t>
  </si>
  <si>
    <t>163FD11360754C14AB0BBF35AB47ACEA</t>
  </si>
  <si>
    <t>43C96DB2D783FFC1B21997A80105EA1E</t>
  </si>
  <si>
    <t>E2AC98279887FE6ED4709542C7212E2D</t>
  </si>
  <si>
    <t>97E88E008375C544F113A6BCF01A6681</t>
  </si>
  <si>
    <t>5039D84C77A5B0EA4EAB95B79DA544E8</t>
  </si>
  <si>
    <t>82AFEF68E7BA2D4955A7D8DADA49411C</t>
  </si>
  <si>
    <t>147440C569A4799113B436C4717F9260</t>
  </si>
  <si>
    <t>65D19E1BD94F5E76D86025872ADF6C6E</t>
  </si>
  <si>
    <t>98AEEEB453A7B82F63CA0630F03C637F</t>
  </si>
  <si>
    <t>F50F3A1CEEF358238A95A843CBC9A28B</t>
  </si>
  <si>
    <t>EA33A7C3A881E7819160CDCFE9E91E4D</t>
  </si>
  <si>
    <t>892497B1C6E22C8EAAFF1E8F7869A377</t>
  </si>
  <si>
    <t>C181273FE2654C68C7036505BC68A8B1</t>
  </si>
  <si>
    <t>4EE782D42D2F2B71AC143FCF19DB5968</t>
  </si>
  <si>
    <t>559981044CE225B542C7E0B62E1EDEE6</t>
  </si>
  <si>
    <t>4C29F369A7E1774A2EA772541605AEF6</t>
  </si>
  <si>
    <t>87756EF27C98B1C2AA87374371098EF1</t>
  </si>
  <si>
    <t>7807033B7D8F49C37117D94AC259C465</t>
  </si>
  <si>
    <t>33F79B2AADA0E3FC1A334D98D69FBFA9</t>
  </si>
  <si>
    <t>7C51E7B36992E73F2E9DDE56970BF97D</t>
  </si>
  <si>
    <t>BC1D9A83FE153FD6AA134419B761ED85</t>
  </si>
  <si>
    <t>2C37C79222E669DA85E5BC6467900C37</t>
  </si>
  <si>
    <t>AD0D785AF3537C11BDCF902C9F1D13E0</t>
  </si>
  <si>
    <t>F4206DF6AE961FE2295D37D11B5ACD31</t>
  </si>
  <si>
    <t>0BA4C994898137C4A232060603A5AB96</t>
  </si>
  <si>
    <t>D61FFF84D75D9E43BF6862EC8ED722C7</t>
  </si>
  <si>
    <t>325939883CD5338A7A1E46ADA083F459</t>
  </si>
  <si>
    <t>9632BAA9CFDF10D05C7268470D0249F8</t>
  </si>
  <si>
    <t>40730B44E683ED062D47C8B15FB58484</t>
  </si>
  <si>
    <t>66AA3961FDEE832B72E3F08C43C06D6F</t>
  </si>
  <si>
    <t>531A7353E9AE5672617C28984D1CA773</t>
  </si>
  <si>
    <t>F2F8E9A556998841528ACF054CFC2717</t>
  </si>
  <si>
    <t>158A60A1C42AD886178B7D8CD409920B</t>
  </si>
  <si>
    <t>48ECE6A5B11FBED46AD7AEAA271C4624</t>
  </si>
  <si>
    <t>66171024DDB34F95CE1BC720440CE50A</t>
  </si>
  <si>
    <t>6FE6A43C1D3DDEC4B457BFD947078527</t>
  </si>
  <si>
    <t>432E6932DB60DEE5F11B9B85602EAF0D</t>
  </si>
  <si>
    <t>80AD57AB09A16523F137C3FB7100EADD</t>
  </si>
  <si>
    <t>777E501B3CDDD68C0C8CBA5282F56204</t>
  </si>
  <si>
    <t>C55309066D339E61D2BBC434E129520A</t>
  </si>
  <si>
    <t>6CBA847D60DADF8700282E6846E4252A</t>
  </si>
  <si>
    <t>F5E9CD8E04CC9549A27C84AE52BB2CE7</t>
  </si>
  <si>
    <t>5B3B5EE119C1D7F908EFD818CF8E3ECD</t>
  </si>
  <si>
    <t>8AFC93B65E7628C9BC2A6A678DA609E7</t>
  </si>
  <si>
    <t>D432040F98666A89541D2FF942F33284</t>
  </si>
  <si>
    <t>54BEBA1E4D2FF68D131E8C17A1B54D1D</t>
  </si>
  <si>
    <t>A0FDE5078C4E2F5AD4D7CA3D62E8EF38</t>
  </si>
  <si>
    <t>BCA1853F3BF12D42DB3242D00310122B</t>
  </si>
  <si>
    <t>2E30D0B82276F61493174E5715ECB2B9</t>
  </si>
  <si>
    <t>BAAD98E0DA6C77555B3DBF12C1315EC3</t>
  </si>
  <si>
    <t>72F966E0732064464EEC87581545A625</t>
  </si>
  <si>
    <t>68238480C24C9B651E92646632A856C8</t>
  </si>
  <si>
    <t>419228CD9D89F4C3BD8581A4EEC2463B</t>
  </si>
  <si>
    <t>B97511E9AAC8225C608436C5E2887060</t>
  </si>
  <si>
    <t>362F09C4CBD7BC4C592EB0F432E36AB5</t>
  </si>
  <si>
    <t>21361F972A5AFB8D876164F7F798E8D6</t>
  </si>
  <si>
    <t>8939F3E6A8CD94AE5413F8D5C920276A</t>
  </si>
  <si>
    <t>A9B27783A0F7131CF2D65978BE202FF1</t>
  </si>
  <si>
    <t>DA9B8B7409F25AD8F5E94939A979FC45</t>
  </si>
  <si>
    <t>F1C9E795D48574BFB639FC5C9D0169BA</t>
  </si>
  <si>
    <t>A36585372D6BB79D2BC18118872A30DA</t>
  </si>
  <si>
    <t>DBEF0B37D6E19439D88D1ED022576ABD</t>
  </si>
  <si>
    <t>5FB51FD5EE4EF59EA9A0E1C971D5C867</t>
  </si>
  <si>
    <t>FF2FE3FBD9407BCE6C92AF348A1F8355</t>
  </si>
  <si>
    <t>A8869F9AA9DA98D2F390B70CB6FD1E28</t>
  </si>
  <si>
    <t>285FA46001D0F81B584F2A30D87194A0</t>
  </si>
  <si>
    <t>E9A570BEC3DB64ABB593163AD266C415</t>
  </si>
  <si>
    <t>C5F89AD7C8ADA39287C8A80A0E17D300</t>
  </si>
  <si>
    <t>D5F3AC25B37CA1D4119BA54C9F86CE1C</t>
  </si>
  <si>
    <t>707CB062A4C87E85B7F84FA25B6701C3</t>
  </si>
  <si>
    <t>E4855A4620EEC681AFF69D06B7777200</t>
  </si>
  <si>
    <t>766A4F80C130D4D038AD01D3ED8AE6E1</t>
  </si>
  <si>
    <t>A836367ED0C62BD7C11D2C0ADD94CB22</t>
  </si>
  <si>
    <t>7E5C646F9F09ADAE20C60965CD9EA67D</t>
  </si>
  <si>
    <t>F2C1983A73055D22285F9FABFBDA8184</t>
  </si>
  <si>
    <t>1A04E6C9C5747A7C3ED3494D55328E3A</t>
  </si>
  <si>
    <t>B53942258C67A4183DBF9085A0AA328E</t>
  </si>
  <si>
    <t>E2D164E18180209D7743BD050ED59E1B</t>
  </si>
  <si>
    <t>7240C0AED635D8EF9911C643A74FE38C</t>
  </si>
  <si>
    <t>958E53497A96AEDF1238EF75CFF748FA</t>
  </si>
  <si>
    <t>02A30F617280CAA8A9F94F900C204E7E</t>
  </si>
  <si>
    <t>6B4461CFD76DA615FFAF7520A4C344AE</t>
  </si>
  <si>
    <t>749FFA144DF8622D39F98965ADFAF37A</t>
  </si>
  <si>
    <t>9F11D684D75689E6DBB19AE047313EF9</t>
  </si>
  <si>
    <t>6540CD68712D91731FF4CF072215B82C</t>
  </si>
  <si>
    <t>B5A2D04018C2274F0804D0E06199E0EB</t>
  </si>
  <si>
    <t>53D84025C462851641E7ADEF577D7530</t>
  </si>
  <si>
    <t>C32AA3D381D93DB74E0615DD4691C119</t>
  </si>
  <si>
    <t>4ADE4BD88BED96B235EF549F9575DFD7</t>
  </si>
  <si>
    <t>F2DD876136DD6D7AF54C6F3314849A02</t>
  </si>
  <si>
    <t>5274F8C8D4F6C9BAAE3F076231191B15</t>
  </si>
  <si>
    <t>1CF39961E636E4FAC9D03BEB4CE48912</t>
  </si>
  <si>
    <t>1F11F702EB70F38815DC98F1E02C49F8</t>
  </si>
  <si>
    <t>7375ABE84C7EBF3791B6F1799B65C437</t>
  </si>
  <si>
    <t>B15FC6A77712B82B1816088D43E7422D</t>
  </si>
  <si>
    <t>C268B3B429943F8EEB1E12AC544682CB</t>
  </si>
  <si>
    <t>1E7FE3129871EE06AFED9428A4AEC5FB</t>
  </si>
  <si>
    <t>12CC279041EEABFD771C7A52515F1046</t>
  </si>
  <si>
    <t>17B00943EE0F51C59A4A0FBC2ADA20A7</t>
  </si>
  <si>
    <t>6E435E5E6E521FC38E016E681EA04A31</t>
  </si>
  <si>
    <t>1473862E2CFD2FA35225EE4615218B35</t>
  </si>
  <si>
    <t>11C4C7E8EAB4AF528098D5FD5D6E35A9</t>
  </si>
  <si>
    <t>A6F40D3FFAA175E6107C29AE225D1989</t>
  </si>
  <si>
    <t>6D496C40854CBEE936AF4F03B33B44E0</t>
  </si>
  <si>
    <t>631B4846F6BC1EBB5822559669805726</t>
  </si>
  <si>
    <t>6837C7BF469024108B2E8CF4FFF1F2A8</t>
  </si>
  <si>
    <t>43C052F701BA2E0C2CC11E4B41C29226</t>
  </si>
  <si>
    <t>F4FA24C3CE8DA0E03531747E39CF660F</t>
  </si>
  <si>
    <t>325FC50622B9BFB4C7F455958537E977</t>
  </si>
  <si>
    <t>DBC67BBD672D775005019BDBB0773EFF</t>
  </si>
  <si>
    <t>7DEF439633AB1E76A380652BDEA41C81</t>
  </si>
  <si>
    <t>166AB8F3B5D7A532462367D26BD56F8B</t>
  </si>
  <si>
    <t>7C4115F4328D92AD6E0E26D61DEFE163</t>
  </si>
  <si>
    <t>FE5068B4986D4EC157B4C42DC41568D0</t>
  </si>
  <si>
    <t>7039B6F4A9286D7C8C65E837547738BE</t>
  </si>
  <si>
    <t>000379098BB716A43B7C5F0CCB971FB3</t>
  </si>
  <si>
    <t>A893C62D11D7BFB09CCCF9A57358BCEF</t>
  </si>
  <si>
    <t>2F84BDD244AAE6B2B3F96B7BEE28443C</t>
  </si>
  <si>
    <t>5F2BEFD9EF0DFF24EAA7DCA293F0126F</t>
  </si>
  <si>
    <t>4CD61E735C08961D977F6D2D1907EFA3</t>
  </si>
  <si>
    <t>452532D7476EA93E7F077623BBB64601</t>
  </si>
  <si>
    <t>C1542012804B280F0C165903AEAD87D3</t>
  </si>
  <si>
    <t>498FD8B76A2D4475354AA68EDBD19E00</t>
  </si>
  <si>
    <t>869B6F7C3E99CB180029428E556D58D4</t>
  </si>
  <si>
    <t>ED4E3F00D2EC902D444D6D8D86A4A9EA</t>
  </si>
  <si>
    <t>F5790A7A37C5D1667F54FEFED70AB184</t>
  </si>
  <si>
    <t>D91F3846663F614797FF8A6F1FCB6AF6</t>
  </si>
  <si>
    <t>358293BB551C97CFFF692FE7C42EE9B6</t>
  </si>
  <si>
    <t>FE4BCFDCADEC7513F720ED7768150B93</t>
  </si>
  <si>
    <t>874659E6784F82DDB9C26EA22722BD9E</t>
  </si>
  <si>
    <t>C52C08387582E59601A3501C949A50CB</t>
  </si>
  <si>
    <t>249DCBCD3E494880C20260A137DE1BB0</t>
  </si>
  <si>
    <t>081343670ED84304981C333C48C04BC6</t>
  </si>
  <si>
    <t>89445182BF00D13217005843F25353AE</t>
  </si>
  <si>
    <t>D5851B0A30BD30CD984F3AFF588766D5</t>
  </si>
  <si>
    <t>076C63BF0F870D17A8E19DEBD502878E</t>
  </si>
  <si>
    <t>D390CA31874B670FD40A04BD0E7FE613</t>
  </si>
  <si>
    <t>59970ED3A5DBA7DBE49759722965FAFC</t>
  </si>
  <si>
    <t>371845186AFB53452297F06D3779DCDB</t>
  </si>
  <si>
    <t>D14FAFF47409D2581678C49B22D25E8E</t>
  </si>
  <si>
    <t>528D8867A078B8BBC4E4207DE81F2747</t>
  </si>
  <si>
    <t>22FD3A67DF995098EE6589228E7DB6B3</t>
  </si>
  <si>
    <t>1D1AF8AFCAE06C3052BE10B40405203F</t>
  </si>
  <si>
    <t>B298A7F3E9B1C431D3C21CC9794B49F7</t>
  </si>
  <si>
    <t>BD67CF9A12C0E81B6DA17241F295EDBE</t>
  </si>
  <si>
    <t>196183E815BD7390F3097CBB554392B4</t>
  </si>
  <si>
    <t>FC4BBD1DCB0EE03F891A1B09FE3F6A22</t>
  </si>
  <si>
    <t>B003D6413BAC2B947CB93319822990FA</t>
  </si>
  <si>
    <t>1BB6FDA30DE1A1A1A6B1297A654A557D</t>
  </si>
  <si>
    <t>32DB0DAD29C3FA974A1F05B9A1DBC37C</t>
  </si>
  <si>
    <t>E7B33DFDE90E5010E68DCFA28BE87D3D</t>
  </si>
  <si>
    <t>D10C3A61ED79B597EC3CEDC657D47B54</t>
  </si>
  <si>
    <t>46300AAB8CA3493D81E990777739DB34</t>
  </si>
  <si>
    <t>2DB9769E9B675916E443E9847D0389BA</t>
  </si>
  <si>
    <t>CF828FF1C09475F24B20CB76B13C3E41</t>
  </si>
  <si>
    <t>D3CD0C69A5249B25822AF7689AF65D6E</t>
  </si>
  <si>
    <t>CBD2F6B1C7D7C5535FC776A887DA80DD</t>
  </si>
  <si>
    <t>1627C535E69CBD784DDBA1832B4084EF</t>
  </si>
  <si>
    <t>C5022DFD8518381417639564FFA330BF</t>
  </si>
  <si>
    <t>7830BC49D8442CED08115F23F11C1279</t>
  </si>
  <si>
    <t>1B459B9C12794E898CE8FEBF1B44E499</t>
  </si>
  <si>
    <t>F884887CED5E7898C5614CAD7BEF0AFF</t>
  </si>
  <si>
    <t>CDDDB9EC848090A961FED556DA71C860</t>
  </si>
  <si>
    <t>FE98176A601FBF0114267F7BF5409010</t>
  </si>
  <si>
    <t>1A0B0BA163C6D5C8E8FDCC12F1351CD6</t>
  </si>
  <si>
    <t>4306C8689D4338EF0A3C5EA4594B6523</t>
  </si>
  <si>
    <t>C64C5182D074E0CC19F93EC8B45D46B3</t>
  </si>
  <si>
    <t>1FCD390F5855639A7F8439524A179DD5</t>
  </si>
  <si>
    <t>4B82B186B0D8E2585F8E65869A3112B5</t>
  </si>
  <si>
    <t>6D795657F4EF9C1D32F76102213A555A</t>
  </si>
  <si>
    <t>F98BACC1542D8E02A17A6CE40E957FE4</t>
  </si>
  <si>
    <t>0C3E19EFAD499457ACE5A927BD1441ED</t>
  </si>
  <si>
    <t>254A5BD4633FB5CBFBE328EB890AE4D6</t>
  </si>
  <si>
    <t>82639676D442E0A303886542CAD6C4EE</t>
  </si>
  <si>
    <t>B7D04B7671BF836D9B48F4F0529AA915</t>
  </si>
  <si>
    <t>BC1AD23F44189013B687D8F324F11164</t>
  </si>
  <si>
    <t>B97D30D81BD1AA74826EF2E474ADA507</t>
  </si>
  <si>
    <t>B51AE6A415711B8E94FFC95F4DE8B74D</t>
  </si>
  <si>
    <t>4BF782B569156E673784B35856F877AE</t>
  </si>
  <si>
    <t>D6EBFE4A258DBFB70AC8CC7BA7D5511F</t>
  </si>
  <si>
    <t>12552F79378341EC4E95FC3E712FDA29</t>
  </si>
  <si>
    <t>A427DF75A3BE3A3616AB068505AF4D3F</t>
  </si>
  <si>
    <t>37EED276DB39913CD37B154D171B722F</t>
  </si>
  <si>
    <t>AE0A6B2AAB2D9588252DBA001A0FFF7A</t>
  </si>
  <si>
    <t>5FAC5F45B490942B306C53EB62EEB478</t>
  </si>
  <si>
    <t>DE4093E7EB1898090628B52A4AABD325</t>
  </si>
  <si>
    <t>93D28EFD9AC2CFE0FDFAD0E08DFA68F6</t>
  </si>
  <si>
    <t>CAC5D41EF0A2F5932BA5AF53C77373C6</t>
  </si>
  <si>
    <t>B699429129A21DA75709D9D4B05CA261</t>
  </si>
  <si>
    <t>B8A37B96AF2545F64B3CC536312D418E</t>
  </si>
  <si>
    <t>036C8568782082DB5D0F09E2CB3186F7</t>
  </si>
  <si>
    <t>9AC59C721E4951F7522D88C64E517189</t>
  </si>
  <si>
    <t>888D71A6FFF2970623F37BE1264C9221</t>
  </si>
  <si>
    <t>91D1258A019619000633E4038DF0EECF</t>
  </si>
  <si>
    <t>0A122878CFBA086FEA8F66AADD40900E</t>
  </si>
  <si>
    <t>BBB0693B4A2734366A3C9DA875259353</t>
  </si>
  <si>
    <t>LEOBARDO</t>
  </si>
  <si>
    <t>06/06/2022</t>
  </si>
  <si>
    <t>EN ESPECIE</t>
  </si>
  <si>
    <t>5249.99</t>
  </si>
  <si>
    <t>SANTA ISABEL</t>
  </si>
  <si>
    <t>516EE569BDD714863DD91C4C06A8A6D4</t>
  </si>
  <si>
    <t>MIRIAM PAOLA</t>
  </si>
  <si>
    <t>95E4E017498815A36ACD6ED9921777DE</t>
  </si>
  <si>
    <t>SERGIO EDUARDO</t>
  </si>
  <si>
    <t>EL MILAGRO</t>
  </si>
  <si>
    <t>BB453275B7389AE57B4465AAABF7B1FD</t>
  </si>
  <si>
    <t>4AAFF865BDA8EC9DE972AAC789B791E4</t>
  </si>
  <si>
    <t>FD49FC53015C2904AC2BEC3B4C003353</t>
  </si>
  <si>
    <t>E368F0BF7BA959E35A89E8BEBA9ED1D0</t>
  </si>
  <si>
    <t>J GUADALUPE</t>
  </si>
  <si>
    <t>2406413D3B78770CC356F19C41321689</t>
  </si>
  <si>
    <t>JESUS</t>
  </si>
  <si>
    <t>35C4AF045A0998516BEBD1E0DFE428A8</t>
  </si>
  <si>
    <t>DEL RIO</t>
  </si>
  <si>
    <t>MARISOL</t>
  </si>
  <si>
    <t>6AC21FB5658737A6088A0D11AF9C8585</t>
  </si>
  <si>
    <t>NELY VANESSA</t>
  </si>
  <si>
    <t>A3F54D038DF4D45C0D49C709E7607DD5</t>
  </si>
  <si>
    <t>NANCY ALEJANDRA</t>
  </si>
  <si>
    <t>2557195EFCB115DF8087B6261C439743</t>
  </si>
  <si>
    <t>ORGANISTA</t>
  </si>
  <si>
    <t>ESTEFANI</t>
  </si>
  <si>
    <t>B93B580B806536A8906BFFFA3497BCA8</t>
  </si>
  <si>
    <t>MARTHA</t>
  </si>
  <si>
    <t>47BDC38981809F21598EB6D881FCD5FA</t>
  </si>
  <si>
    <t>RAQUEL</t>
  </si>
  <si>
    <t>DFE7FA05D7373C8358BF199572C05499</t>
  </si>
  <si>
    <t>MA VICTORIA</t>
  </si>
  <si>
    <t>2BABAB6F3795710F613B912CD60A2DAE</t>
  </si>
  <si>
    <t>81CC5C385D54398A5E803509EBC69D88</t>
  </si>
  <si>
    <t>ANA LAURA</t>
  </si>
  <si>
    <t>B6DC8025A5FBEED951CD482236A1854E</t>
  </si>
  <si>
    <t>MARIELA</t>
  </si>
  <si>
    <t>0773C4E0B09618DB2718AEEA1426BAB4</t>
  </si>
  <si>
    <t>MONICA</t>
  </si>
  <si>
    <t>B64203E715182D0F73F3C88B57C09B81</t>
  </si>
  <si>
    <t>ANA BERTHA</t>
  </si>
  <si>
    <t>257B13E7B90195301C6DA72971AAA3A2</t>
  </si>
  <si>
    <t>CRISTIAN</t>
  </si>
  <si>
    <t>92D81AE8F2B1869996842CD15D6F1DC0</t>
  </si>
  <si>
    <t>PARDO</t>
  </si>
  <si>
    <t>GUILLERMA</t>
  </si>
  <si>
    <t>B051383CF45F824E1AA686548AB6F9B0</t>
  </si>
  <si>
    <t>SALMON</t>
  </si>
  <si>
    <t>HECTOR HUGO</t>
  </si>
  <si>
    <t>36B68DF148A17BC175AAADA097CD95E7</t>
  </si>
  <si>
    <t>DIANA ITZEL</t>
  </si>
  <si>
    <t>D5B95395C1739EC8942493BE303114AC</t>
  </si>
  <si>
    <t>BENAVIDES</t>
  </si>
  <si>
    <t>954B76C6AB13B2EB919337764C3AF925</t>
  </si>
  <si>
    <t>ESTHER</t>
  </si>
  <si>
    <t>59219F519694C5BF04DBA75255A3100F</t>
  </si>
  <si>
    <t>JAHAIRA GUADALUPE</t>
  </si>
  <si>
    <t>7064E30263C0E7B7D701A62E92D103F1</t>
  </si>
  <si>
    <t>ALICIA</t>
  </si>
  <si>
    <t>640419A0B3858134F4364688253C0C77</t>
  </si>
  <si>
    <t>JOSE DEL ROSARIO</t>
  </si>
  <si>
    <t>DD032AA8E30E4CC0D4C73A200E468E2E</t>
  </si>
  <si>
    <t>MA GUADALUPE</t>
  </si>
  <si>
    <t>37BD93642F1D2DAA7F74642C949542DF</t>
  </si>
  <si>
    <t>JESUS DANIEL</t>
  </si>
  <si>
    <t>5E541E71CFE5B83FE0B1FA1CDEFBA391</t>
  </si>
  <si>
    <t>GUADALUPE</t>
  </si>
  <si>
    <t>DBAAA56ED971E37FA655910383629142</t>
  </si>
  <si>
    <t>SIERRA</t>
  </si>
  <si>
    <t>JUAN</t>
  </si>
  <si>
    <t>691C15271908DDC83C762FA27B2C2B1D</t>
  </si>
  <si>
    <t>SAN JUANA</t>
  </si>
  <si>
    <t>435DA9BA37DE25FFF6721F425596E9D7</t>
  </si>
  <si>
    <t>MA ERIKA</t>
  </si>
  <si>
    <t>3A70E545C3792F835F25BA9C1AA5D3ED</t>
  </si>
  <si>
    <t>ARACELI</t>
  </si>
  <si>
    <t>87796EC1CD5D479B479A9CA00A5144F5</t>
  </si>
  <si>
    <t>JUANA MARINA</t>
  </si>
  <si>
    <t>B6414B59FF54DC5AA0EB189B9A8895F6</t>
  </si>
  <si>
    <t>MA DEL ROSARIO</t>
  </si>
  <si>
    <t>84B666B337C667D8E9A7881F302AFB03</t>
  </si>
  <si>
    <t>MARIANA</t>
  </si>
  <si>
    <t>F57EC35ACB8CB3C8C4CA5BCA60F427E3</t>
  </si>
  <si>
    <t>0B027CEAA9B125A3301A61FB18F09A0A</t>
  </si>
  <si>
    <t>SUAREZ</t>
  </si>
  <si>
    <t>MARIANA ADRIANA</t>
  </si>
  <si>
    <t>5107AA5ECD7ED493AA988D7DBEC8DAD3</t>
  </si>
  <si>
    <t>SONIA</t>
  </si>
  <si>
    <t>520FC6F2C523F5BD696263CDD69FF605</t>
  </si>
  <si>
    <t>ELIAS</t>
  </si>
  <si>
    <t>JUAN CARLOS</t>
  </si>
  <si>
    <t>HACIENDAS DE PABELLÓN</t>
  </si>
  <si>
    <t>AD875BEDA83E97B9EC45128404C118C9</t>
  </si>
  <si>
    <t>PAOLA DANIELA</t>
  </si>
  <si>
    <t>JARDINES DE PABELLÓN</t>
  </si>
  <si>
    <t>A963B546B92BAD309DB5E1AB46866621</t>
  </si>
  <si>
    <t>TREJO</t>
  </si>
  <si>
    <t>8238B0A9DC4AE9BF3192640EC8CCB864</t>
  </si>
  <si>
    <t>MONREAL</t>
  </si>
  <si>
    <t>MA DE JESUS</t>
  </si>
  <si>
    <t>59EA4D4C469AD3F7AD3422F54B55E69E</t>
  </si>
  <si>
    <t>LA ARBOLEDA</t>
  </si>
  <si>
    <t>B03778342254F83FDC9953F4145BA332</t>
  </si>
  <si>
    <t>ELVIA</t>
  </si>
  <si>
    <t>LADRILLERAS</t>
  </si>
  <si>
    <t>E5809D685D8623949883D522C02B0B40</t>
  </si>
  <si>
    <t>GERARDO</t>
  </si>
  <si>
    <t>A3F525F06CE733D8EB1A9361F5E4065F</t>
  </si>
  <si>
    <t>JOSE LUIS</t>
  </si>
  <si>
    <t>C1004A6734E2A73A516AC6F8C1DA3BA5</t>
  </si>
  <si>
    <t>86CF99590E8C7B60A8157A4A4EA190A9</t>
  </si>
  <si>
    <t>MARTINA</t>
  </si>
  <si>
    <t>195A8882CF65358490B18E8096604DA9</t>
  </si>
  <si>
    <t>BELIA</t>
  </si>
  <si>
    <t>6469B1AA6767ADD46AF572DEE48AD0AC</t>
  </si>
  <si>
    <t>DAVID</t>
  </si>
  <si>
    <t>96E1C5DD52CEF5AF6F9E46CEE485D087</t>
  </si>
  <si>
    <t>8B63B9B43A5A8792335B59851782DB20</t>
  </si>
  <si>
    <t>LOS HERNANDEZ</t>
  </si>
  <si>
    <t>6F43C328A9DC09FA6CAC8FEF98A436F7</t>
  </si>
  <si>
    <t>BELMAREZ</t>
  </si>
  <si>
    <t>GUILLERMO</t>
  </si>
  <si>
    <t>E19B625EA978112089AD1699AA2BEA96</t>
  </si>
  <si>
    <t>F7B967D0BCAACF7764D39C3E9ECAF648</t>
  </si>
  <si>
    <t>EMMANUEL</t>
  </si>
  <si>
    <t>OJO ZARCO</t>
  </si>
  <si>
    <t>EB005A2C023F8CD474E32E2B7502E5E2</t>
  </si>
  <si>
    <t>LUIS EDUARDO</t>
  </si>
  <si>
    <t>C8F5D5482BA643623C65969654F2E9A4</t>
  </si>
  <si>
    <t>RODRIGO</t>
  </si>
  <si>
    <t>2F95DF6EBFFFDDA8AC708DBEB5E9CE89</t>
  </si>
  <si>
    <t>NAYELI JAZMIN</t>
  </si>
  <si>
    <t>1ACD4D49BE1EDDCDD94D07C7FBC518CC</t>
  </si>
  <si>
    <t>ANGELICA MARIA</t>
  </si>
  <si>
    <t>056E1A268A36DFC786EB86588C8C54D1</t>
  </si>
  <si>
    <t>ROSALVA</t>
  </si>
  <si>
    <t>C0D98E2409F9E4269F6883B7BB598944</t>
  </si>
  <si>
    <t>ALFONSO</t>
  </si>
  <si>
    <t>F5DDF9904A47A15FD6DE7B81B08EFEBF</t>
  </si>
  <si>
    <t>EZQUIVEL</t>
  </si>
  <si>
    <t>MA LILIANA</t>
  </si>
  <si>
    <t>AA0B2582634A795FD2C1A8199CB432C6</t>
  </si>
  <si>
    <t>AURORA</t>
  </si>
  <si>
    <t>8854C27CC16D00CA5C3EE74A85E9B123</t>
  </si>
  <si>
    <t>BALDUVIN</t>
  </si>
  <si>
    <t>LILIANA</t>
  </si>
  <si>
    <t>9B60152B2AD58151E9E45114E47A730D</t>
  </si>
  <si>
    <t>B24B631A4B2449A7A4F97BE41142A099</t>
  </si>
  <si>
    <t>MAYRA</t>
  </si>
  <si>
    <t>876EEBDF651747E1AA9898E9E4BBB076</t>
  </si>
  <si>
    <t>895745C1BF6EC0D18021E09084B52C43</t>
  </si>
  <si>
    <t>MARIO ALBERTO</t>
  </si>
  <si>
    <t>1B22EFC1619C9C2D15A50173A051BE95</t>
  </si>
  <si>
    <t>DEVORA</t>
  </si>
  <si>
    <t>F5090596F558FD18FA7430AEAA61164D</t>
  </si>
  <si>
    <t>JAUREGUI</t>
  </si>
  <si>
    <t>DELIA</t>
  </si>
  <si>
    <t>267FBF10171304E0653A09D7148BC67F</t>
  </si>
  <si>
    <t>VIRGINA</t>
  </si>
  <si>
    <t>C3B04B187F289DBB23B95DAA150CDA44</t>
  </si>
  <si>
    <t>PALOMA LIZBETH</t>
  </si>
  <si>
    <t>31A608B71127856B927AF06D586ABD48</t>
  </si>
  <si>
    <t>ANA CRISTINA</t>
  </si>
  <si>
    <t>D3733679836B7D8187CFD9EC55058886</t>
  </si>
  <si>
    <t>EDUARDO</t>
  </si>
  <si>
    <t>1305E6CFB9E0DE1BA83657881023618F</t>
  </si>
  <si>
    <t>MEJIA</t>
  </si>
  <si>
    <t>ZAMORA</t>
  </si>
  <si>
    <t>EDGAR MAURICIO</t>
  </si>
  <si>
    <t>D15DE73768351D3466D9D3B59B6ACFBE</t>
  </si>
  <si>
    <t>MENA</t>
  </si>
  <si>
    <t>BLANCA MARGARITA</t>
  </si>
  <si>
    <t>A3098E0ABC8EA7C65EA83F6FBAFB4005</t>
  </si>
  <si>
    <t>MONTES DE OCA</t>
  </si>
  <si>
    <t>EDER ARMANDO</t>
  </si>
  <si>
    <t>941B6969678129CC32BE2B20BF85A270</t>
  </si>
  <si>
    <t>OLIVIA</t>
  </si>
  <si>
    <t>72D2233D094757EFC224F28EBB50207A</t>
  </si>
  <si>
    <t>MA CRUZ</t>
  </si>
  <si>
    <t>6DCA726BAE2363E9AC84369FA87896D5</t>
  </si>
  <si>
    <t>TERESA</t>
  </si>
  <si>
    <t>E147716E868D5A24AE0085B173E9A565</t>
  </si>
  <si>
    <t>ISIDORO</t>
  </si>
  <si>
    <t>4A1ED5A4BE03BA0815574F8FD179146A</t>
  </si>
  <si>
    <t>LUCILA</t>
  </si>
  <si>
    <t>05D2C6E2FFB7CEFBD7D48A9887F32720</t>
  </si>
  <si>
    <t>REYNA MIREYA</t>
  </si>
  <si>
    <t>93550BAF552970E4392B350C61D89FF9</t>
  </si>
  <si>
    <t>JUANA MARIA</t>
  </si>
  <si>
    <t>B34F7624A0D6B586DF064DB7397DF283</t>
  </si>
  <si>
    <t>MACHUCA</t>
  </si>
  <si>
    <t>DANIELA GUADALUPE</t>
  </si>
  <si>
    <t>148CF68B0F3B1C9FE58EE60373E56DFA</t>
  </si>
  <si>
    <t>ALVARES</t>
  </si>
  <si>
    <t>ROSA NANCY</t>
  </si>
  <si>
    <t>D836CDB20BB10936CC80CF6EFEE20517</t>
  </si>
  <si>
    <t>ALMA DELIA</t>
  </si>
  <si>
    <t>DC3594AE743C7D4108840203547EAC56</t>
  </si>
  <si>
    <t>4EA5E53191CC6E6F6219C1C92FA9702D</t>
  </si>
  <si>
    <t>SARA</t>
  </si>
  <si>
    <t>0C5587915FAB712103554C5514353CC3</t>
  </si>
  <si>
    <t>MARTA</t>
  </si>
  <si>
    <t>5188B591F774E5E540E03F3B004512F1</t>
  </si>
  <si>
    <t>ARACELI DEL CARMEN</t>
  </si>
  <si>
    <t>2E6F64C2432666B88E4A3509F9F6AF83</t>
  </si>
  <si>
    <t>HERNADE</t>
  </si>
  <si>
    <t>8BEF0D710E2984879E50D1901FD642A7</t>
  </si>
  <si>
    <t>MA CONCEPCION</t>
  </si>
  <si>
    <t>18C14065F3D3FDFE7159127F8690D482</t>
  </si>
  <si>
    <t>8F3EC44CFF00F8702A84E1C29EAEEF94</t>
  </si>
  <si>
    <t>TISCAREÑO</t>
  </si>
  <si>
    <t>SANJUANA</t>
  </si>
  <si>
    <t>B5487ACCE71BF6005CF37084341734BA</t>
  </si>
  <si>
    <t>MARIA DEL ROSARIO</t>
  </si>
  <si>
    <t>C55E27662CD8859D26076183778A95EA</t>
  </si>
  <si>
    <t>ADRIANA PATRICIA</t>
  </si>
  <si>
    <t>4A8BE0DD7CDEB9C8C0178288E87B2250</t>
  </si>
  <si>
    <t>RICARDO</t>
  </si>
  <si>
    <t>BAF5B667D677BFA06846D693CA407BB7</t>
  </si>
  <si>
    <t>VALLE DEL VIVERO I</t>
  </si>
  <si>
    <t>A62C6E383CDE15043BFF873B34098942</t>
  </si>
  <si>
    <t>7B4B3A90F64A1E99FA7F107850C1CBD0</t>
  </si>
  <si>
    <t>MARIA DEL ROCIO</t>
  </si>
  <si>
    <t>63C95F3A021959EBCBE4058DC07EF9D4</t>
  </si>
  <si>
    <t>ELOHINA DAMARIS</t>
  </si>
  <si>
    <t>174007C74609AAB5BA4445B15817371B</t>
  </si>
  <si>
    <t>GALINDO</t>
  </si>
  <si>
    <t>MERAZ</t>
  </si>
  <si>
    <t>MARIA ISIDRA</t>
  </si>
  <si>
    <t>ABE4B813C2BDD9924A29BFE13B92662A</t>
  </si>
  <si>
    <t>DIANA CAROLINA</t>
  </si>
  <si>
    <t>38D0235A29A1BAF512119D8CD09C5F30</t>
  </si>
  <si>
    <t>ADOLFO</t>
  </si>
  <si>
    <t>7EEF13974A1358159C205B1065FD00C8</t>
  </si>
  <si>
    <t>MARIBEL</t>
  </si>
  <si>
    <t>105DD52CD76E9E4F507489CB36215510</t>
  </si>
  <si>
    <t>MOISES</t>
  </si>
  <si>
    <t>B9FCE5494D0B51B0647E93BCD718F801</t>
  </si>
  <si>
    <t>MOJICA</t>
  </si>
  <si>
    <t>MARIA AMALIA</t>
  </si>
  <si>
    <t>FCF0EC3B0B26B5B35D779A97EA84DB45</t>
  </si>
  <si>
    <t>MURRILLO</t>
  </si>
  <si>
    <t>ROSA MARIA</t>
  </si>
  <si>
    <t>5D4A755734A71499DAADB622F3FFC5FC</t>
  </si>
  <si>
    <t>SUSANA</t>
  </si>
  <si>
    <t>23CBF1D575C7E2FD67DDC0AF603A6E79</t>
  </si>
  <si>
    <t>CLAUDIA LIZBETH</t>
  </si>
  <si>
    <t>B88887A6C6923C45CD7B79D5F75DC30C</t>
  </si>
  <si>
    <t>MARTHA ELVA</t>
  </si>
  <si>
    <t>EF12C21229F0707FBC935CD796DF77B1</t>
  </si>
  <si>
    <t>MARIA DE LA CRUZ</t>
  </si>
  <si>
    <t>30BC39AF0CDD5778837331E1C0A3B430</t>
  </si>
  <si>
    <t>LIZ</t>
  </si>
  <si>
    <t>7E88FF8B7D5321A702B3FE2F83C90BE1</t>
  </si>
  <si>
    <t>VERONICA</t>
  </si>
  <si>
    <t>124E70142E1A16A9F2B4E643676CED70</t>
  </si>
  <si>
    <t>AGUAYO</t>
  </si>
  <si>
    <t>ROBERTO</t>
  </si>
  <si>
    <t>0188BA9D5B18858B6D8B76D7A0C39489</t>
  </si>
  <si>
    <t>ALCANTAR</t>
  </si>
  <si>
    <t>OLGA LETICIA</t>
  </si>
  <si>
    <t>B15EB4B4B62585252E8A8A6B8E200CA4</t>
  </si>
  <si>
    <t>KARINA NATALY</t>
  </si>
  <si>
    <t>6863368987236790AD11CDEB80284B87</t>
  </si>
  <si>
    <t>VICTOR GUILLERMO</t>
  </si>
  <si>
    <t>7C74508947359BEA7A0CC32C26F19738</t>
  </si>
  <si>
    <t>JOSE ANTONIO</t>
  </si>
  <si>
    <t>C62FEC344096F07E38C6D8947E9FF3A4</t>
  </si>
  <si>
    <t>MARICELA</t>
  </si>
  <si>
    <t>F2E09F0B8C1652DFDB4E83E6FA442E00</t>
  </si>
  <si>
    <t>ELENA</t>
  </si>
  <si>
    <t>A82DE7A5F68256F4E15207EDC2F494CD</t>
  </si>
  <si>
    <t>BA34C4AC052B583737A61E24B95C92CC</t>
  </si>
  <si>
    <t>JESUS JUAN</t>
  </si>
  <si>
    <t>00DEDC656566C33A80B1221BA9C164F5</t>
  </si>
  <si>
    <t>84DD6273B4CC3BE6527294BABAE9F33B</t>
  </si>
  <si>
    <t>ROSALBA</t>
  </si>
  <si>
    <t>CALABASILLAS</t>
  </si>
  <si>
    <t>58C4772F7B1C015803FC481FC4745B48</t>
  </si>
  <si>
    <t>JOSE</t>
  </si>
  <si>
    <t>C73984FEDD1B11C14A13B158FEA93B1B</t>
  </si>
  <si>
    <t>DIEGO</t>
  </si>
  <si>
    <t>CANAL GRANDE</t>
  </si>
  <si>
    <t>91B10C126EBD31930B68F4BC52176D1E</t>
  </si>
  <si>
    <t>CRISTOBAL GIUSEPPE</t>
  </si>
  <si>
    <t>9FEC07B75DD90549B377582315B897A7</t>
  </si>
  <si>
    <t>5C955000C7769CEA14002ED5C2A2474D</t>
  </si>
  <si>
    <t>MARIA ELENA</t>
  </si>
  <si>
    <t>CBDE9DB7FAAE01AB7D6EBCFE17E5BE2E</t>
  </si>
  <si>
    <t>ENRIQUE</t>
  </si>
  <si>
    <t>29159BEE937204854E93BA5FA108D15C</t>
  </si>
  <si>
    <t>JUAN DE JESUS</t>
  </si>
  <si>
    <t>19315A7F64797C41472809EA41B2C5D5</t>
  </si>
  <si>
    <t>46E0CDABC3989060C160FD776AAE3F89</t>
  </si>
  <si>
    <t>CONSEPCION MAGDALENA</t>
  </si>
  <si>
    <t>BF732FBF36BBE045F1B294C9D65D42ED</t>
  </si>
  <si>
    <t>MARIA DEL SAGRARIO</t>
  </si>
  <si>
    <t>3AF37BEB7A25673141CC7BEF2695F991</t>
  </si>
  <si>
    <t>JOSE REFUGIO</t>
  </si>
  <si>
    <t>49CE53745F0FE014D31A2523B8EAB299</t>
  </si>
  <si>
    <t>ESPERANZA</t>
  </si>
  <si>
    <t>E50D4C5CF9F42AF255C8292D1BB7152B</t>
  </si>
  <si>
    <t>YOLANDA</t>
  </si>
  <si>
    <t>B2CC495722FD0949F62B5390C3075A86</t>
  </si>
  <si>
    <t>2A93181AB211E7AEA920BBEAC12B6FAD</t>
  </si>
  <si>
    <t>MARIA CONCEPCION</t>
  </si>
  <si>
    <t>E5D3C5116D538E3911C1877621F43AF7</t>
  </si>
  <si>
    <t>ELIDA LILIANA</t>
  </si>
  <si>
    <t>9B6548E27F192E987023EE6165FFFC8C</t>
  </si>
  <si>
    <t>E9360F2F6B5CB6368F121A016228AFB7</t>
  </si>
  <si>
    <t>COSMOS III</t>
  </si>
  <si>
    <t>57EDF0D5315D7AE8A90875043567873F</t>
  </si>
  <si>
    <t>CAROLINA</t>
  </si>
  <si>
    <t>0ED7974E6A3E5A96A9752312E9EDBAD0</t>
  </si>
  <si>
    <t>GRACIELA</t>
  </si>
  <si>
    <t>159B1FD1F5F148DA42C3EF5AFB770A0D</t>
  </si>
  <si>
    <t>WENDY NAYELI</t>
  </si>
  <si>
    <t>D29CA1E864CDFF0D3EDF80B369695F56</t>
  </si>
  <si>
    <t>EJIDO PROGRESO</t>
  </si>
  <si>
    <t>C3BC3072EEE7925F694D9A17CA34658B</t>
  </si>
  <si>
    <t>EL CERRITO</t>
  </si>
  <si>
    <t>5C3BD5D1CF7C40589EE0EDA07A92CFAF</t>
  </si>
  <si>
    <t>8246B42B9E6DF180484EBF13B27AA46B</t>
  </si>
  <si>
    <t>BARBARA</t>
  </si>
  <si>
    <t>49BA1C2D494154133E5317124BF75E25</t>
  </si>
  <si>
    <t>LORENA</t>
  </si>
  <si>
    <t>EL CRUCERO</t>
  </si>
  <si>
    <t>BB0A2ED23D95A7AF97B704ED4F641EDF</t>
  </si>
  <si>
    <t>JOSE EBERARDO</t>
  </si>
  <si>
    <t>41B3A9EA7E7FD30666842CEA86A7DD07</t>
  </si>
  <si>
    <t>MA DEL REFUGIO</t>
  </si>
  <si>
    <t>4D4419CAA6DBC158B11907C24C6F4AFB</t>
  </si>
  <si>
    <t>IDALIA</t>
  </si>
  <si>
    <t>6DDDC61E1F64C9FA0D3B9DD0F6FE0BDA</t>
  </si>
  <si>
    <t>ISIDRO</t>
  </si>
  <si>
    <t>5BB0E322A012D32E99F4B80AE8579D32</t>
  </si>
  <si>
    <t>SOLIS</t>
  </si>
  <si>
    <t>D30451C822DD229CFDBAA8AA4A4EA83E</t>
  </si>
  <si>
    <t>FIERROS</t>
  </si>
  <si>
    <t>IMELDA</t>
  </si>
  <si>
    <t>D4F9FEDE0732083AD03879D74AA40E2C</t>
  </si>
  <si>
    <t>ESPINO</t>
  </si>
  <si>
    <t>MA DEL CARMEN</t>
  </si>
  <si>
    <t>B34A4580F7768304B96B263D9899A403</t>
  </si>
  <si>
    <t>ALEJANDRO</t>
  </si>
  <si>
    <t>FB938CDC9AFD64064772FA38F3718DB2</t>
  </si>
  <si>
    <t>DELGADILLO</t>
  </si>
  <si>
    <t>AE18BFE8903140ABDC929F5D317D0BA5</t>
  </si>
  <si>
    <t>DE ANDA</t>
  </si>
  <si>
    <t>J JESUS</t>
  </si>
  <si>
    <t>7DF15375B41A15A7AAC62D760B194FC1</t>
  </si>
  <si>
    <t>CANO</t>
  </si>
  <si>
    <t>0359D9E45F5F64D9690E2EE186E0C39C</t>
  </si>
  <si>
    <t>8622B3B1EDAD5A0197BD1AA70B2C9D0D</t>
  </si>
  <si>
    <t>YAÑEZ</t>
  </si>
  <si>
    <t>JENNEFER</t>
  </si>
  <si>
    <t>CA6CD0F8C63769D0922EA7870B5C2B68</t>
  </si>
  <si>
    <t>NORMA NELIDA</t>
  </si>
  <si>
    <t>A0EF70FC295025C8AF3F138A2493106A</t>
  </si>
  <si>
    <t>BCD6F27E7D4F0DEE74E3AF2A604EF183</t>
  </si>
  <si>
    <t>4F55B7C32858A8C038B4571DFC2018D3</t>
  </si>
  <si>
    <t>OMAR</t>
  </si>
  <si>
    <t>DE7EECE11EFED90CC6A621A2629E7482</t>
  </si>
  <si>
    <t>MARIA</t>
  </si>
  <si>
    <t>033D475F0B5B0CEA201B3EC9927A10CC</t>
  </si>
  <si>
    <t>MELENDRES</t>
  </si>
  <si>
    <t>MARGARITA</t>
  </si>
  <si>
    <t>A11FE440BFDA5515192016F97BE09F34</t>
  </si>
  <si>
    <t>MA DE LA LUZ</t>
  </si>
  <si>
    <t>471A2979512E9F485F78831DE1776AD6</t>
  </si>
  <si>
    <t>POZO 19</t>
  </si>
  <si>
    <t>C4778CE5AE8F485EEA13EB0C03F02185</t>
  </si>
  <si>
    <t>LEMUS</t>
  </si>
  <si>
    <t>KAREN YOSIHEY</t>
  </si>
  <si>
    <t>PROGRESO NORTE</t>
  </si>
  <si>
    <t>50A57B7A0EEC2B4C63C7DC50C72EB510</t>
  </si>
  <si>
    <t>ALBARADO</t>
  </si>
  <si>
    <t>BERNARDO</t>
  </si>
  <si>
    <t>848E9A067C1492045F2DC652EF52C60F</t>
  </si>
  <si>
    <t>CLETO</t>
  </si>
  <si>
    <t>9DF1D66D45946CA527EC787481793D7E</t>
  </si>
  <si>
    <t>46F78DD8034199E7C6E5FB95DD796915</t>
  </si>
  <si>
    <t>TERESA ANGELICA</t>
  </si>
  <si>
    <t>8702343D22CE7C53C0EB9A3D961F6B37</t>
  </si>
  <si>
    <t>JOSE OSCAR</t>
  </si>
  <si>
    <t>PROGRESO SUR</t>
  </si>
  <si>
    <t>CFE493EE455718D6DD0B5AF872020863</t>
  </si>
  <si>
    <t>ANTONIO</t>
  </si>
  <si>
    <t>AC240CB3F785272C43ED2A9F98FA6E2E</t>
  </si>
  <si>
    <t>78254B1173022C756715BC4C672979A2</t>
  </si>
  <si>
    <t>GONAZALEZ</t>
  </si>
  <si>
    <t>ROSA IMELDA</t>
  </si>
  <si>
    <t>6BB2C5249AA2D4FC322943B44AEFD66B</t>
  </si>
  <si>
    <t>AURELIANO</t>
  </si>
  <si>
    <t>90985FDDDD30CD7D2B8997D6F17C6973</t>
  </si>
  <si>
    <t>MERCADO</t>
  </si>
  <si>
    <t>MA DOLORES</t>
  </si>
  <si>
    <t>5163FEC99DA2344E0C306E6E42B3CFCD</t>
  </si>
  <si>
    <t>F128F061925DFCBA55ACBD5E9964D619</t>
  </si>
  <si>
    <t>JOSE EDGAR</t>
  </si>
  <si>
    <t>PUERTA DE BARRERA</t>
  </si>
  <si>
    <t>92AFE00471420F3EE03C5A36225A81BE</t>
  </si>
  <si>
    <t>HURTADO</t>
  </si>
  <si>
    <t>PATRICIA</t>
  </si>
  <si>
    <t>501BE6B8C47F6DCB765FABFEE144C59E</t>
  </si>
  <si>
    <t>C2313F7C71A7B9CA79DC223C7CB5FB7C</t>
  </si>
  <si>
    <t>ERIK MAURICIO</t>
  </si>
  <si>
    <t>965DA7EE6F3C9CF99CC5FDE7B26EFA94</t>
  </si>
  <si>
    <t>LUIS DANIEL</t>
  </si>
  <si>
    <t>790C6231BF241C0F62C7DC92CAF069EA</t>
  </si>
  <si>
    <t>VELASCO</t>
  </si>
  <si>
    <t>LASHMI ASTRIT</t>
  </si>
  <si>
    <t>SAN LUIS DE LETRAS</t>
  </si>
  <si>
    <t>D171233C51D9D600771B3035B11C1026</t>
  </si>
  <si>
    <t>MA MAGDALENA</t>
  </si>
  <si>
    <t>2C3C33B35B772F7F99B725BFD9FEFCA9</t>
  </si>
  <si>
    <t>FRANCISCO JAVIER</t>
  </si>
  <si>
    <t>B5A29BD9F264A8F47FA2FEC9495E3F69</t>
  </si>
  <si>
    <t>E0EF6C8FDAA2590C964A864B30C16DFB</t>
  </si>
  <si>
    <t>8DA80F916E55C7FDC28D440CE35FC7E7</t>
  </si>
  <si>
    <t>MARGA IRENE</t>
  </si>
  <si>
    <t>F42F4E80CC8BFDFAEEE81C4E2B26BECF</t>
  </si>
  <si>
    <t>10/06/2022</t>
  </si>
  <si>
    <t>3995</t>
  </si>
  <si>
    <t>F94415BEF85746154E65276FE3A48B08</t>
  </si>
  <si>
    <t>RUBALCABA</t>
  </si>
  <si>
    <t>JOSEFINA</t>
  </si>
  <si>
    <t>E543399B4A52308420CE1F021A6D5864</t>
  </si>
  <si>
    <t>GAVINO</t>
  </si>
  <si>
    <t>LUIS ENRIQUE</t>
  </si>
  <si>
    <t>1F9F7581A12FFF65D809CA9328BBE867</t>
  </si>
  <si>
    <t>AREVALO</t>
  </si>
  <si>
    <t>VERONICA YARETZI</t>
  </si>
  <si>
    <t>D7952564493F6D131BF795D7B9960DB7</t>
  </si>
  <si>
    <t>92326E8F4538439F10470E44654D2093</t>
  </si>
  <si>
    <t>ANGELICA</t>
  </si>
  <si>
    <t>91BFB96051E5AA2D3772713CEC0E57D5</t>
  </si>
  <si>
    <t>E880B7D293803F19AE8549A6D294ED0B</t>
  </si>
  <si>
    <t>BC83C6C9F5665599290D1D18E848CD3B</t>
  </si>
  <si>
    <t>CAEE96A93A4DB9B0400AC6B75A47FE2F</t>
  </si>
  <si>
    <t>57F3A6A3518787E4FD90D61434EC0368</t>
  </si>
  <si>
    <t>MARIA ISABEL</t>
  </si>
  <si>
    <t>CA27F33B239D408487FD7372CAE344D4</t>
  </si>
  <si>
    <t>BLANCA IVONNE</t>
  </si>
  <si>
    <t>3AF1A057B7237900DEA8F9C36B9B83D3</t>
  </si>
  <si>
    <t>J JUAN</t>
  </si>
  <si>
    <t>392C820C51419F41EDF6DDF991F89D5D</t>
  </si>
  <si>
    <t>A4510C020D209449E9B1721AD298771E</t>
  </si>
  <si>
    <t>D6138184D2FDA51B1F370578E95CA0A6</t>
  </si>
  <si>
    <t>D55AEE3249EA61381EE29A811F1C25A0</t>
  </si>
  <si>
    <t>MA DE LOS ANGELES</t>
  </si>
  <si>
    <t>AE7492A1E39A0D5D360E425C3BF533E4</t>
  </si>
  <si>
    <t>CLAUDIA YESSICA</t>
  </si>
  <si>
    <t>23C1EDEA999F5D449F67F748A3556396</t>
  </si>
  <si>
    <t>B96B94878B54CCC9E8E67D74BE0C64F9</t>
  </si>
  <si>
    <t>49ADF21FF076C5249A386B481FB054F1</t>
  </si>
  <si>
    <t>BEATRIZ ADRIANA</t>
  </si>
  <si>
    <t>8E48E6EA1F2EB0B9D7F1A908134D5B0D</t>
  </si>
  <si>
    <t>LETICIA</t>
  </si>
  <si>
    <t>2758431F969DA76398F22226669883A6</t>
  </si>
  <si>
    <t>MARIA OLGA</t>
  </si>
  <si>
    <t>D7D49F584408E926EF04AF4CC33D888E</t>
  </si>
  <si>
    <t>779386D443F17CDFAC5FEE7D1CCC6754</t>
  </si>
  <si>
    <t>79072F5A876078345E404A3D3931D310</t>
  </si>
  <si>
    <t>BEEB12955E26DE4F18CDE88971FFB3B1</t>
  </si>
  <si>
    <t>RAMOZ</t>
  </si>
  <si>
    <t>RAMON</t>
  </si>
  <si>
    <t>8A8A87ECFBD7E3BD56316C5BD96E6F8F</t>
  </si>
  <si>
    <t>MA CRISTINA</t>
  </si>
  <si>
    <t>1215FCBFDFFB7DA91E91BC66C31C114F</t>
  </si>
  <si>
    <t>TABARES</t>
  </si>
  <si>
    <t>IRMA</t>
  </si>
  <si>
    <t>720BE06AFC1287BEC6DA625BF5DCA772</t>
  </si>
  <si>
    <t>VASQUEZ</t>
  </si>
  <si>
    <t>NARCISO</t>
  </si>
  <si>
    <t>52DCCC8F74D527BE563C062C1143EBCB</t>
  </si>
  <si>
    <t>CLAUDIA ESMERALDA</t>
  </si>
  <si>
    <t>BEB6F37CFB06C1AB51C7161A2F3CB7BD</t>
  </si>
  <si>
    <t>CELIA</t>
  </si>
  <si>
    <t>185C5BF936E6642ED393FCFDE482813C</t>
  </si>
  <si>
    <t>A9D24EC12EC91D996F2BAF1E409E2D58</t>
  </si>
  <si>
    <t>3BF009AD13272351C6AB60DEC5D1E3D7</t>
  </si>
  <si>
    <t>MALDONADO</t>
  </si>
  <si>
    <t>HILARIO</t>
  </si>
  <si>
    <t>35F396BDA5BE3519CF7343F0E83E711C</t>
  </si>
  <si>
    <t>NANCY</t>
  </si>
  <si>
    <t>058D98D7B9F6E2A2CB614E0B9DF2B0CF</t>
  </si>
  <si>
    <t>MONSERRAT MAGALY</t>
  </si>
  <si>
    <t>BF502BFD1C5E3DD57A1730887A48D155</t>
  </si>
  <si>
    <t>B6E097F3B7305C01E7EC21034C644E5B</t>
  </si>
  <si>
    <t>ALFONZO</t>
  </si>
  <si>
    <t>CB4F245857F543A923B43EE0EAA9946E</t>
  </si>
  <si>
    <t>MAGALY</t>
  </si>
  <si>
    <t>95650AE221DDDA69BAE4CE51BC28DF29</t>
  </si>
  <si>
    <t>YENIFER</t>
  </si>
  <si>
    <t>36825D70976436677D507476CBE93404</t>
  </si>
  <si>
    <t>MA ESTHER</t>
  </si>
  <si>
    <t>477AB550964575B79983DD09BFA60D6A</t>
  </si>
  <si>
    <t>D0E5AEDB817FA859A7A1A76630E46A21</t>
  </si>
  <si>
    <t>ROSARIO</t>
  </si>
  <si>
    <t>11D54513EE53F36E7E524C825F883560</t>
  </si>
  <si>
    <t>MANUEL</t>
  </si>
  <si>
    <t>A6E8661757AAF86B8A4FF533FDB97D2C</t>
  </si>
  <si>
    <t>JUANA MARGARITA</t>
  </si>
  <si>
    <t>181FA99E3988E5291E1770CE66372D99</t>
  </si>
  <si>
    <t>PAZ</t>
  </si>
  <si>
    <t>SERGIO</t>
  </si>
  <si>
    <t>A5B6836BC5F06A6AA7A095D232D76476</t>
  </si>
  <si>
    <t>MONICA ESTEFANIA</t>
  </si>
  <si>
    <t>C4F5B719D3E945C41C4BD1F192CF1789</t>
  </si>
  <si>
    <t>7109605925C53F1EDA48185B30479E3B</t>
  </si>
  <si>
    <t>2495071F71A95B05611502FFC9AD92A4</t>
  </si>
  <si>
    <t>PALACIOS</t>
  </si>
  <si>
    <t>FARFAN</t>
  </si>
  <si>
    <t>JOSE FRANCISCO</t>
  </si>
  <si>
    <t>6C0982A4A6630358E60B8F73DD6B0106</t>
  </si>
  <si>
    <t>TOMASA</t>
  </si>
  <si>
    <t>6C36DE6D76AFD3E356DE9A6BFF5B1721</t>
  </si>
  <si>
    <t>MA ELENA</t>
  </si>
  <si>
    <t>81238AE09F1A8F5FD36EFA8919DAEF4D</t>
  </si>
  <si>
    <t>J ALFREDO</t>
  </si>
  <si>
    <t>47612AC39CD42565F7B3748785384F36</t>
  </si>
  <si>
    <t>ALMA FABIOLA</t>
  </si>
  <si>
    <t>71A1D053EA70B414BD308871979DEF82</t>
  </si>
  <si>
    <t>ALANIZ</t>
  </si>
  <si>
    <t>FABIAN</t>
  </si>
  <si>
    <t>LA HUIZACHERA</t>
  </si>
  <si>
    <t>5E7D8DFD19653BE3BA61AFD82698459C</t>
  </si>
  <si>
    <t>E27E57A73C4E9697A5A7AE7E3F67E745</t>
  </si>
  <si>
    <t>DIOSDADO</t>
  </si>
  <si>
    <t>DELFINA</t>
  </si>
  <si>
    <t>4F5105852438E633604303FD5746BE5F</t>
  </si>
  <si>
    <t>D9CCF1755550F8ADAA5E9BAD94094B3E</t>
  </si>
  <si>
    <t>MAYRA MIREYA</t>
  </si>
  <si>
    <t>78D29805D99950701CF1364F042F0D79</t>
  </si>
  <si>
    <t>0763DBCA21F1ED9D7BCA19F2830AE822</t>
  </si>
  <si>
    <t>MARIA BERENICE</t>
  </si>
  <si>
    <t>2A425D1BAC54AED400D4F101158830A5</t>
  </si>
  <si>
    <t>ANDRADE</t>
  </si>
  <si>
    <t>599A2E04557171E65056515A713D3A9A</t>
  </si>
  <si>
    <t>MARIA DE JESUS</t>
  </si>
  <si>
    <t>DEF88BE7A72256E393DF9F0D7AA309DF</t>
  </si>
  <si>
    <t>DELIA LETICIA</t>
  </si>
  <si>
    <t>D94718B56292FD04AC6A2AA5A5DB9EE7</t>
  </si>
  <si>
    <t>117AD214B4DB96F464CB02329B37B426</t>
  </si>
  <si>
    <t>C3E45BAD4E6C127EB4DC68017D9177B7</t>
  </si>
  <si>
    <t>AZENET DE LOS ANGELES</t>
  </si>
  <si>
    <t>266652F0B02910524A97FBB912CAF502</t>
  </si>
  <si>
    <t>F7492911908F9F39BD35EC9E8A610391</t>
  </si>
  <si>
    <t>ALMENDAREZ</t>
  </si>
  <si>
    <t>GLORIA</t>
  </si>
  <si>
    <t>B7A7C324AB8656BA0A8CCABCAFE5A2CF</t>
  </si>
  <si>
    <t>MARIA ADELAIDA</t>
  </si>
  <si>
    <t>A8CA6EBC9D5A7D8342BEDE9BE5FE35E4</t>
  </si>
  <si>
    <t>ARAMBULA</t>
  </si>
  <si>
    <t>CLAUDIA</t>
  </si>
  <si>
    <t>AED1CC86211781A65548BF3123884C7A</t>
  </si>
  <si>
    <t>76E5B0A52B6C1269BD1C73CC43F6C49C</t>
  </si>
  <si>
    <t>ISMAEL</t>
  </si>
  <si>
    <t>992E0AADD97961D929CB2F6C5C0C9C79</t>
  </si>
  <si>
    <t>LLAMAS</t>
  </si>
  <si>
    <t>F32EA3D6C10E8212ACB5396D9DF136CB</t>
  </si>
  <si>
    <t>F13F375F9F0EC6BE93B3EBDA0217C4C5</t>
  </si>
  <si>
    <t>EDGAR ARMANDO</t>
  </si>
  <si>
    <t>D6DF85332CB045B617977CEAC1AC019E</t>
  </si>
  <si>
    <t>SANDRA</t>
  </si>
  <si>
    <t>CD5134B2A86614228539D0385AD56EF2</t>
  </si>
  <si>
    <t>F9ED9CACC6E914C257D4098FC3FF2104</t>
  </si>
  <si>
    <t>AMADOR</t>
  </si>
  <si>
    <t>3BF173B639D54515F53A64BE376E3176</t>
  </si>
  <si>
    <t>PEDERNAL SEGUNDO</t>
  </si>
  <si>
    <t>B4234F10D3ED006AFE1D65F5C9FFDC61</t>
  </si>
  <si>
    <t>GUSTAVO</t>
  </si>
  <si>
    <t>0332F8056C9006CF84873D0BC8CA5B28</t>
  </si>
  <si>
    <t>CECILIA</t>
  </si>
  <si>
    <t>210C3CBF02940A7F082F118E6A4CE4AF</t>
  </si>
  <si>
    <t>BERTHA ALICIA</t>
  </si>
  <si>
    <t>686947568F9B5B6A8368C6C243F1437B</t>
  </si>
  <si>
    <t>ELVIRA</t>
  </si>
  <si>
    <t>78BF12492A1F6AD6B84164EB119958FB</t>
  </si>
  <si>
    <t>ALEX ALBERTO</t>
  </si>
  <si>
    <t>D773EF8E3B35E25728D09971C9B18352</t>
  </si>
  <si>
    <t>MONARREZ</t>
  </si>
  <si>
    <t>GENOVEVA</t>
  </si>
  <si>
    <t>69C880426A8B834A356E514AF0CFDE81</t>
  </si>
  <si>
    <t>JOSE DOLORES</t>
  </si>
  <si>
    <t>56C25B259B53CC2D4D6ED984AF27A185</t>
  </si>
  <si>
    <t>ARANDA</t>
  </si>
  <si>
    <t>F8EFBEBF65B96131147DC4859808DEF1</t>
  </si>
  <si>
    <t>CORDERO</t>
  </si>
  <si>
    <t>MA DE LOURDES</t>
  </si>
  <si>
    <t>FB25EA6924184563EC5EBC4E9225C754</t>
  </si>
  <si>
    <t>D4512E9C6C2AAF353B54AA096B49F2A4</t>
  </si>
  <si>
    <t>8E3FD850B9D64ECC5B395FE26794ABC9</t>
  </si>
  <si>
    <t>VIDALIA</t>
  </si>
  <si>
    <t>2E4D6E69CABFDEDA2896D4FC7E494E41</t>
  </si>
  <si>
    <t>LEYVA</t>
  </si>
  <si>
    <t>POZO #19</t>
  </si>
  <si>
    <t>A5ADB568DD3DCC0633841FCE39C0E6B9</t>
  </si>
  <si>
    <t>ZUGEY</t>
  </si>
  <si>
    <t>98C43EDED0CA4F4A23402ABCCF0D39F9</t>
  </si>
  <si>
    <t>RAMONA</t>
  </si>
  <si>
    <t>4A03206C2622F75391DF2A936513511B</t>
  </si>
  <si>
    <t>5D71423BC70092347A982DF76EE84AAE</t>
  </si>
  <si>
    <t>4FA957C7C73E44D6EB4891EEDA566F31</t>
  </si>
  <si>
    <t>GRICELDA</t>
  </si>
  <si>
    <t>67D809F4ABE9E2A3CBA0B10B938D966B</t>
  </si>
  <si>
    <t>6EAB76AAC6586BA27A6F93A10B2DF01C</t>
  </si>
  <si>
    <t>HERNAN</t>
  </si>
  <si>
    <t>3C720D3570BA868C39664A013D9F1CD3</t>
  </si>
  <si>
    <t>LUIS MANUEL</t>
  </si>
  <si>
    <t>55D2D54EADEC97983D08D3E06AAE14A8</t>
  </si>
  <si>
    <t>RESENDIZ</t>
  </si>
  <si>
    <t>ALMA ROSA</t>
  </si>
  <si>
    <t>C5E29D40198B012DBD9924CAC6277194</t>
  </si>
  <si>
    <t>LAURA</t>
  </si>
  <si>
    <t>8CF5718803B57F867875AEE1BA6A3A35</t>
  </si>
  <si>
    <t>6969648397BB984BFE7257523BDC7396</t>
  </si>
  <si>
    <t>CLAUDIA SOLEDAD</t>
  </si>
  <si>
    <t>392ACD36E8ED53CF78598EEEADF9F5BF</t>
  </si>
  <si>
    <t>B035975096DD1222285CA076FC9C6BA6</t>
  </si>
  <si>
    <t>RENE</t>
  </si>
  <si>
    <t>7B799CC930F7F27770C7AA51E088EECF</t>
  </si>
  <si>
    <t>BF08E0E1ECE1FF81297847AA9627C796</t>
  </si>
  <si>
    <t>SOCORRO</t>
  </si>
  <si>
    <t>1303AACE952C40F76E81E15D6A300DE8</t>
  </si>
  <si>
    <t>MA ISABEL</t>
  </si>
  <si>
    <t>RANCHO EL REMOLINO</t>
  </si>
  <si>
    <t>F80F1BFBDA922510BFDBD2F3F79395E8</t>
  </si>
  <si>
    <t>MARIA ALEJANDRA</t>
  </si>
  <si>
    <t>AC10785DF6481EF7F95073035B5BDA12</t>
  </si>
  <si>
    <t>DEA45B8DA0EE1D35C9366466605403A9</t>
  </si>
  <si>
    <t>EC2864AD191D804D66BB6B7D37246C1A</t>
  </si>
  <si>
    <t>JOSE MARIO</t>
  </si>
  <si>
    <t>AB0EDFB3FF28FDCD403C6E430EB4C77E</t>
  </si>
  <si>
    <t>LAZARO</t>
  </si>
  <si>
    <t>6518372589AC96C00F7CA766BD07E539</t>
  </si>
  <si>
    <t>8C4641A6468F3433A903CBD6181064F3</t>
  </si>
  <si>
    <t>CARDOZA</t>
  </si>
  <si>
    <t>3ECA5CF39615E3085290ECA610C4B3E0</t>
  </si>
  <si>
    <t>MARIA DEL REFUGIO</t>
  </si>
  <si>
    <t>50658926DBF9948FC0FD70EBD9F14379</t>
  </si>
  <si>
    <t>MARIA SUSANA</t>
  </si>
  <si>
    <t>0450A7EACB27579B32260D506E4F4FEF</t>
  </si>
  <si>
    <t>MA ROSA</t>
  </si>
  <si>
    <t>FA103F39F691C6FC65BDB92906D4E843</t>
  </si>
  <si>
    <t>JUAN GABRIEL</t>
  </si>
  <si>
    <t>36B554B99E6F19947C2A9A72629B92BE</t>
  </si>
  <si>
    <t>PABLO</t>
  </si>
  <si>
    <t>7379DFD4D6080F240AAD95C6C43AE2E5</t>
  </si>
  <si>
    <t>C2F6DAE53058DDA5E61C5EE670D6C65B</t>
  </si>
  <si>
    <t>GABRIELA</t>
  </si>
  <si>
    <t>2B96AF279B0993D94523A3EF08651968</t>
  </si>
  <si>
    <t>NORMA CLARA</t>
  </si>
  <si>
    <t>681C0BA0FB8E11C8C1ED1E12F2F98D34</t>
  </si>
  <si>
    <t>IVONNE</t>
  </si>
  <si>
    <t>68DAF39D139C94CBAF2C167A0048DECC</t>
  </si>
  <si>
    <t>E22332390E92280AB1935889B0E1560D</t>
  </si>
  <si>
    <t>AZUA</t>
  </si>
  <si>
    <t>SAMUEL</t>
  </si>
  <si>
    <t>982CA71FB1C60068FDF60E7FF78F06EA</t>
  </si>
  <si>
    <t>ESTANISLADA</t>
  </si>
  <si>
    <t>8DB2B76A0ABCFD18C093A557E106E4A4</t>
  </si>
  <si>
    <t>JEANNETTE DE LAS NIEVES</t>
  </si>
  <si>
    <t>1335891E97E1835BEEF15B78D1F7F8D8</t>
  </si>
  <si>
    <t>40F44D7DB12B23AE077178691C002383</t>
  </si>
  <si>
    <t>LUZ ELENA</t>
  </si>
  <si>
    <t>FD778767611FC12F7CDD24E613E0B47B</t>
  </si>
  <si>
    <t>RICARDAY</t>
  </si>
  <si>
    <t>LESLY MIREYA</t>
  </si>
  <si>
    <t>D53DF60834E5E1358217662B52A9A986</t>
  </si>
  <si>
    <t>CB951A2764A271570A061429B362E39E</t>
  </si>
  <si>
    <t>NOE FRANCISCO</t>
  </si>
  <si>
    <t>BCB2CC63C5D735598B134E52279C1E60</t>
  </si>
  <si>
    <t>VALLADARES</t>
  </si>
  <si>
    <t>CRESCENCIO</t>
  </si>
  <si>
    <t>4FAC48824AA1CC744DCCA04AF7A3F564</t>
  </si>
  <si>
    <t>1A013F33818FAC9AE5528865B69FB144</t>
  </si>
  <si>
    <t>8B6CEF5F979676A2EA519F4DF224D9CD</t>
  </si>
  <si>
    <t>GLORIA EDITH</t>
  </si>
  <si>
    <t>947EE5AC84B9A3D3CACAD7C8815A2BF9</t>
  </si>
  <si>
    <t>7E6C9766763377CAC779003D22A44851</t>
  </si>
  <si>
    <t>7B752F964234C9EDB5ECF698B73E641C</t>
  </si>
  <si>
    <t>547B3DAA678D6C918961F8F3979B8FB8</t>
  </si>
  <si>
    <t>JUAN RENE</t>
  </si>
  <si>
    <t>A3AD01EDAE90798DF659C7543CCD6FA2</t>
  </si>
  <si>
    <t>D4AD0BF3B2EBA2A885853EBCD3132AE6</t>
  </si>
  <si>
    <t>CECILIA ALEJANDRA</t>
  </si>
  <si>
    <t>C4C433F870E7F4AB82B3BB8C37BD548C</t>
  </si>
  <si>
    <t>926D7861E9597394F85DABB51B8060B2</t>
  </si>
  <si>
    <t>4CD00DB5215ED23D223E478E4DF8D7DB</t>
  </si>
  <si>
    <t>EB449091933EA4C123B17D1F319ED827</t>
  </si>
  <si>
    <t>NAYELI GUADALUPE</t>
  </si>
  <si>
    <t>8989BFD926194483B928C58BEFD367B3</t>
  </si>
  <si>
    <t>IPOLITO</t>
  </si>
  <si>
    <t>568C4EE2B0D4A17B91E18CEFF36871FE</t>
  </si>
  <si>
    <t>FLORENTINA</t>
  </si>
  <si>
    <t>79AF3AC9B3B4AA090721F49878CA3A16</t>
  </si>
  <si>
    <t>VICTOR</t>
  </si>
  <si>
    <t>93D6D2CC21830741CBE1FF81A2D06A9A</t>
  </si>
  <si>
    <t>ALMA NEREIDA</t>
  </si>
  <si>
    <t>246A9070F122FE66B430FEDD75A71859</t>
  </si>
  <si>
    <t>75D0CDFE5438E2E5C28A3C71FF23611A</t>
  </si>
  <si>
    <t>ZEFERINO</t>
  </si>
  <si>
    <t>C0DEE660939FD972BC2CBE7FBD809118</t>
  </si>
  <si>
    <t>SEVERIANO</t>
  </si>
  <si>
    <t>3EB391DDBE49B73E132DA360DDDF1676</t>
  </si>
  <si>
    <t>BALTAZAR</t>
  </si>
  <si>
    <t>5ABE6A6A9177462273D80BEB301AB463</t>
  </si>
  <si>
    <t>ADELA</t>
  </si>
  <si>
    <t>9244D7DFAEA5F35F9392EDB3148457B9</t>
  </si>
  <si>
    <t>OLGA IMELDA</t>
  </si>
  <si>
    <t>EE2C9D94B629A3797BB4E3F275A7A698</t>
  </si>
  <si>
    <t>OLGA REGINA</t>
  </si>
  <si>
    <t>0E26D1BBB5C1C035DC44042ADD3772DF</t>
  </si>
  <si>
    <t>MARTHA SUSANA</t>
  </si>
  <si>
    <t>3A7FD1703C5F5E3CE6E5370E45A498BC</t>
  </si>
  <si>
    <t>CESAR ENRIQUE</t>
  </si>
  <si>
    <t>EL JAGUEY</t>
  </si>
  <si>
    <t>D2AD9894C38C79F2A666431690BAEB8C</t>
  </si>
  <si>
    <t>M JUANA</t>
  </si>
  <si>
    <t>9C3CCC9F48FEE017CF54A40A6E4C5DC5</t>
  </si>
  <si>
    <t>MA DE LA CRUZ</t>
  </si>
  <si>
    <t>47AE81309FFB10DD17D5279BDA4CED34</t>
  </si>
  <si>
    <t>F0505FEFCF9B3296FFF10E6ACE79860B</t>
  </si>
  <si>
    <t>592C7326AD998801BBD6A8BFB2F143BE</t>
  </si>
  <si>
    <t>1DBBAE7FFF9F4E57E728405D188FBAC4</t>
  </si>
  <si>
    <t>EA6BDF398E0E9876E954249F6F413644</t>
  </si>
  <si>
    <t>LUCERO</t>
  </si>
  <si>
    <t>F25EAAC5DE9A47D0D6E68C565403AF2E</t>
  </si>
  <si>
    <t>07349484790F3F4C35D1B1FE8632F465</t>
  </si>
  <si>
    <t>CERNA</t>
  </si>
  <si>
    <t>2C41AB9C1B0E6514C9D603A92699398B</t>
  </si>
  <si>
    <t>8810D9B70CD44170A357ED776EF1EC82</t>
  </si>
  <si>
    <t>ORALIA</t>
  </si>
  <si>
    <t>EL PEDERNAL</t>
  </si>
  <si>
    <t>F99B19EF40D7CC0A405BAFAD12855E9F</t>
  </si>
  <si>
    <t>MARIA ANGELICA</t>
  </si>
  <si>
    <t>10E0253BEA188856D164E8277C395F66</t>
  </si>
  <si>
    <t>PLACIDO</t>
  </si>
  <si>
    <t>3CE16F189ABF9369F9009D7D2B4AA60D</t>
  </si>
  <si>
    <t>YANCY VICTORIA</t>
  </si>
  <si>
    <t>3BBB903033FE83703C7CAF72A57C9A8A</t>
  </si>
  <si>
    <t>A4660B71154D1E6D47BA6CC4E67D7371</t>
  </si>
  <si>
    <t>MONTES</t>
  </si>
  <si>
    <t>MA YOLANDA</t>
  </si>
  <si>
    <t>948F41AD4F4A8DDD4A81276407C8C7F8</t>
  </si>
  <si>
    <t>NORIEGA</t>
  </si>
  <si>
    <t>8EF7EF7834486AD2B01D510F41BD54E8</t>
  </si>
  <si>
    <t>46E4EB2DF0B07F309C9A4A20584BDB27</t>
  </si>
  <si>
    <t>MA ERNESTINA</t>
  </si>
  <si>
    <t>B97F93A0769FA8B939469055DAAAE0F8</t>
  </si>
  <si>
    <t>PEDRO</t>
  </si>
  <si>
    <t>8DF02BB4E882A1EB1EDEA4479409B395</t>
  </si>
  <si>
    <t>MA LETICIA</t>
  </si>
  <si>
    <t>ACD924518F74B01365C1BCBB31F87CDD</t>
  </si>
  <si>
    <t>WENDY ESMERALDA</t>
  </si>
  <si>
    <t>59857EA6B45B68FEF3EDDDF243B38C4E</t>
  </si>
  <si>
    <t>CD08D7537D264D31871FBC46BC80C1BD</t>
  </si>
  <si>
    <t>824765A6E7E9DB077C265FDE972335F5</t>
  </si>
  <si>
    <t>ROSA ADRIANA</t>
  </si>
  <si>
    <t>5AC610E0D7F9E6FC91F64964CADA7BE7</t>
  </si>
  <si>
    <t>YESICA</t>
  </si>
  <si>
    <t>C798943590DCB50C27EC7405C746BFC0</t>
  </si>
  <si>
    <t>HECTOR</t>
  </si>
  <si>
    <t>8B3CE4999024C1422E7A49D3E24AB32C</t>
  </si>
  <si>
    <t>54BF9D1DD3EE870D44ABDED3A9312234</t>
  </si>
  <si>
    <t>DEED5B08FA5940A97017F877B365AB93</t>
  </si>
  <si>
    <t>OCHOA</t>
  </si>
  <si>
    <t>2EAD19A724688E61436B304E77C4FA34</t>
  </si>
  <si>
    <t>6EB1BFBE92680299ECC368F717154C43</t>
  </si>
  <si>
    <t>CB3A8AC1124563FDCE677A799F973BE2</t>
  </si>
  <si>
    <t>MARTHA OFELIA</t>
  </si>
  <si>
    <t>18894B7A2BB2E44C6D16762D929D5D87</t>
  </si>
  <si>
    <t>04AABB761825BB1B37263C8EA77C8817</t>
  </si>
  <si>
    <t>OLGA</t>
  </si>
  <si>
    <t>849EC63899EC3E1414E89C372A0FF6A0</t>
  </si>
  <si>
    <t>MA TERESA DE JESUS</t>
  </si>
  <si>
    <t>F0D20B90EAC36FD78F4A25D3440619E7</t>
  </si>
  <si>
    <t>HUGO HUMBERTO</t>
  </si>
  <si>
    <t>054C0DAC8AFF4465071B83DD901BC3C9</t>
  </si>
  <si>
    <t>ROSA</t>
  </si>
  <si>
    <t>ABB30DF2A7B7E822E1AACB312D1F2CCF</t>
  </si>
  <si>
    <t>CESAR</t>
  </si>
  <si>
    <t>FCD46FD4C5A270EF2DCE20120D0388EA</t>
  </si>
  <si>
    <t>CATALINA</t>
  </si>
  <si>
    <t>67A6E49DC826F43816D86D74EBD71912</t>
  </si>
  <si>
    <t>QUEVEDO</t>
  </si>
  <si>
    <t>3E7F0BA4E29D381EC137459A991DA036</t>
  </si>
  <si>
    <t>MA DEL SOCORRO</t>
  </si>
  <si>
    <t>19E9893E0BBABCE9470E4118BBB1B8B1</t>
  </si>
  <si>
    <t>CRISTINA</t>
  </si>
  <si>
    <t>19ADAB7906A72E5434A1AA54A7B1C28A</t>
  </si>
  <si>
    <t>D0054D3E3A5A16A91409856F70B76F0A</t>
  </si>
  <si>
    <t>F6583AD95B1C79048EFED5FDBC239807</t>
  </si>
  <si>
    <t>70E5CD15A14B55B241633D4682F9EF92</t>
  </si>
  <si>
    <t>F808CC26B3E918FF636DBC1AB07FEC7C</t>
  </si>
  <si>
    <t>MONICA MAGDALENA</t>
  </si>
  <si>
    <t>16F692F54ED973682D0BC2FD2A86E629</t>
  </si>
  <si>
    <t>LUNA</t>
  </si>
  <si>
    <t>580B438259CEC82EFB9551F58ECC350F</t>
  </si>
  <si>
    <t>CC6C7AAB6B1355E8ED6B2073B6AAD5FA</t>
  </si>
  <si>
    <t>KAREN JUDITH</t>
  </si>
  <si>
    <t>0FD9D22767528D6BD6B217972225BA82</t>
  </si>
  <si>
    <t>NAYELI JUDITH</t>
  </si>
  <si>
    <t>BEA8DB7EA02B429D18EF71AA2CD61800</t>
  </si>
  <si>
    <t>YESENIA</t>
  </si>
  <si>
    <t>88508234960AB4F100226FC02FF7F1C2</t>
  </si>
  <si>
    <t>466BF9350A9C8AC631F037733384F300</t>
  </si>
  <si>
    <t>A86840DB3B5B6C3FEB36031AAA2A1C7C</t>
  </si>
  <si>
    <t>XOCHITL CRISTINA</t>
  </si>
  <si>
    <t>4DCEC48EC85956968CC98E1FEB760699</t>
  </si>
  <si>
    <t>ARRELLANO</t>
  </si>
  <si>
    <t>ALBERTO</t>
  </si>
  <si>
    <t>68724BD3D78F3A84F3544856FC480266</t>
  </si>
  <si>
    <t>LOS CONTRERAS</t>
  </si>
  <si>
    <t>C3BD9482AFE68A93A58A8EE89205B759</t>
  </si>
  <si>
    <t>ESTEFANI YASILEY</t>
  </si>
  <si>
    <t>E4B98E73D89449EA94B036F3D742F5DD</t>
  </si>
  <si>
    <t>CINDY JEANETTE</t>
  </si>
  <si>
    <t>DE5BB3BAFE2250E5768058E6DC07A432</t>
  </si>
  <si>
    <t>8C3BB54FB184C340B2D146562979770C</t>
  </si>
  <si>
    <t>CARINA</t>
  </si>
  <si>
    <t>3DD5036C13F4E434EB6761A65C778FC8</t>
  </si>
  <si>
    <t>ROSENDO</t>
  </si>
  <si>
    <t>A5D55BBF1D303328A3007F3BD7F45232</t>
  </si>
  <si>
    <t>HIDELISA</t>
  </si>
  <si>
    <t>3E25547AB6847EEB7427BD24BA0D49FC</t>
  </si>
  <si>
    <t>CARLOS</t>
  </si>
  <si>
    <t>1F48DD7DFF0CD37E14337649A8B55F53</t>
  </si>
  <si>
    <t>F714C7D8D047F5A0129C98B158E5F695</t>
  </si>
  <si>
    <t>JEANETTE</t>
  </si>
  <si>
    <t>25CA52EF530AC0336CBA19A1D65B7113</t>
  </si>
  <si>
    <t>A6B2C9E4E5796A1E682D62028A8B43F3</t>
  </si>
  <si>
    <t>C4D8743C5CEA86FD8F1A2C258F2C9A2E</t>
  </si>
  <si>
    <t>3CC489B8D14361D49F0D77E3F9CCA1B8</t>
  </si>
  <si>
    <t>OLGA LIDIA</t>
  </si>
  <si>
    <t>41AE7D34D23A9272E1F0B63FD6E7F12D</t>
  </si>
  <si>
    <t>RUFINA</t>
  </si>
  <si>
    <t>107EB77FC7D1004D2C583CB79BCAC443</t>
  </si>
  <si>
    <t>D0FB6006DABBE766217B282D32D8894E</t>
  </si>
  <si>
    <t>JUANA GRISELDA</t>
  </si>
  <si>
    <t>0F56948F9A47791C411DA4F131999922</t>
  </si>
  <si>
    <t>IRENE</t>
  </si>
  <si>
    <t>CE6449BB759EA30D93A4F83D9897A894</t>
  </si>
  <si>
    <t>AA2F1A9FC381483CFD9760C7DA8D72A6</t>
  </si>
  <si>
    <t>582D91417FEAFF48A0564D1C1B61FB40</t>
  </si>
  <si>
    <t>9CB202E79E116CF58E645ED16332210B</t>
  </si>
  <si>
    <t>ELIZABETH</t>
  </si>
  <si>
    <t>1E711B817867BB0ED3EB505E48DE9415</t>
  </si>
  <si>
    <t>OFELIA</t>
  </si>
  <si>
    <t>E81B84D341F3E5476E0DF7C757356037</t>
  </si>
  <si>
    <t>948C0AF83815E4E9AE59BBC9DCE67FEA</t>
  </si>
  <si>
    <t>FE72CC0BC7EB2D6780DC734F43E7A54C</t>
  </si>
  <si>
    <t>65B02483FF219C3B4EDA2322883CE15C</t>
  </si>
  <si>
    <t>ALEXIS</t>
  </si>
  <si>
    <t>AA29B204B781E8038BE46741119EDE8B</t>
  </si>
  <si>
    <t>02A940B9337CE620B8662BAD0D69B783</t>
  </si>
  <si>
    <t>PALOS</t>
  </si>
  <si>
    <t>BEATRIZ</t>
  </si>
  <si>
    <t>D0BA2F322D6368A5D681FF4CF844B7AA</t>
  </si>
  <si>
    <t>JUANA ARELI</t>
  </si>
  <si>
    <t>711B85FBA8DBA9472D70E348FC7F5875</t>
  </si>
  <si>
    <t>JUANA AZUCENA</t>
  </si>
  <si>
    <t>385EDCE968926E3B4B950E3881476939</t>
  </si>
  <si>
    <t>B4904372BFBEF7210F761A9EB8E24AB4</t>
  </si>
  <si>
    <t>HERMOSILLO</t>
  </si>
  <si>
    <t>5A9D2BE6D0D1C0BAFCB2C4C7E252AAE1</t>
  </si>
  <si>
    <t>14A78A89E863D44A34F298AD54C5F624</t>
  </si>
  <si>
    <t>29389FB18EB3C5D81F24CB62BF6270B3</t>
  </si>
  <si>
    <t>M CARMEN</t>
  </si>
  <si>
    <t>DA795220C81C2AD9C2CDDA3EFC35E09B</t>
  </si>
  <si>
    <t>LUZ ADRIANA</t>
  </si>
  <si>
    <t>0B515EA42D46D1403E2630172079D305</t>
  </si>
  <si>
    <t>EVA</t>
  </si>
  <si>
    <t>DE739B84A48323A96C4BD5E5F025FEEE</t>
  </si>
  <si>
    <t>27/06/2022</t>
  </si>
  <si>
    <t>3577.99</t>
  </si>
  <si>
    <t>F70E2C85FB9749BE6B04F9EAB7AEF48A</t>
  </si>
  <si>
    <t>5720733CB722F4B8F9A83FB73FE61D41</t>
  </si>
  <si>
    <t>63E73803B84BE3DE0B70F8D8E0A94BC6</t>
  </si>
  <si>
    <t>KASSANDRA YADIRA</t>
  </si>
  <si>
    <t>5B8320F74783FCC9818108937C7D54DE</t>
  </si>
  <si>
    <t>8AF5F7FC4C577258EAD072EEDF637FE9</t>
  </si>
  <si>
    <t>MARIA DE LOS REYES</t>
  </si>
  <si>
    <t>73483A597F5A0528EAF585CF759C585F</t>
  </si>
  <si>
    <t>MA INES</t>
  </si>
  <si>
    <t>08AA7B402B289C9CBBA5EA59F906D258</t>
  </si>
  <si>
    <t>02510AC3133633398B9978051733C573</t>
  </si>
  <si>
    <t>ANA ELOISA</t>
  </si>
  <si>
    <t>88C6C60668E4591B8BEE5F56BD34CB2C</t>
  </si>
  <si>
    <t>25111840CF78EF0AD58C99F73AC78115</t>
  </si>
  <si>
    <t>FC355E6838F95FDD7E0DE3CEF9C5AEE1</t>
  </si>
  <si>
    <t>VARELA</t>
  </si>
  <si>
    <t>60B44CA515088300D1A97E7303C0A22A</t>
  </si>
  <si>
    <t>2819774A1B2A299883C27612BF33C60D</t>
  </si>
  <si>
    <t>JUANA</t>
  </si>
  <si>
    <t>BFEB715E78DA3CC3980DC63E8B98FC24</t>
  </si>
  <si>
    <t>ALVINO</t>
  </si>
  <si>
    <t>1BC17AD97659234987AFFEF24B8A9D36</t>
  </si>
  <si>
    <t>MA GABRIELA</t>
  </si>
  <si>
    <t>750FC24F6F3CA9423C314514210D8B3C</t>
  </si>
  <si>
    <t>GALAVIS</t>
  </si>
  <si>
    <t>ALBARES</t>
  </si>
  <si>
    <t>E470A74A8CF6BC3283AE075DDEAE2AA3</t>
  </si>
  <si>
    <t>HERMELINDA</t>
  </si>
  <si>
    <t>C3FFDA04D67B7B14C6D9E884AEC65CB6</t>
  </si>
  <si>
    <t>DIANA</t>
  </si>
  <si>
    <t>FE3F9E7BEB789E2F1A448C736F49E429</t>
  </si>
  <si>
    <t>8B5C1C073287024940B88E624C955C58</t>
  </si>
  <si>
    <t>ANELI</t>
  </si>
  <si>
    <t>9965BA6A071ECCBC9234E999E7A15CCD</t>
  </si>
  <si>
    <t>4967C9929A140C0FC8A7D14D22A9E609</t>
  </si>
  <si>
    <t>MA MERCEDES</t>
  </si>
  <si>
    <t>78D4EB3DF5AF9741F901DF93AD143283</t>
  </si>
  <si>
    <t>02390D05423451BCC143EF10078FCCC6</t>
  </si>
  <si>
    <t>306D541058452897C931D18023E74632</t>
  </si>
  <si>
    <t>B693EE2E89310B5A7C20615B4A4AACB7</t>
  </si>
  <si>
    <t>LUZ MARIA</t>
  </si>
  <si>
    <t>F5A0EFB5D3AE75A81A69B61DA77BA10A</t>
  </si>
  <si>
    <t>REGINALDO</t>
  </si>
  <si>
    <t>3D7DF5712488D394C3E35173AA255FF4</t>
  </si>
  <si>
    <t>70381FE0893A24FBA2F943D4E6DD8027</t>
  </si>
  <si>
    <t>EDB10D66A1BD19C011E7AF7A4009867A</t>
  </si>
  <si>
    <t>BELEN</t>
  </si>
  <si>
    <t>76A8A46DC3CA478FC06F6117A7B01DEB</t>
  </si>
  <si>
    <t>F52F3F119C7B3E3A5D3FC693A5823FD4</t>
  </si>
  <si>
    <t>BETHSI</t>
  </si>
  <si>
    <t>D4A7800145E471FA89D98AB9479D9E1F</t>
  </si>
  <si>
    <t>7C117A46DAD348B5D7257F8C4E47686D</t>
  </si>
  <si>
    <t>64FB60391D2E16C9661BD0EAEA9F5D84</t>
  </si>
  <si>
    <t>FRANCISCA</t>
  </si>
  <si>
    <t>6F834CA2E06EA96AF6E66AF7083E5490</t>
  </si>
  <si>
    <t>233F86D3D858E772FF2E4E6B96728848</t>
  </si>
  <si>
    <t>MORA</t>
  </si>
  <si>
    <t>NORMA</t>
  </si>
  <si>
    <t>LAS FLORES</t>
  </si>
  <si>
    <t>379AD6D68FC0E7876FE9F53F087A61F3</t>
  </si>
  <si>
    <t>VIDALES</t>
  </si>
  <si>
    <t>MA HERMELINDA</t>
  </si>
  <si>
    <t>LAS LADRILLERAS</t>
  </si>
  <si>
    <t>84DCCEBD9590DB6AE21C6B5580A67339</t>
  </si>
  <si>
    <t>8827814EF9D800B56FFF071AD6D20BC6</t>
  </si>
  <si>
    <t>LAURA MARIA</t>
  </si>
  <si>
    <t>DB40E6D40C63B140818FFF6790F2296C</t>
  </si>
  <si>
    <t>ANA YADIRA</t>
  </si>
  <si>
    <t>1FE186AD080AC6383DB2C93597155209</t>
  </si>
  <si>
    <t>MARIA TRINIDAD</t>
  </si>
  <si>
    <t>452B861C97E7FE79F1D882D6C68E5B34</t>
  </si>
  <si>
    <t>NELIDA</t>
  </si>
  <si>
    <t>A4D0ED734729C18AC2793F959362D39A</t>
  </si>
  <si>
    <t>JUANA LAURA</t>
  </si>
  <si>
    <t>EC42273A2C5B705B69013D53F504D1BB</t>
  </si>
  <si>
    <t>KARLA MARIA</t>
  </si>
  <si>
    <t>5AB10AE1D8FA270D4366F68593168019</t>
  </si>
  <si>
    <t>44631A5BB0DD2BF7A10C8534DBAA7CAC</t>
  </si>
  <si>
    <t>MARTINA ELVIRA</t>
  </si>
  <si>
    <t>8F3F70C56A89D1F060C52594477FC9CC</t>
  </si>
  <si>
    <t>CARRANZA</t>
  </si>
  <si>
    <t>D398576281933DFE2154C7620CFC0BE4</t>
  </si>
  <si>
    <t>MARIA DE LOURDES</t>
  </si>
  <si>
    <t>E6A019CEDF63F8DB5B2B5E0DD3CA817E</t>
  </si>
  <si>
    <t>841C050A31F478FE581666CE3F5370E1</t>
  </si>
  <si>
    <t>BLANCA CRISTINA</t>
  </si>
  <si>
    <t>D0E6DF4B6AD9DAC5B9866314E839F7C1</t>
  </si>
  <si>
    <t>ESTHELA</t>
  </si>
  <si>
    <t>17F54F9B114DF5F6CE47CE8D4A008A99</t>
  </si>
  <si>
    <t>JUANA GRICELDA</t>
  </si>
  <si>
    <t>F7FAD1164A51313491F2BDC3375B65F7</t>
  </si>
  <si>
    <t>9C7900E0D9DA8CDE2B354255334F5238</t>
  </si>
  <si>
    <t>9ED92523ED256DEC6C6D40049D9AB1A8</t>
  </si>
  <si>
    <t>MARIA CECILIA</t>
  </si>
  <si>
    <t>59A5DDF282D6B99819C334DA97F349EC</t>
  </si>
  <si>
    <t>ERNESTINA</t>
  </si>
  <si>
    <t>3EBBF352CACEEB42DB95CEC9532E09E0</t>
  </si>
  <si>
    <t>92F076D7104290692D64546E7669D0E9</t>
  </si>
  <si>
    <t>D2ED866E346BCB0A44079807B2824214</t>
  </si>
  <si>
    <t>0A4C4301A71C3B286E3C7AC0D7EAF201</t>
  </si>
  <si>
    <t>ANA ISABEL</t>
  </si>
  <si>
    <t>A1CD2061B0446153B15CE0B0147329E7</t>
  </si>
  <si>
    <t>68D6323580DF40EE7890CC65EB95682C</t>
  </si>
  <si>
    <t>2DB904FAE7BEA43B7A54A5061784122E</t>
  </si>
  <si>
    <t>80CFB7685EF7D60C27A0C7BAF7062C5F</t>
  </si>
  <si>
    <t>ROBLEDO</t>
  </si>
  <si>
    <t>0E1EE644199440EBD1D61C39FBA4B6DC</t>
  </si>
  <si>
    <t>D59743A61DB178A17935177728695B31</t>
  </si>
  <si>
    <t>BERTHA</t>
  </si>
  <si>
    <t>177B9818B7B08440EFFB86D19F767763</t>
  </si>
  <si>
    <t>AMPARO</t>
  </si>
  <si>
    <t>0CBBC63B5D60C08AD1E308EC9C16B8E9</t>
  </si>
  <si>
    <t>2505B0AF3058971E5226BC809028350E</t>
  </si>
  <si>
    <t>KARINA</t>
  </si>
  <si>
    <t>1263597EB9D45405659D59D50AD1A70C</t>
  </si>
  <si>
    <t>1C46A80153A0358DACC3BF125AA0F2C5</t>
  </si>
  <si>
    <t>CONSUELO</t>
  </si>
  <si>
    <t>7B7243E33B31DF341CBBE9B129C0E1D1</t>
  </si>
  <si>
    <t>MARTHA ANGELICA</t>
  </si>
  <si>
    <t>7D67D689FD3C3374D98224C5D9FD8692</t>
  </si>
  <si>
    <t>3F8EEB9442423949EB19FC502C3A838E</t>
  </si>
  <si>
    <t>70749A73C0B8F843FA12354D9A84D13B</t>
  </si>
  <si>
    <t>ALEMAN</t>
  </si>
  <si>
    <t>89BDD0228DBCCE3AF774F6548F4C0079</t>
  </si>
  <si>
    <t>4C7C95CB6189B0249C196ACA48BA2BE6</t>
  </si>
  <si>
    <t>ROSENDA</t>
  </si>
  <si>
    <t>36FE9C24099A3E19FACA503F474DC06F</t>
  </si>
  <si>
    <t>MA LEONOR</t>
  </si>
  <si>
    <t>04AC75F6E6449EFD3A7C7452667A87CB</t>
  </si>
  <si>
    <t>HILDA</t>
  </si>
  <si>
    <t>ACE079AB65523CC34288D905A4A72DD2</t>
  </si>
  <si>
    <t>E9D36ACE69C5524C3C3ADF7C4F647750</t>
  </si>
  <si>
    <t>39C12C3937DAA7FBD85B7C926441DC02</t>
  </si>
  <si>
    <t>MARIA IMELDA</t>
  </si>
  <si>
    <t>FD90BC6207E6B73FFDB55E6E8F2DDF0B</t>
  </si>
  <si>
    <t>EUSTOLIA</t>
  </si>
  <si>
    <t>18F76C1BB9B263C20E1A5017950E47F2</t>
  </si>
  <si>
    <t>MARTHA ALICIA</t>
  </si>
  <si>
    <t>0668BBF71FCEFF20B824FBD99F82B08B</t>
  </si>
  <si>
    <t>356DE713A3F3C0562CEC4B328116D776</t>
  </si>
  <si>
    <t>HEREDIA</t>
  </si>
  <si>
    <t>MARIA DE LUZ</t>
  </si>
  <si>
    <t>7DDA2457652E0862BA6D72E9348C4ABF</t>
  </si>
  <si>
    <t>ROSA ISELA</t>
  </si>
  <si>
    <t>7C09DEB7135DD31B0242D24C304BE9D3</t>
  </si>
  <si>
    <t>A08399C16C990061655C5913436305BA</t>
  </si>
  <si>
    <t>BOSQUES DE PABELLON</t>
  </si>
  <si>
    <t>C2FDB3AC6B0455A524BAD23426AE5656</t>
  </si>
  <si>
    <t>BD11FDCDC91AA33F285FF57A9C9EBF00</t>
  </si>
  <si>
    <t>NORMA ARIANA</t>
  </si>
  <si>
    <t>F45DBC5C1827E304B61F332754F81E58</t>
  </si>
  <si>
    <t>826277BC83C97756980FACB0CB28D2B5</t>
  </si>
  <si>
    <t>MARIA LOURDES</t>
  </si>
  <si>
    <t>C77FEF00297E1E855768C48276DDB508</t>
  </si>
  <si>
    <t>F8BE1EFF2B2C5884E3258C0D321DCFD2</t>
  </si>
  <si>
    <t>4BB46B57CF9B3BC318570CABC496F118</t>
  </si>
  <si>
    <t>ROSA NELY</t>
  </si>
  <si>
    <t>D4CE8EA163AD050C83F3B79F506DA127</t>
  </si>
  <si>
    <t>NESTOR</t>
  </si>
  <si>
    <t>COLONIA CAMPESTRE</t>
  </si>
  <si>
    <t>14D4E1E58A1B360AF40E21A70193FD97</t>
  </si>
  <si>
    <t>D4EAD5E8E2FEBFD74355B7EC62B7844D</t>
  </si>
  <si>
    <t>ARELI</t>
  </si>
  <si>
    <t>B6ADE470B9A09C844EAA143A1FA61115</t>
  </si>
  <si>
    <t>CD83D9164352F48D41C1B2F3B031C304</t>
  </si>
  <si>
    <t>JOVITA</t>
  </si>
  <si>
    <t>3BA57BE03808AEF7EEF531E435478FD7</t>
  </si>
  <si>
    <t>ROSA ELVIA</t>
  </si>
  <si>
    <t>4C594A7CBD67F1FB474F4626DAE0C899</t>
  </si>
  <si>
    <t>NANCY FABIOLA</t>
  </si>
  <si>
    <t>E052EA8C9004E8B777F7FE7CEBE9064D</t>
  </si>
  <si>
    <t>D83FA5D492E334F6E6B43F7FA94DBF6F</t>
  </si>
  <si>
    <t>0CEFB7EFAF1F92099B7884FB7AEB094E</t>
  </si>
  <si>
    <t>PABLA</t>
  </si>
  <si>
    <t>FBF3C15AFED37D4A0D6D823F7123B43A</t>
  </si>
  <si>
    <t>83E10D102CCFEEE9E4046AC34BAFC63D</t>
  </si>
  <si>
    <t>F430508AC79611D543CACE905B55C671</t>
  </si>
  <si>
    <t>18B7C5DDA4B6454385C9EC7ACB26459F</t>
  </si>
  <si>
    <t>ROSALEZ</t>
  </si>
  <si>
    <t>MARICSA</t>
  </si>
  <si>
    <t>56C62BE77056238CAFE6A18ACB1EF72D</t>
  </si>
  <si>
    <t>6C38765ED39DDB8BAE517605B5FACA57</t>
  </si>
  <si>
    <t>EFRAIN</t>
  </si>
  <si>
    <t>A7DD994FE460A8262BD0CAF8D6144027</t>
  </si>
  <si>
    <t>MARIA PAOLA</t>
  </si>
  <si>
    <t>EF9DCD95DDFC94424AA5EB2690D08274</t>
  </si>
  <si>
    <t>LAUREA</t>
  </si>
  <si>
    <t>56C9D3581AC87E3C12D3A669149441AD</t>
  </si>
  <si>
    <t>6771DF3364E71EA435261D14771241A4</t>
  </si>
  <si>
    <t>MARTHA ISABEL</t>
  </si>
  <si>
    <t>758971CABABBAE6584DA9DE4166C5CFD</t>
  </si>
  <si>
    <t>66FD664DBEBF85D3C901E9A8E5A90A4E</t>
  </si>
  <si>
    <t>2E78085198AAB31AA14BD410402BD83E</t>
  </si>
  <si>
    <t>FATIMA ELIZABETH</t>
  </si>
  <si>
    <t>DEFD5E0141D64F4F5FFE5F29313781F7</t>
  </si>
  <si>
    <t>MA LOURDES</t>
  </si>
  <si>
    <t>7F61ECF97F64354D10F86F0D4128BB4C</t>
  </si>
  <si>
    <t>16CA5C6B8644D1124229D5AAF2344CE3</t>
  </si>
  <si>
    <t>VALAZQUEZ</t>
  </si>
  <si>
    <t>MARIA DE LAS NIEVES</t>
  </si>
  <si>
    <t>CB949658168743EDA70CE654DFC30B76</t>
  </si>
  <si>
    <t>2D03583DA3A13F4A05A29DB8F1E21ABF</t>
  </si>
  <si>
    <t>FLOR ESMERALDA</t>
  </si>
  <si>
    <t>9D357E0D142E2DE48BA2D36392E562F8</t>
  </si>
  <si>
    <t>TANIA ESMERALDA</t>
  </si>
  <si>
    <t>CFD52DC471190EAA6F33346EA635B2EE</t>
  </si>
  <si>
    <t>DORA</t>
  </si>
  <si>
    <t>D8BE366244A434E54BF29A3D3144B782</t>
  </si>
  <si>
    <t>A2EEE0CB88ABF19CBFE3675E23C2DAEB</t>
  </si>
  <si>
    <t>GLADIS JEANETTE</t>
  </si>
  <si>
    <t>D2BE0B56F2DFD7664C6926388968FFAC</t>
  </si>
  <si>
    <t>880978EF06CEF329599DF4F7A64D2445</t>
  </si>
  <si>
    <t>0A0DEC3FA3CDC6029CF5BD6A9B9C59D4</t>
  </si>
  <si>
    <t>6F91AE1203592D339C055ABA0DFEA72B</t>
  </si>
  <si>
    <t>C310F1FC096980FCD03A2A1A3306C372</t>
  </si>
  <si>
    <t>LEONOR</t>
  </si>
  <si>
    <t>3C3003E50B1047C16F89B8712948DC96</t>
  </si>
  <si>
    <t>M CLEMENTINA</t>
  </si>
  <si>
    <t>84258E599E2A2C15DE5DCC2C9CD31AD2</t>
  </si>
  <si>
    <t>YULISA</t>
  </si>
  <si>
    <t>F39D1AF2D4DA0A6AB87163E1E5777246</t>
  </si>
  <si>
    <t>DFC3641700CB0C0622780CF7044B7672</t>
  </si>
  <si>
    <t>VALLE DEL VIVERO II</t>
  </si>
  <si>
    <t>AA8CB258AC7FD86AC0EA941C3195E20E</t>
  </si>
  <si>
    <t>FRANCISCA DE JESUS</t>
  </si>
  <si>
    <t>C0CFC91A5502B3DCB5FC8C9C5416963E</t>
  </si>
  <si>
    <t>EVA JAEL</t>
  </si>
  <si>
    <t>69F0699FE98690B1B559B69C710E1E27</t>
  </si>
  <si>
    <t>1EE6E431469BC38652CFA1727BCB9C67</t>
  </si>
  <si>
    <t>93AE9D6F930D68FC214CC8E354DBD7E8</t>
  </si>
  <si>
    <t>788670E7A3C8F7AF2C8CB14656C32601</t>
  </si>
  <si>
    <t>2C7476B259DB07030FE91E8EE34FB44D</t>
  </si>
  <si>
    <t>FABIOLA NAYELI</t>
  </si>
  <si>
    <t>FC9013EA37F2E4A058FE399A7F1EFE0C</t>
  </si>
  <si>
    <t>AGUIANO</t>
  </si>
  <si>
    <t>MA EDUVIGES</t>
  </si>
  <si>
    <t>FE8735D11738FFC44E291285313C1D17</t>
  </si>
  <si>
    <t>CARMEN ALEJANDRA</t>
  </si>
  <si>
    <t>378B279815822119028F1C38C2FA2B40</t>
  </si>
  <si>
    <t>CLAUDIA LORENA</t>
  </si>
  <si>
    <t>A2C9F2373F5AC3863880A28206FE9CCB</t>
  </si>
  <si>
    <t>B996648B71FD8FDA719A66B2705A6DC4</t>
  </si>
  <si>
    <t>MARQUES</t>
  </si>
  <si>
    <t>MA. IRENE</t>
  </si>
  <si>
    <t>685BEFC70ADEE82D9CDB9814BE8DF5AB</t>
  </si>
  <si>
    <t>MARIA ALICIA</t>
  </si>
  <si>
    <t>9121FC6F25DCEAE50D593A5439000777</t>
  </si>
  <si>
    <t>CLAUDIA VERONICA</t>
  </si>
  <si>
    <t>F3C77BFC8FACC8186A8BD74109B800BC</t>
  </si>
  <si>
    <t>A9ECD7FC5114A0F229C2B0CD2759ED1D</t>
  </si>
  <si>
    <t>CE3EFF8CBFF058244C7CD83C6C084FD6</t>
  </si>
  <si>
    <t>MAYRA ROSANA</t>
  </si>
  <si>
    <t>FED530778A4DDEC294D236712BF0F784</t>
  </si>
  <si>
    <t>F549A0B551D638365CD609B4A275AEA9</t>
  </si>
  <si>
    <t>CALDERON</t>
  </si>
  <si>
    <t>64C3CA35C01F5F48DBEE956F2BD79E93</t>
  </si>
  <si>
    <t>4C6394E29670897ACECEE117802CD149</t>
  </si>
  <si>
    <t>ACEBEDO</t>
  </si>
  <si>
    <t>13/07/2022</t>
  </si>
  <si>
    <t>3869.99</t>
  </si>
  <si>
    <t>6899C7AEA9442182A00310843349784D</t>
  </si>
  <si>
    <t>VELASQUEZ</t>
  </si>
  <si>
    <t>MARCOS</t>
  </si>
  <si>
    <t>520A37CBE46CB2BE0C7B1A8771EA31CF</t>
  </si>
  <si>
    <t>BBBF0B0C0B699B43F8E9E048E58765AA</t>
  </si>
  <si>
    <t>E8D62995868372CEF1DEDE89B5F93E76</t>
  </si>
  <si>
    <t>MARTIN</t>
  </si>
  <si>
    <t>B479908C53AF7AE570AE4E03139F6D32</t>
  </si>
  <si>
    <t>YBARRA</t>
  </si>
  <si>
    <t>MARCELINO</t>
  </si>
  <si>
    <t>DD4EFB17559F04AB4275102438126F16</t>
  </si>
  <si>
    <t>OSCAR RAUL</t>
  </si>
  <si>
    <t>B94250F22A2C573BE0754E999A7E6E9A</t>
  </si>
  <si>
    <t>0260E702A4F028379C6505C977BD4969</t>
  </si>
  <si>
    <t>5B09FC42242479B199A02123541A8B56</t>
  </si>
  <si>
    <t>9AC523FC94E35D9D56ACEDC59DF7A2A3</t>
  </si>
  <si>
    <t>ED95815815B2199DC03CC054E4B90BAC</t>
  </si>
  <si>
    <t>503113B8029E4E0EAA8528DA77FB3760</t>
  </si>
  <si>
    <t>D205F213F01686DACB3D590B55E80DB7</t>
  </si>
  <si>
    <t>NAVARRETE</t>
  </si>
  <si>
    <t>CAC0E2FF515EEDF6B8B9D9A1CBB4AD35</t>
  </si>
  <si>
    <t>6B3EC10FAFB58BD4674A3572B6F001DF</t>
  </si>
  <si>
    <t>657D27236D27CCEE1ECF22F6A22336E8</t>
  </si>
  <si>
    <t>ANA KAREN</t>
  </si>
  <si>
    <t>83DFE0973FB29ADDCCD1E6F1F6695295</t>
  </si>
  <si>
    <t>RANCHO MARTINEZ</t>
  </si>
  <si>
    <t>29DEE6E48F894C0DA5AF3082D4E342C9</t>
  </si>
  <si>
    <t>CHABEZ</t>
  </si>
  <si>
    <t>ALLALA</t>
  </si>
  <si>
    <t>M SOLEDAD</t>
  </si>
  <si>
    <t>970E263A8E993B2D55D1D9B84492F351</t>
  </si>
  <si>
    <t>GERMAN EMILIO</t>
  </si>
  <si>
    <t>8FF1165AD2FAD1D33F4C1E68BF4E8A14</t>
  </si>
  <si>
    <t>MA TERESA</t>
  </si>
  <si>
    <t>319621BB51741953C0B75E10E632B6B4</t>
  </si>
  <si>
    <t>ADRIANA</t>
  </si>
  <si>
    <t>949CCBD555A768FE4ED9C2B57232BF5C</t>
  </si>
  <si>
    <t>RAFAEL ANDRES</t>
  </si>
  <si>
    <t>640D0C0C685625637DF13F339B49758E</t>
  </si>
  <si>
    <t>SANDRA YADIRA</t>
  </si>
  <si>
    <t>CF32FADAE36826A0015E6183F84A8158</t>
  </si>
  <si>
    <t>ADOLIA</t>
  </si>
  <si>
    <t>DB7A3BF25F5332988DADA25951E8FF1F</t>
  </si>
  <si>
    <t>ADELAIDA</t>
  </si>
  <si>
    <t>EF196899ED763F24229D5F53B64A0C4B</t>
  </si>
  <si>
    <t>38E2DCAF5272F0925FBEE7CC55AA4C61</t>
  </si>
  <si>
    <t>URZUA</t>
  </si>
  <si>
    <t>JESSICA JEZABEL</t>
  </si>
  <si>
    <t>0C07D5F5728F51DF50C252EBE1A0B6A8</t>
  </si>
  <si>
    <t>ERIK ADRIAN</t>
  </si>
  <si>
    <t>8B63562E505392B57E967E0EAF2B3075</t>
  </si>
  <si>
    <t>ALMA YURIDIA</t>
  </si>
  <si>
    <t>ED2F2DFE5C648593EC5DC6CCB250424A</t>
  </si>
  <si>
    <t>MA LUZ</t>
  </si>
  <si>
    <t>E1CEC24ED8E532A434A434A344186AFE</t>
  </si>
  <si>
    <t>DB9723EC92D1261A35BD97D8F7177FCF</t>
  </si>
  <si>
    <t>LUIS MARTIN</t>
  </si>
  <si>
    <t>687A715CC99EDBE84308C52D4B120D1F</t>
  </si>
  <si>
    <t>33D3B8CCAEE62CC6FC5DD9A8FEEC33EE</t>
  </si>
  <si>
    <t>B42F582AC5E7A3A3A6EE076140DC0E57</t>
  </si>
  <si>
    <t>52030AB328A408C1F7F365F42B8C1BCA</t>
  </si>
  <si>
    <t>0C87B313B0BEDF651FA01057031AF411</t>
  </si>
  <si>
    <t>MARIA DE LA LUZ</t>
  </si>
  <si>
    <t>27A5CD35F8AAC164131DAAC47E72464D</t>
  </si>
  <si>
    <t>MA JOVITA</t>
  </si>
  <si>
    <t>59308AC658A7836CCD7CDBB52BEC479D</t>
  </si>
  <si>
    <t>MERCEDES</t>
  </si>
  <si>
    <t>2CBB70D661802179824019672C1B6F19</t>
  </si>
  <si>
    <t>A6286546AB7F44313F63FF73EAE68BA7</t>
  </si>
  <si>
    <t>C6A9BBC905E44C3B3CDA65B41EF1EB01</t>
  </si>
  <si>
    <t>PATRICIA JEANETTE</t>
  </si>
  <si>
    <t>FB3CA43BCC4D77E04699DF6CF245E895</t>
  </si>
  <si>
    <t>LUCIANO</t>
  </si>
  <si>
    <t>9AFF7382571BCB01EE9F7DD8F1D885FC</t>
  </si>
  <si>
    <t>6BE18DBB7B2CC4DD50CE4EC96A75615D</t>
  </si>
  <si>
    <t>971C4443C0223C4B27F610F7840F09B6</t>
  </si>
  <si>
    <t>87618AAC0880A87E5066E28BCC825540</t>
  </si>
  <si>
    <t>ARELI NATALY</t>
  </si>
  <si>
    <t>DCBAB4D11B82C163829C26824AAD3689</t>
  </si>
  <si>
    <t>C04C990E427A087771FA898E5933CF6C</t>
  </si>
  <si>
    <t>F22C872A605918CBAB351C299E3F7F55</t>
  </si>
  <si>
    <t>22BB9D4AC2254F173EBBBC8FAF378D91</t>
  </si>
  <si>
    <t>E5F0A7DEA926FD17ECA48F00BC51D993</t>
  </si>
  <si>
    <t>ROSIO</t>
  </si>
  <si>
    <t>B910182CA2BDDEDF3744CB4286056CDF</t>
  </si>
  <si>
    <t>0563CA18E4A627DFD24B41D30BEFCFB6</t>
  </si>
  <si>
    <t>FAJARDO</t>
  </si>
  <si>
    <t>ARMANDO</t>
  </si>
  <si>
    <t>F5D3A9B1DE4326EFE156714D4A44A75D</t>
  </si>
  <si>
    <t>0CC00389CF0E865E1AF7661E1EBE38CF</t>
  </si>
  <si>
    <t>A904C482B0151C686D0B8803B56E8446</t>
  </si>
  <si>
    <t>OSCAR ELIASAR</t>
  </si>
  <si>
    <t>57B98D38C47652C096A79B0468A06196</t>
  </si>
  <si>
    <t>LAURA ELENA</t>
  </si>
  <si>
    <t>71C475191B19B31E3F137355222A9693</t>
  </si>
  <si>
    <t>ROCIO</t>
  </si>
  <si>
    <t>1760D540374BF713350F0B6BD8053512</t>
  </si>
  <si>
    <t>MARIA EVA</t>
  </si>
  <si>
    <t>5548DA0B5199237E9A15D44E12EA2C36</t>
  </si>
  <si>
    <t>MANUELA</t>
  </si>
  <si>
    <t>0608F394E2ECB1636242A998AA43825F</t>
  </si>
  <si>
    <t>6A25F23B588BEA21BB8A3EC4EC3EE144</t>
  </si>
  <si>
    <t>489D1ED7074104CDFA1A636CE4B45A66</t>
  </si>
  <si>
    <t>ZAMARRIPA</t>
  </si>
  <si>
    <t>A57AC2A169DBF1DD503000941B49720D</t>
  </si>
  <si>
    <t>VICENTE</t>
  </si>
  <si>
    <t>28E9490A835199081A77DBBEE1444A59</t>
  </si>
  <si>
    <t>A904C2E37E456CECDC71C5C19B910694</t>
  </si>
  <si>
    <t>0A55DF323193046111FFCF32F62D3240</t>
  </si>
  <si>
    <t>GUILLERMINA</t>
  </si>
  <si>
    <t>3D50D874E71238D31D1B5DFAB1CF0334</t>
  </si>
  <si>
    <t>6EA40E08FF7FB15951817037265627FA</t>
  </si>
  <si>
    <t>JULIA</t>
  </si>
  <si>
    <t>DAC26E98162C30EA635AF592B20C7B7D</t>
  </si>
  <si>
    <t>034BB9DF2FB510180DCDE692D425F5A3</t>
  </si>
  <si>
    <t>ANA LIZBETH</t>
  </si>
  <si>
    <t>C4D64DADE383AF9EAF6DCC2776CC07D4</t>
  </si>
  <si>
    <t>BLANCA ESTHELA</t>
  </si>
  <si>
    <t>9A2D23557B6841E1A66FA6E0A40A7712</t>
  </si>
  <si>
    <t>MARIA LUISA</t>
  </si>
  <si>
    <t>A192D42E362E7E6A65E6E4DE6B751B37</t>
  </si>
  <si>
    <t>VELAZAQUEZ</t>
  </si>
  <si>
    <t>MAGDA KARINA</t>
  </si>
  <si>
    <t>748E732AEE8B99845C8467D3967757EF</t>
  </si>
  <si>
    <t>C5F83D1B61A248866EF7DFE663D102A1</t>
  </si>
  <si>
    <t>85179266C9692CD9CA28E43BCB0169DE</t>
  </si>
  <si>
    <t>PARGA</t>
  </si>
  <si>
    <t>ALMA LIMBANIA</t>
  </si>
  <si>
    <t>6B3367E25557448BC3E7A710E24FCECB</t>
  </si>
  <si>
    <t>MARIO</t>
  </si>
  <si>
    <t>B49AD1AB7F15389D1670A092A0ECB5FA</t>
  </si>
  <si>
    <t>EFREN</t>
  </si>
  <si>
    <t>4BF767DBAB4E60F41CE7F561F2681B94</t>
  </si>
  <si>
    <t>01/09/2022</t>
  </si>
  <si>
    <t>280</t>
  </si>
  <si>
    <t>E990F9AE5FB183A12B5176E4EB2E5CEC</t>
  </si>
  <si>
    <t>MAYTE YERALDIN</t>
  </si>
  <si>
    <t>E5DC2A07C30CCEC56BB3A3F614C200E8</t>
  </si>
  <si>
    <t>MIGUEL</t>
  </si>
  <si>
    <t>C306EC40C3EE966647F8F7F56310843C</t>
  </si>
  <si>
    <t>RENATA GUADALUPE</t>
  </si>
  <si>
    <t>EABCA01F05FD3AB5DD9EFA37E4F9C5A9</t>
  </si>
  <si>
    <t>VALERIA GENOVEVA</t>
  </si>
  <si>
    <t>8750A6835E8B86257388D3DE50C4ED89</t>
  </si>
  <si>
    <t>E4B8FC113D06F86B3EE6FE2BED0FA1C5</t>
  </si>
  <si>
    <t>YAMILETH VICTORIA</t>
  </si>
  <si>
    <t>51BDAEAF151C1C3141F47BDFB0C02523</t>
  </si>
  <si>
    <t>27BC7EB50C2BF4CB0D00BC793698B8AD</t>
  </si>
  <si>
    <t>ALEXA JAZMIN</t>
  </si>
  <si>
    <t>269F6B982CF53B53859E2D99BCCFA237</t>
  </si>
  <si>
    <t>BD49E1389297D26C9C098399F01C5277</t>
  </si>
  <si>
    <t>ALLISON</t>
  </si>
  <si>
    <t>60F16F55B2FDA7B19E3543C7D22B370D</t>
  </si>
  <si>
    <t>ANGELA GUADALUPE</t>
  </si>
  <si>
    <t>55DC628B6DABE90D01777F3216B5B892</t>
  </si>
  <si>
    <t>BRENDA ANGELINE</t>
  </si>
  <si>
    <t>7DD1EAA0692568F92613676E6785BC8F</t>
  </si>
  <si>
    <t>670FF4EDE08AA51A542CCDADA9E29355</t>
  </si>
  <si>
    <t>FLOR JOSELIN</t>
  </si>
  <si>
    <t>E733C8D8C6531C8F9249CB7C82EC6C1D</t>
  </si>
  <si>
    <t>GAEL MELENDEZ</t>
  </si>
  <si>
    <t>MELENDEZ</t>
  </si>
  <si>
    <t>F14595747C93D1EAAA9FD1F737B2F312</t>
  </si>
  <si>
    <t>GIOVANNI GUTIERREZ</t>
  </si>
  <si>
    <t>4C0AD0724026B553AF909CC5620BF93F</t>
  </si>
  <si>
    <t>HUNTER DE JESUS</t>
  </si>
  <si>
    <t>598C4366B52F468847CE5B1DE699331D</t>
  </si>
  <si>
    <t>IAN SAID</t>
  </si>
  <si>
    <t>CE47D8C0B8F7219578044CB85D48C83E</t>
  </si>
  <si>
    <t>ITZA QUETZALY</t>
  </si>
  <si>
    <t>74466BFCC2470CBA7D670D0B3F9D717F</t>
  </si>
  <si>
    <t>IVAN GUADALUPE</t>
  </si>
  <si>
    <t>93D0176B396D6D75AB73CBE4BBF89C5A</t>
  </si>
  <si>
    <t>JASON JOSEPH</t>
  </si>
  <si>
    <t>E83365966BFC24D53EB3B014F25085DB</t>
  </si>
  <si>
    <t>337D96E17097CEC6850C3C86D6B49049</t>
  </si>
  <si>
    <t>JOSHUA AXEL</t>
  </si>
  <si>
    <t>61BDBF9DD876322027E026C5CFEFEED6</t>
  </si>
  <si>
    <t>JUAN FERNANDO</t>
  </si>
  <si>
    <t>B445DFD720A23BC8C93969A7F47B2CB5</t>
  </si>
  <si>
    <t>KARIME MONSERRAT</t>
  </si>
  <si>
    <t>363835C543E8926462FF7430CEAF2D6A</t>
  </si>
  <si>
    <t>MARIA GISELLE</t>
  </si>
  <si>
    <t>12B45B5583B8F9E9DB52E4372E78E5AB</t>
  </si>
  <si>
    <t>D6C75AE93AA1F95326C76BBBEB6DD9AC</t>
  </si>
  <si>
    <t>EBC8C161471F8F7AD124024412AEE7B6</t>
  </si>
  <si>
    <t>MENDONZA</t>
  </si>
  <si>
    <t>5CD5D69A1F9FB4D1D92131307E97CB2A</t>
  </si>
  <si>
    <t>62CD0F64A2E5A56ECCB2D5AF722179C1</t>
  </si>
  <si>
    <t>457002E9DE05DCDC7BBE8EBFD1ED1BC9</t>
  </si>
  <si>
    <t>ERIK GUADALUPE</t>
  </si>
  <si>
    <t>7D68436BDC5085BDE8B9CD18102CFBB5</t>
  </si>
  <si>
    <t>FERNADO ELIAS</t>
  </si>
  <si>
    <t>BUSTOS</t>
  </si>
  <si>
    <t>14F7F8868E0A665FAB1714FDAF4B0199</t>
  </si>
  <si>
    <t>0F53343BE356C4635AA9FC3E5F08E0DA</t>
  </si>
  <si>
    <t>GRISELDA</t>
  </si>
  <si>
    <t>ADBF432B087F2FADB6E6C4B3582622B1</t>
  </si>
  <si>
    <t>HANNA NICOLE</t>
  </si>
  <si>
    <t>57AF669EDE65028639A6D96086BE9AA9</t>
  </si>
  <si>
    <t>KARLA JERALDINE</t>
  </si>
  <si>
    <t>2214BE4472F7F6674EF9B945008FC1E6</t>
  </si>
  <si>
    <t>KENDRA NAOMI</t>
  </si>
  <si>
    <t>HERNADEZ</t>
  </si>
  <si>
    <t>D1D9BD8A3D2419E9EAE84EC0BB69A159</t>
  </si>
  <si>
    <t>KENIA EDISVELI</t>
  </si>
  <si>
    <t>38C287EFD9ECAE246DAA9FB44BF1E775</t>
  </si>
  <si>
    <t>KENIA NICOLE</t>
  </si>
  <si>
    <t>0A8F36948D817C05DD53F289039C511F</t>
  </si>
  <si>
    <t>KEVIN ANTHONY</t>
  </si>
  <si>
    <t>BC0EA5DB4DE49A69EA5FE6C16D0F3160</t>
  </si>
  <si>
    <t>KEVIN HAZARD</t>
  </si>
  <si>
    <t>BCF848EDDB1266B6F8AA16149B55A027</t>
  </si>
  <si>
    <t>C3743DD7F111293F381602DB14555ECA</t>
  </si>
  <si>
    <t>C8CF03513CA9C098BAA6DA936701DEB5</t>
  </si>
  <si>
    <t>MATEO LEONEL</t>
  </si>
  <si>
    <t>C3D2359A9CCD41C5D6216B52780082A3</t>
  </si>
  <si>
    <t>TRINIDAD GUADALUPE</t>
  </si>
  <si>
    <t>01E2467E35385941110A14E9219D307D</t>
  </si>
  <si>
    <t>09024F65B1640317938679C05597B2FA</t>
  </si>
  <si>
    <t>YUREI PAUL</t>
  </si>
  <si>
    <t>07F8DC13E727F2ACD79255785A62F2D2</t>
  </si>
  <si>
    <t>ZOE AMAIRI</t>
  </si>
  <si>
    <t>CEE4652928F5EC1FFC33765F7EDCCE91</t>
  </si>
  <si>
    <t>B8165EBBEF6ABF89F084D7BCC49E589C</t>
  </si>
  <si>
    <t>DANIELA SAMANTA</t>
  </si>
  <si>
    <t>177010024F0A7E9059032DFCAFAACF2D</t>
  </si>
  <si>
    <t>DD5B78048E9C0A89C001925180EB5301</t>
  </si>
  <si>
    <t>ECC3D27F82715E61AEEADC2946DBEC77</t>
  </si>
  <si>
    <t>B7AF0A14DB7B7DA3B223E6A5D8FA055C</t>
  </si>
  <si>
    <t>371F0B4C09A4AF3D30A78FC1B8ABA3D0</t>
  </si>
  <si>
    <t>8727F0BDE17BDF6FD89AC5E41A19BBE5</t>
  </si>
  <si>
    <t>LIZBETH CAROLINA</t>
  </si>
  <si>
    <t>3D838461E5AB476AE604E509FF448A42</t>
  </si>
  <si>
    <t>MATEO AZTLAN</t>
  </si>
  <si>
    <t>76BAA2E40ED66F9953AB66E14A66B302</t>
  </si>
  <si>
    <t>MIA NATASHA</t>
  </si>
  <si>
    <t>B6BF2A94D2DB3C7FF01E185FF74542B3</t>
  </si>
  <si>
    <t>NIEVES CHARBEL</t>
  </si>
  <si>
    <t>073CF4CF0A6EDC6C4A7767F7A1807B92</t>
  </si>
  <si>
    <t>2B7FE395352E74F9FD9D1F9F285F18CC</t>
  </si>
  <si>
    <t>7F5CB5768A239D5F53DCFFBAD3C9172D</t>
  </si>
  <si>
    <t>2D6CEDBE9BE96B4DE61DF15D2F2B2A8C</t>
  </si>
  <si>
    <t>E70BBE0B28DF3ABBBFBEC38C68AD77E7</t>
  </si>
  <si>
    <t>EE6EFD928F8C8588364C4BBBB8AA6A64</t>
  </si>
  <si>
    <t>CECBC9D5916710127A5D5537BA423E91</t>
  </si>
  <si>
    <t>SANJUANA RENATA</t>
  </si>
  <si>
    <t>FFE000E54E048C4369EBBDD135F0938A</t>
  </si>
  <si>
    <t>496D2685F5079B39758A60F19B4DC765</t>
  </si>
  <si>
    <t>FC6E704CF2176C3EECEE8EAC1E2292B8</t>
  </si>
  <si>
    <t>862C01CAD08A221D7323A8F0332F769A</t>
  </si>
  <si>
    <t>6F83BDD06D669543C17518498E2807DA</t>
  </si>
  <si>
    <t>1B3827DD9DF9058D7360154AA4E28384</t>
  </si>
  <si>
    <t>YADIER GUADALUPE</t>
  </si>
  <si>
    <t>72DFC9A8CB9F93ECFD31AFE3B0D943DB</t>
  </si>
  <si>
    <t>YOHAN DANIEL</t>
  </si>
  <si>
    <t>10CAA2E8C59C82E2C03D653D42CF7D47</t>
  </si>
  <si>
    <t>JOSE EMILIANO</t>
  </si>
  <si>
    <t>E1F152191BCD25C4A0D13E684F0C294C</t>
  </si>
  <si>
    <t>RUBEN</t>
  </si>
  <si>
    <t>CARDIEL</t>
  </si>
  <si>
    <t>006CCF10FBA4F8CCEA36F3AC6C7E7C4B</t>
  </si>
  <si>
    <t>F4B0F608ECB80FE2084CB36B7778E55A</t>
  </si>
  <si>
    <t>KAROL VALENTINA</t>
  </si>
  <si>
    <t>E7E5F9F096E10CD04FD307E423E777AF</t>
  </si>
  <si>
    <t>DFF7F7F45EFF98A85D2B1196F50A68B4</t>
  </si>
  <si>
    <t>KIMBERLY</t>
  </si>
  <si>
    <t>6615667B7CC8D2056CD712B056F822AA</t>
  </si>
  <si>
    <t>E324D242D54C2960BA6AB65AAEAB04A8</t>
  </si>
  <si>
    <t>NAHOMI DANIELA</t>
  </si>
  <si>
    <t>F5167E82E92A01FA307F1E9BC6DD5B55</t>
  </si>
  <si>
    <t>PAULA GEORGINA</t>
  </si>
  <si>
    <t>FENANDEZ</t>
  </si>
  <si>
    <t>EDC35E42EC83B257BB4160F213D5FF81</t>
  </si>
  <si>
    <t>JOSE DEJESUS</t>
  </si>
  <si>
    <t>5A7BD46A2C04A1693EC9FE6828F19297</t>
  </si>
  <si>
    <t>CBCF9E1CD648FC1175895F362E7EC80D</t>
  </si>
  <si>
    <t>KEVIN ALONSO</t>
  </si>
  <si>
    <t>BB1F43B989617C4A31286F937A9679F6</t>
  </si>
  <si>
    <t>KIMBERLY VALENTINA</t>
  </si>
  <si>
    <t>F51462E67E6C8D8BBCD87646CA3CCF7C</t>
  </si>
  <si>
    <t>MAILY CAROLA</t>
  </si>
  <si>
    <t>F441F2E741FA3B6475C09DDCDDD3246E</t>
  </si>
  <si>
    <t>MARIA NICOLE</t>
  </si>
  <si>
    <t>2551CAC98D70113C84948DB147D9AB5C</t>
  </si>
  <si>
    <t>MARLON NATHANEL</t>
  </si>
  <si>
    <t>2D73CAE39576794A04BE812BBBC1A6D8</t>
  </si>
  <si>
    <t>MARTHA RENATA</t>
  </si>
  <si>
    <t>B7E09803F1A39FE26C0F7BBCD2BA43B7</t>
  </si>
  <si>
    <t>DURAN</t>
  </si>
  <si>
    <t>B000A2ED7B1F0373BC2216520C663DF9</t>
  </si>
  <si>
    <t>695AD26BCE01358CE2AA6EC4A06289A7</t>
  </si>
  <si>
    <t>NAYDELIN GUADALUPE</t>
  </si>
  <si>
    <t>6A2554721106E9A8E52100EBD3FB1ED1</t>
  </si>
  <si>
    <t>NICOLE ESCARLETE</t>
  </si>
  <si>
    <t>B08BEFD3718AD595947D94FCDACDAA25</t>
  </si>
  <si>
    <t>SAHORI GUADALUPE</t>
  </si>
  <si>
    <t>28CD02C0ECAE426E7789228C868094DB</t>
  </si>
  <si>
    <t>JOSHUA DE</t>
  </si>
  <si>
    <t>LEON</t>
  </si>
  <si>
    <t>1DDC15A0035CD4EE54583894BADABA43</t>
  </si>
  <si>
    <t>JULIO ALEJANDRO</t>
  </si>
  <si>
    <t>QUINTERO</t>
  </si>
  <si>
    <t>B15955BB8BCF98E28C2053F59A959246</t>
  </si>
  <si>
    <t>MARIA FERNANDA</t>
  </si>
  <si>
    <t>CORREA</t>
  </si>
  <si>
    <t>6F6494F21DB56BCEB9FFC5454133EB59</t>
  </si>
  <si>
    <t>SANTIAGO ERANDI</t>
  </si>
  <si>
    <t>8A179B06AF7809C8B26EF94214E41482</t>
  </si>
  <si>
    <t>C7309788FF7A09475F0EC44A9387DCCA</t>
  </si>
  <si>
    <t>ADILENE HLLADAY</t>
  </si>
  <si>
    <t>7125482DF86AA96B4C9607AC94E7431E</t>
  </si>
  <si>
    <t>D11BEAC2A8152D17CC2C315CE2A64A6A</t>
  </si>
  <si>
    <t>ALEXA PAULETTE</t>
  </si>
  <si>
    <t>FCE16C1AAB20E27A7B8696F99FD2B11D</t>
  </si>
  <si>
    <t>ALEXA SOFIA</t>
  </si>
  <si>
    <t>2D8F259809007595EF0E060DAECB094C</t>
  </si>
  <si>
    <t>1BBCC80F2FFF845CCC6596F68DAFC451</t>
  </si>
  <si>
    <t>ANA VICTORIA</t>
  </si>
  <si>
    <t>15F669F4AAAC536C88A7D0CEAB8470C5</t>
  </si>
  <si>
    <t>ANELY RENATA</t>
  </si>
  <si>
    <t>5CA4CEF966652812A7CF183EFFE37305</t>
  </si>
  <si>
    <t>7923466AB21B4D472943CB1A3C353034</t>
  </si>
  <si>
    <t>ARELY GUADALUPE</t>
  </si>
  <si>
    <t>C5C452DF92905ED7CA01D10576669E94</t>
  </si>
  <si>
    <t>060FB9475B262A31130AC10C7180F7A7</t>
  </si>
  <si>
    <t>176DCC25C367BE84CDA1F2A4B6F580D3</t>
  </si>
  <si>
    <t>MARLENNE GUADALUPE</t>
  </si>
  <si>
    <t>C25DD5F44647ABBC765FF14FC0CB565A</t>
  </si>
  <si>
    <t>MITZI MARIA</t>
  </si>
  <si>
    <t>EDE80CEA75E390D545EAB4F37BF9756A</t>
  </si>
  <si>
    <t>MONSERRAT DE</t>
  </si>
  <si>
    <t>9F2111E9B8E191BE5B916D5B3D86F7FA</t>
  </si>
  <si>
    <t>REGINA GUADALUPE</t>
  </si>
  <si>
    <t>23DBC43D85DEFB4F0DA2DA0694938C9B</t>
  </si>
  <si>
    <t>ROBERTO DE JESUS</t>
  </si>
  <si>
    <t>2ADA0AFFCE466C204CACE81E43726899</t>
  </si>
  <si>
    <t>SARAHI ZAPATA</t>
  </si>
  <si>
    <t>MANRRIQUEZ</t>
  </si>
  <si>
    <t>87246A692A24FA42C312FC1AE8C6FEEF</t>
  </si>
  <si>
    <t>CD8DAEB0991E0DEF0B70DD6523FB869E</t>
  </si>
  <si>
    <t>3FC9EB530171EBFFE05BFBDB3F7EAA16</t>
  </si>
  <si>
    <t>RIO SAN PEDRO</t>
  </si>
  <si>
    <t>79E3E7A9F259B6BFF184914CFC038E59</t>
  </si>
  <si>
    <t>ANGEL AMANUEL</t>
  </si>
  <si>
    <t>PEDROZA</t>
  </si>
  <si>
    <t>626C4FD1F3B8C9B9B1350587B5104A6A</t>
  </si>
  <si>
    <t>ARANZA YANELY</t>
  </si>
  <si>
    <t>9A16D03745C5D4218A034D494B3CD131</t>
  </si>
  <si>
    <t>CARLOS ALONSO</t>
  </si>
  <si>
    <t>B3A4FBD4D0A400FBB0E60A2E1FB33A63</t>
  </si>
  <si>
    <t>CESAR YAHEL</t>
  </si>
  <si>
    <t>C2238AE460585E717DE407810612AE7C</t>
  </si>
  <si>
    <t>67851A5D6DB0BB2FD376623D254C4FFB</t>
  </si>
  <si>
    <t>YAZMIN ALEJANDRA</t>
  </si>
  <si>
    <t>28AAC1B0B00E4C7DF9C79F55802A9AE3</t>
  </si>
  <si>
    <t>YOSGART HERIBERTO</t>
  </si>
  <si>
    <t>F5475689A882ECB2FAF571629949F178</t>
  </si>
  <si>
    <t>E1F0354A6F5A3AAF5D8B7BB8D2EF58A4</t>
  </si>
  <si>
    <t>D88BFE61A3F43F2A7DA0692EE73462EC</t>
  </si>
  <si>
    <t>ANGEL EMMANUEL</t>
  </si>
  <si>
    <t>2D5E81CFAB10C66E92178269067176EF</t>
  </si>
  <si>
    <t>ARMANDO JAVIER</t>
  </si>
  <si>
    <t>5CE330C3D602A493C94020AA52C91B8D</t>
  </si>
  <si>
    <t>ATZIRI GUADALUPE</t>
  </si>
  <si>
    <t>953BD612D0E279C8CF64A61A40D3F7D1</t>
  </si>
  <si>
    <t>5D99F5B8145E0E3FA9C190DACF882DF4</t>
  </si>
  <si>
    <t>E6CDC7E6AC97F688C3504DF826917DC9</t>
  </si>
  <si>
    <t>JIROMY</t>
  </si>
  <si>
    <t>D59D4BD94432BBB42E6B971A412FD834</t>
  </si>
  <si>
    <t>ALEJANDRA ELIZABETH</t>
  </si>
  <si>
    <t>AMATON</t>
  </si>
  <si>
    <t>0A8993F3513636FBE3370F578720B993</t>
  </si>
  <si>
    <t>CCE5B5E7EBC8398F2B73B583F5459B8D</t>
  </si>
  <si>
    <t>51DFBA0E3685D6E809F5CA622F9FF2B3</t>
  </si>
  <si>
    <t>ARANZA GUADALUPE</t>
  </si>
  <si>
    <t>7B887AA827F840524A52C10360CE62C4</t>
  </si>
  <si>
    <t>3743211C230795398B91CF611ACBD261</t>
  </si>
  <si>
    <t>AA2FC850B5CDFC2FB1B91B02FE6CEE13</t>
  </si>
  <si>
    <t>IKER VLADIMIR</t>
  </si>
  <si>
    <t>CHAVARRIA</t>
  </si>
  <si>
    <t>E330BF42F0509848E1D9F679A21764BC</t>
  </si>
  <si>
    <t>JOSHUA</t>
  </si>
  <si>
    <t>F18D37669670D7161E1C8FB8B3080933</t>
  </si>
  <si>
    <t>FD149AFDA621951A197030D6DB5F6CC1</t>
  </si>
  <si>
    <t>KATTY</t>
  </si>
  <si>
    <t>059782A194B54215906DB982D8D61802</t>
  </si>
  <si>
    <t>323AC5677AD2701347DC89705C550008</t>
  </si>
  <si>
    <t>JOSHUA VEGA</t>
  </si>
  <si>
    <t>289752CAD2EE2A1E2E9813ADE8AB847B</t>
  </si>
  <si>
    <t>4C39109A48618BD074E8CD004C7B1D30</t>
  </si>
  <si>
    <t>JUAN ALEJANDRO</t>
  </si>
  <si>
    <t>A025A626739C8A955C7DF395B55B83A3</t>
  </si>
  <si>
    <t>9D6FBF5D40CEEF2611E3E39337CE8BC5</t>
  </si>
  <si>
    <t>F238BB807E84086DC50974E942EA450C</t>
  </si>
  <si>
    <t>KIMBERLY MILAGROS</t>
  </si>
  <si>
    <t>BDCACA6CB438206C10768ADDA1B1C427</t>
  </si>
  <si>
    <t>NAHOMY GUADALUPE</t>
  </si>
  <si>
    <t>06D55D5F86D1C840F5F89B739F6CD305</t>
  </si>
  <si>
    <t>11E0403EA64D224583F213EE6B2C9026</t>
  </si>
  <si>
    <t>8BCCA353AAC2C843C6B05DB6D1716A83</t>
  </si>
  <si>
    <t>YEIRAMY YADIER</t>
  </si>
  <si>
    <t>7757239A0B524EA0A2A0126DAFCE3373</t>
  </si>
  <si>
    <t>AIKO GUADALUPE</t>
  </si>
  <si>
    <t>9B424FBCF29BD737A5D86D4EF802CB5E</t>
  </si>
  <si>
    <t>0B6CDED0B766179FD31C8DD7BBFC623D</t>
  </si>
  <si>
    <t>ARIAN RODRIGUEZ</t>
  </si>
  <si>
    <t>512BBC0EF6B5273637E5496674D50238</t>
  </si>
  <si>
    <t>BRAYAN URIEL</t>
  </si>
  <si>
    <t>2267D5F68C9CC0CA69AA378E562F2163</t>
  </si>
  <si>
    <t>BRITANY ALIZEE</t>
  </si>
  <si>
    <t>295B6C7E4B60EE42183D8DB0CB2A34F4</t>
  </si>
  <si>
    <t>BRITTANY ALICIA</t>
  </si>
  <si>
    <t>0F119BE4A39DEF597D42DF5777DC3586</t>
  </si>
  <si>
    <t>CHRISTIAN EDUARDO</t>
  </si>
  <si>
    <t>45461AC3F18EBDDB9A34EC015D3DA56F</t>
  </si>
  <si>
    <t>6635BA532B959C2EFB0178BA3B5E6108</t>
  </si>
  <si>
    <t>CAROL NASHELY</t>
  </si>
  <si>
    <t>CA8E4E145358C7B5F9449EFE8A409EEA</t>
  </si>
  <si>
    <t>CHRISTOPHER ANTONIO</t>
  </si>
  <si>
    <t>4B4A78C8AF562E9B4C3C85BCFD0295E3</t>
  </si>
  <si>
    <t>CRISTIAN ISAIS</t>
  </si>
  <si>
    <t>51FF760070DA6CFA2A3D25698BF52BE7</t>
  </si>
  <si>
    <t>DALEYZA GUADALUPE</t>
  </si>
  <si>
    <t>442FD2DD7552C0412B29FD077769649D</t>
  </si>
  <si>
    <t>DANNA AYLIN</t>
  </si>
  <si>
    <t>865239975F202EA0F2A4A28CF9EDA880</t>
  </si>
  <si>
    <t>DAVID JAZIEL</t>
  </si>
  <si>
    <t>353FF0E77B3E5977DF047065A7E764BB</t>
  </si>
  <si>
    <t>BE820FE5132016C4BFD9974D9D7D5BA0</t>
  </si>
  <si>
    <t>ERANDY REFUGIO</t>
  </si>
  <si>
    <t>EEA0CC6E947A5E31FBCF3AFFEC1753CD</t>
  </si>
  <si>
    <t>GENESIS ARLETH</t>
  </si>
  <si>
    <t>MONTALEZ</t>
  </si>
  <si>
    <t>CB26E28934F31D8A728251DD2D85B7E1</t>
  </si>
  <si>
    <t>6AB4AE53892680676083BE83CE055C31</t>
  </si>
  <si>
    <t>VILLAREAL</t>
  </si>
  <si>
    <t>12EEDFFDFE7DD646877933304DE725D6</t>
  </si>
  <si>
    <t>DAVID LOERA</t>
  </si>
  <si>
    <t>E316ACF59E065916CEB4B715BCC03ADE</t>
  </si>
  <si>
    <t>B1946E9A7424EDD529B11A515121E910</t>
  </si>
  <si>
    <t>16A5C81FBBE8CD3EF7D0B8DD0379DF7A</t>
  </si>
  <si>
    <t>EDER YADHIER</t>
  </si>
  <si>
    <t>E2DABF696349F05EAD693D42B661FC4C</t>
  </si>
  <si>
    <t>EDUARDO GONZALEZ</t>
  </si>
  <si>
    <t>F3C824B11664C4E6C3DDCBEDF946F475</t>
  </si>
  <si>
    <t>EMILY ZAMANTHA</t>
  </si>
  <si>
    <t>C72D98D546EAF01632EE8C45B7A2FF47</t>
  </si>
  <si>
    <t>18A487AC1F87BD82F97B5DFE9CB39F32</t>
  </si>
  <si>
    <t>54043261728F5AC0A0D724094986FB99</t>
  </si>
  <si>
    <t>320</t>
  </si>
  <si>
    <t>F51C5FF04CFC016AA1EF51B9899744FB</t>
  </si>
  <si>
    <t>0ACF7A8E1840DF5E3D4CA0372CD5CFA0</t>
  </si>
  <si>
    <t>F297E3C9E565ABD8D8A4A065C33C683A</t>
  </si>
  <si>
    <t>88EC727F45F5CB95B663D5669117F2C1</t>
  </si>
  <si>
    <t>60091AE824435BFFE2E7264CCF28A5AF</t>
  </si>
  <si>
    <t>2A6044062CFD7E47AE514C2D1F66661C</t>
  </si>
  <si>
    <t>0758688C8010B87F0C5E103D6468ADD0</t>
  </si>
  <si>
    <t>FERNANDO JAIR</t>
  </si>
  <si>
    <t>25F8276263EDB59FB8467E2CDBA9EBD1</t>
  </si>
  <si>
    <t>IRVIG JACKCELL</t>
  </si>
  <si>
    <t>41E05F2EF3DC2DACEF883AA1E644FEE8</t>
  </si>
  <si>
    <t>JACOB ISA</t>
  </si>
  <si>
    <t>554E95D370109A8B6D06C1AAB2F8319C</t>
  </si>
  <si>
    <t>JENIFER ADELIN</t>
  </si>
  <si>
    <t>92FCFDD925417D297A44428F1CBDFD3E</t>
  </si>
  <si>
    <t>9BFED4F7357404B75B17060421C2E8E8</t>
  </si>
  <si>
    <t>JONATHAN SAID</t>
  </si>
  <si>
    <t>0C42673D72E81B6102AD9D69CD8DF699</t>
  </si>
  <si>
    <t>A6FAF3F4A53DAFDF10AAD1BB1EC317C7</t>
  </si>
  <si>
    <t>KAROL ISRAEL</t>
  </si>
  <si>
    <t>JASSO</t>
  </si>
  <si>
    <t>D141A27675947A0510FA91F36D2BA5D1</t>
  </si>
  <si>
    <t>8DBEF4CBC1FEA41BBD0074EE46BE5C87</t>
  </si>
  <si>
    <t>LUCIANA ANNELI</t>
  </si>
  <si>
    <t>E808892EB1288F5002A2DD025409D085</t>
  </si>
  <si>
    <t>DEEB54ADF2CE5E3DE3AAC430D0A0DE54</t>
  </si>
  <si>
    <t>54E656848B560A58167B064FC88E61B3</t>
  </si>
  <si>
    <t>RICARDO GUADALUPE</t>
  </si>
  <si>
    <t>3DF7B9D49BD82D3F6A7AAFBEBF234915</t>
  </si>
  <si>
    <t>ROMAN FRANCISCO</t>
  </si>
  <si>
    <t>D6D089035E0FBC5DAD89736FD2526FF7</t>
  </si>
  <si>
    <t>A7C362339F7EC20E15F2F7E585AB3A34</t>
  </si>
  <si>
    <t>1A1669C696441CADBF09981B83F625A7</t>
  </si>
  <si>
    <t>SOFIA MONSERRAT</t>
  </si>
  <si>
    <t>DA12D6B8C9E5F9C24AB8DA24D614E1EE</t>
  </si>
  <si>
    <t>339302FD3489BB0B90758B8167C545DF</t>
  </si>
  <si>
    <t>YARENZI LIZET</t>
  </si>
  <si>
    <t>97EF727B6DD0E9ED401100D16F23F3E8</t>
  </si>
  <si>
    <t>ZOE KAREL</t>
  </si>
  <si>
    <t>FAEF3AB05034C0369EA4D4D4AF515122</t>
  </si>
  <si>
    <t>CAROL BRIZETH</t>
  </si>
  <si>
    <t>5A6789DDF1D991D52CD591336BC561E9</t>
  </si>
  <si>
    <t>DANEIRY GUADALUPE</t>
  </si>
  <si>
    <t>A527F12835E52DE5FE512C6FF70360CB</t>
  </si>
  <si>
    <t>EDDER KARIM</t>
  </si>
  <si>
    <t>7DB31638F4C6C3D2FD22DC3203CDEFD0</t>
  </si>
  <si>
    <t>1A0F69295A2D6CBDC04EDB00273E5786</t>
  </si>
  <si>
    <t>IAN ALEJANDRO</t>
  </si>
  <si>
    <t>8D400B0AD088C30357F54A455CB3ED9B</t>
  </si>
  <si>
    <t>880AB00E4973E85840E2D97D15FD1423</t>
  </si>
  <si>
    <t>1F3DF491118E1BA219F602ACD1F43C1C</t>
  </si>
  <si>
    <t>ABRAHAM ESA</t>
  </si>
  <si>
    <t>9AB08009AEEFF1F54E23AD35611E7BC5</t>
  </si>
  <si>
    <t>AZUL SAHAMARA</t>
  </si>
  <si>
    <t>2D96A78476C56FEA235D9D2CE8B5C4CC</t>
  </si>
  <si>
    <t>CHRISTIAN ENRIQUE</t>
  </si>
  <si>
    <t>B6071A404482AEC49580B7C0D0AA90D3</t>
  </si>
  <si>
    <t>ELIAS RODOLFO</t>
  </si>
  <si>
    <t>F639FAEF506D3688C19E3DFFDB2E31DD</t>
  </si>
  <si>
    <t>F0ABC3062F1ADD1C33DF1450B56608C8</t>
  </si>
  <si>
    <t>RICARDO NOE</t>
  </si>
  <si>
    <t>F954F088D79F1A95C8E71EA60C2B7742</t>
  </si>
  <si>
    <t>AYLIN MELANY</t>
  </si>
  <si>
    <t>FFAA366E18B079961C15D09304B98DB3</t>
  </si>
  <si>
    <t>AF81418B82967B033CF4AFC08000FE7B</t>
  </si>
  <si>
    <t>MANUEL EMILIANO</t>
  </si>
  <si>
    <t>9E0B264D0618F94E19426EBA2BE4A806</t>
  </si>
  <si>
    <t>0F431D107515BD513A70829E572BAC6E</t>
  </si>
  <si>
    <t>ANGEL ALBERTO</t>
  </si>
  <si>
    <t>BB5BD3508BE6F503EDCE68CFDE76823B</t>
  </si>
  <si>
    <t>ARIAN JARETH</t>
  </si>
  <si>
    <t>5A094FD1134119FB875CCDE31C6A63EA</t>
  </si>
  <si>
    <t>6891ED338611DC683A36B5FC8C7BECFF</t>
  </si>
  <si>
    <t>9F8B915801ACACAFA9E54FF619C50D99</t>
  </si>
  <si>
    <t>NEFTALY ALEXANDER</t>
  </si>
  <si>
    <t>2B4058FEC061D02877B34AA72459F19D</t>
  </si>
  <si>
    <t>RICARDO EMMANUEL</t>
  </si>
  <si>
    <t>195A72D4910E18B886DF355E282F9C6C</t>
  </si>
  <si>
    <t>513701D8374A23B35791A78E2A8A98BE</t>
  </si>
  <si>
    <t>98A175325940D4422FA1B6156E6F1ECD</t>
  </si>
  <si>
    <t>4CF04BFC19F82664E277C3EE5006395D</t>
  </si>
  <si>
    <t>41743EC8ABC2664F5C1778F6BB401533</t>
  </si>
  <si>
    <t>ANGELICA GUADALUPE</t>
  </si>
  <si>
    <t>75A348057CC1C0E4D6E3BE320D76E052</t>
  </si>
  <si>
    <t>371480559FD06C97E9745C1D53CB16E5</t>
  </si>
  <si>
    <t>MAGETZI JOCELIN</t>
  </si>
  <si>
    <t>27CABA662026D41820C554BFF53845DC</t>
  </si>
  <si>
    <t>NOE ADRIAN</t>
  </si>
  <si>
    <t>11FFEC963D1C074D4986BC80756C42E4</t>
  </si>
  <si>
    <t>D7D2D784373032639AFC4E6B91A734E6</t>
  </si>
  <si>
    <t>BIBIANA</t>
  </si>
  <si>
    <t>BENTACOURT</t>
  </si>
  <si>
    <t>71B28773A3A7F29FBA07F21E5EB1BA94</t>
  </si>
  <si>
    <t>E1BEA71934C068AC9DDFAC8EBA3FEAD3</t>
  </si>
  <si>
    <t>C5250C5531AEF3215F83EC96CE39989F</t>
  </si>
  <si>
    <t>ERANDI NAIDELYN</t>
  </si>
  <si>
    <t>781429F2CC6B9D04307D017AB1130AE3</t>
  </si>
  <si>
    <t>JOSE EMILIO</t>
  </si>
  <si>
    <t>B663B4212873C6168843B3485ECB25AB</t>
  </si>
  <si>
    <t>JOSUE LEVI</t>
  </si>
  <si>
    <t>GRIMALDO</t>
  </si>
  <si>
    <t>7CDA42C57C7BF6BB6E09E47DB305D824</t>
  </si>
  <si>
    <t>BB793894F019186CD06A2ABA9734B735</t>
  </si>
  <si>
    <t>MARTLETH TAMARA</t>
  </si>
  <si>
    <t>10655E2C5EE77F77CEF7AEDF92822FBB</t>
  </si>
  <si>
    <t>ODALYS DAYANA</t>
  </si>
  <si>
    <t>7EC1477E0939B1AD2B614BFDCC8FF348</t>
  </si>
  <si>
    <t>E414167FAD8461F8FFA77EE39D46CDF6</t>
  </si>
  <si>
    <t>0F4E56884A8EEC39F8D5D2BCF2E6E647</t>
  </si>
  <si>
    <t>BRISA SARAY</t>
  </si>
  <si>
    <t>01EB78F65B3B7D0B7DEF914A31A86504</t>
  </si>
  <si>
    <t>9C689C51E62F308A988E54773184601A</t>
  </si>
  <si>
    <t>DOMINIC ALEXANDER</t>
  </si>
  <si>
    <t>272B9553BD1D3BEA0888B2D08BADA26E</t>
  </si>
  <si>
    <t>EA5EC6EF88C989FF01F594B14703B180</t>
  </si>
  <si>
    <t>EYDAN ACSIEL</t>
  </si>
  <si>
    <t>225C168A391FF7686B487F179D75D277</t>
  </si>
  <si>
    <t>IAN YAIR</t>
  </si>
  <si>
    <t>MORAN</t>
  </si>
  <si>
    <t>1E7A6BF306EF4DC900EEE8DD7F377912</t>
  </si>
  <si>
    <t>JUAN RAMIRO</t>
  </si>
  <si>
    <t>A48E50631F9DA7114BC1DC2826BEC913</t>
  </si>
  <si>
    <t>F17F82F3B1E61DA327BA949643139F96</t>
  </si>
  <si>
    <t>08B09EC81A4EE76027FE1E3756CF3FB7</t>
  </si>
  <si>
    <t>AE63715B63D09C85709AE05137215F99</t>
  </si>
  <si>
    <t>01C5B23A102830A25E5C2F591433C8BD</t>
  </si>
  <si>
    <t>NAOMI ESTEFANIA</t>
  </si>
  <si>
    <t>067DBD3962D65B0D74D400C9E2CDB96E</t>
  </si>
  <si>
    <t>79FB3BA57019255F07212B9E18C86FD0</t>
  </si>
  <si>
    <t>594BD3CF596D9922E6887CEF99D110F8</t>
  </si>
  <si>
    <t>8B6FA34244D534B295EC3ACD600C271B</t>
  </si>
  <si>
    <t>MESLIE YARETH</t>
  </si>
  <si>
    <t>POSADO</t>
  </si>
  <si>
    <t>7A99997BE0CF35956B56D07BCDBE3B35</t>
  </si>
  <si>
    <t>8A80BDB5BDDCC04317D74ECFD68CD265</t>
  </si>
  <si>
    <t>B21FC96E0EAFE89185CAAB34F9685C20</t>
  </si>
  <si>
    <t>30BF53185D3A0F07582B41FD3ACD1C6A</t>
  </si>
  <si>
    <t>WENDY QUETZALI</t>
  </si>
  <si>
    <t>E8F4620BCA7D52C631A8C9FF7455DDE5</t>
  </si>
  <si>
    <t>667909E923601368CE1BC906BA52B65A</t>
  </si>
  <si>
    <t>ANGEL AGUSTIN</t>
  </si>
  <si>
    <t>F9BA0B875942A4953D41E9D8160839E8</t>
  </si>
  <si>
    <t>ANTONIO DE JESUS</t>
  </si>
  <si>
    <t>AF97869DCC801F8E4813EFD113715213</t>
  </si>
  <si>
    <t>ANTWAN RICARDO</t>
  </si>
  <si>
    <t>0223F7048C345BA3B309F4C36772BB26</t>
  </si>
  <si>
    <t>CARLOS JOVANI</t>
  </si>
  <si>
    <t>FF979DFE407A3C6E5A0BEE023294AD00</t>
  </si>
  <si>
    <t>CINTIA GUADALUPE</t>
  </si>
  <si>
    <t>E7D01C0316ABA32DC6FBB83EC1D140A6</t>
  </si>
  <si>
    <t>DAVID LUIS</t>
  </si>
  <si>
    <t>1A34407FEB2CC3541D213C391A68176B</t>
  </si>
  <si>
    <t>9F471D62B63018AEC085E0229638E7EE</t>
  </si>
  <si>
    <t>VICTORIA ITZAYANA</t>
  </si>
  <si>
    <t>6B2ADE000A06C36EB5652910CFF8AE67</t>
  </si>
  <si>
    <t>CARMEN GUADALUPE</t>
  </si>
  <si>
    <t>7FFC77E7FCB63237A678C536AF9C7078</t>
  </si>
  <si>
    <t>FE3F27FE6AAEEAAF322B5A27D31D102E</t>
  </si>
  <si>
    <t>MAURO ALEJANDRO</t>
  </si>
  <si>
    <t>57DF1CFAC48042559D05E77C253796BC</t>
  </si>
  <si>
    <t>MELINA GUADALUPE</t>
  </si>
  <si>
    <t>BB69FAAC735A4E3D21B00164E2BDDA9C</t>
  </si>
  <si>
    <t>582D80432968B82CBAFF8DA7F15452AB</t>
  </si>
  <si>
    <t>SILVIA SEBASTIAN</t>
  </si>
  <si>
    <t>CC784748A579BBFC3D9CF2921C160A53</t>
  </si>
  <si>
    <t>AXEL HERIBERTO</t>
  </si>
  <si>
    <t>BOSQUE DE PABELLON</t>
  </si>
  <si>
    <t>E9EED7B44165BC096C19C42398D2333E</t>
  </si>
  <si>
    <t>WENDY VALENTINA</t>
  </si>
  <si>
    <t>3E80234E3F745E30CB1B4CE4AC414300</t>
  </si>
  <si>
    <t>SEGOVIA</t>
  </si>
  <si>
    <t>BA3E88F1E5ABD7A47DF6D14B58A06CC0</t>
  </si>
  <si>
    <t>BAYRON JOSAFAT</t>
  </si>
  <si>
    <t>BFEBBEE5172CCF26C703F637E3EB942F</t>
  </si>
  <si>
    <t>EDGAR ALFONSO</t>
  </si>
  <si>
    <t>49EC359CF9E7D84607AD07F0236BC741</t>
  </si>
  <si>
    <t>CFC345700D5097E54EFCA8C125A8C6A0</t>
  </si>
  <si>
    <t>WENDY RUBI</t>
  </si>
  <si>
    <t>C7E286CA687A846DFA38059B8E8592AE</t>
  </si>
  <si>
    <t>CAROL ITZEL</t>
  </si>
  <si>
    <t>FFF85C1A5F9F35CE7AD58E507181CD84</t>
  </si>
  <si>
    <t>24F17BF967DC525115A4497F08C7B500</t>
  </si>
  <si>
    <t>DAVID NICOLAS</t>
  </si>
  <si>
    <t>359F5C87FF125818D7346DA1BEC0A6D8</t>
  </si>
  <si>
    <t>EDITH ELVIRA</t>
  </si>
  <si>
    <t>SALVADOR</t>
  </si>
  <si>
    <t>5AFB02F6522F62D585A7450AA4751115</t>
  </si>
  <si>
    <t>JESUS EMILIO</t>
  </si>
  <si>
    <t>856C3680742C53BAE894A3F047BE4EAF</t>
  </si>
  <si>
    <t>KAREN GUADALUPE</t>
  </si>
  <si>
    <t>B8A1D71EF2DC898D0B52FC3B7898CC55</t>
  </si>
  <si>
    <t>7E94DFE996FA90CF191525BDE1D74267</t>
  </si>
  <si>
    <t>F7B59D3C51CCF05A5E878C13FFC714D7</t>
  </si>
  <si>
    <t>54BBB024DCA913B50CB2C9B3BDDBAD81</t>
  </si>
  <si>
    <t>SANDRA PAULINA</t>
  </si>
  <si>
    <t>6245274080A01BB7FF4ACD943D529A79</t>
  </si>
  <si>
    <t>SANDY NATALIA</t>
  </si>
  <si>
    <t>E6574B3EBD9F1931185372C4A958D193</t>
  </si>
  <si>
    <t>SANTOS FABIAN</t>
  </si>
  <si>
    <t>E2FF89FA6775575C6E04CE19994A020D</t>
  </si>
  <si>
    <t>A9D0877EF67F78FEA95DA246B653B829</t>
  </si>
  <si>
    <t>AARON NAZARETH</t>
  </si>
  <si>
    <t>C68B74DDD7A9D1A505864E8AAE3B6911</t>
  </si>
  <si>
    <t>B7B9A56C03B313E6DD9A60C340324227</t>
  </si>
  <si>
    <t>KIMBERLY CITLALI</t>
  </si>
  <si>
    <t>D4044525FF2E798C2619876CFF341A56</t>
  </si>
  <si>
    <t>24FB1CC73C25D11B4C0429808389310B</t>
  </si>
  <si>
    <t>79A963A874EE9DA6C9A02D72687805E4</t>
  </si>
  <si>
    <t>RAUL</t>
  </si>
  <si>
    <t>A5A045F7A8A8693CDF4D09883BFEB2B1</t>
  </si>
  <si>
    <t>E5FE95A1529B7D35087A86838E91706F</t>
  </si>
  <si>
    <t>ROSA MA</t>
  </si>
  <si>
    <t>CDE51435E74963D8FBB4C9589143D2EF</t>
  </si>
  <si>
    <t>F64B31B936CCF55EB4545AF29DD8D9B9</t>
  </si>
  <si>
    <t>YOLANDA MARCELA</t>
  </si>
  <si>
    <t>6C0BEE8F129FBF7CEA292F74F34C5C08</t>
  </si>
  <si>
    <t>5CF69EF96AAF3404266A865AE961A9F2</t>
  </si>
  <si>
    <t>ED4BA9460F316D9EC5485029C7F71099</t>
  </si>
  <si>
    <t>D2361A8476634629635744F52E71073E</t>
  </si>
  <si>
    <t>MELANY JULIANA</t>
  </si>
  <si>
    <t>41493A1C6671658A7512C6B73610BD95</t>
  </si>
  <si>
    <t>VALERIA DE</t>
  </si>
  <si>
    <t>A8A402F50AC5A63F7A6BBFED75D63574</t>
  </si>
  <si>
    <t>3C80B1CC63059D878EB9EB0AB01A4C64</t>
  </si>
  <si>
    <t>EDUARDO SAID</t>
  </si>
  <si>
    <t>F5A390A1C6E8E6237A898EBB7893A427</t>
  </si>
  <si>
    <t>KIMBERLY VIANNEY</t>
  </si>
  <si>
    <t>D6DE7F3266C72157336D79E08822C00C</t>
  </si>
  <si>
    <t>RIDVAN REFUGIO</t>
  </si>
  <si>
    <t>636916E88F2DEFF1542C5D2BF4458443</t>
  </si>
  <si>
    <t>88F9643582D94E96DA6E92DA48070293</t>
  </si>
  <si>
    <t>DIEGO BLADIMIR</t>
  </si>
  <si>
    <t>4CE07DB63F0E6FD3E6C0BC23CC16035F</t>
  </si>
  <si>
    <t>JASON GUADALUPE</t>
  </si>
  <si>
    <t>7CE4EC3B02D98A7D9AF7292CE0FD804A</t>
  </si>
  <si>
    <t>4619AC29D189A7D102FF06CECF499DEF</t>
  </si>
  <si>
    <t>KEYLA EMILY</t>
  </si>
  <si>
    <t>6ADEB13928C29D8DA951CC3F60F90F6B</t>
  </si>
  <si>
    <t>LEONARDO DANIEL</t>
  </si>
  <si>
    <t>05BF4E8533354BB2754601835C174A69</t>
  </si>
  <si>
    <t>3AC1EAAB7A9BF3B2DAE3537A66A144D4</t>
  </si>
  <si>
    <t>8AD27248C08D22F02C593CA6737D5F8F</t>
  </si>
  <si>
    <t>01B02BB2D21C2F7EECEBFC7E15A50BAA</t>
  </si>
  <si>
    <t>YOSGART ALFREDO</t>
  </si>
  <si>
    <t>3E27019F5D3E586E7C472AFFBAF0E82D</t>
  </si>
  <si>
    <t>37CE81C2CC56EC414D4B7B40A7813CF9</t>
  </si>
  <si>
    <t>ALLISON DANNAHY</t>
  </si>
  <si>
    <t>DB8DD4AE310850E6F480694F822E99F1</t>
  </si>
  <si>
    <t>IRVING ARAMANDO</t>
  </si>
  <si>
    <t>14A59EEA9B57FE404D20FC2B157E33F2</t>
  </si>
  <si>
    <t>VERONICA GUADALUPE</t>
  </si>
  <si>
    <t>0559F0EE8BE1506918F95C7488ED6305</t>
  </si>
  <si>
    <t>ALAY STEPAHANIA</t>
  </si>
  <si>
    <t>F614C9D000F7EBBC89A1BA08F896269D</t>
  </si>
  <si>
    <t>2B1A06686079F5EAF3C75772514F929F</t>
  </si>
  <si>
    <t>JOSELINE TRINIDAD</t>
  </si>
  <si>
    <t>B98E8749BF8867655907BE3AE7B5E354</t>
  </si>
  <si>
    <t>KIMBERLY GUADALUPE</t>
  </si>
  <si>
    <t>0444ED985CEA8F09D15BF814DB8D07E2</t>
  </si>
  <si>
    <t>MARELI JANISSET</t>
  </si>
  <si>
    <t>4D76E2D7A8E55BB59204C5A81534CA14</t>
  </si>
  <si>
    <t>500D143EF7F8F8D3BFF4962A3E9A7B66</t>
  </si>
  <si>
    <t>F7252D7CF5AAE73833FF5912E4CBA9AF</t>
  </si>
  <si>
    <t>64DF19A0BEFEFF000D04D7DAD2249C54</t>
  </si>
  <si>
    <t>ARELY JAMILE</t>
  </si>
  <si>
    <t>CD6B1FCF51E7C0578535D66ABBEE8BC8</t>
  </si>
  <si>
    <t>AXEL FERNANDO</t>
  </si>
  <si>
    <t>093048D33CC1D937B019A3BD5F09C6A6</t>
  </si>
  <si>
    <t>BBB033A55D7298A10B1F3E72BE83380D</t>
  </si>
  <si>
    <t>SHEILA CAMILA</t>
  </si>
  <si>
    <t>1AD41390CD2E390D70F88AFD32E63381</t>
  </si>
  <si>
    <t>VALERIA GUADALUPE</t>
  </si>
  <si>
    <t>CABALLERO</t>
  </si>
  <si>
    <t>7D181BA3C090D0A1C3E4E003E6CEB35A</t>
  </si>
  <si>
    <t>YADIER ALEJANDRO</t>
  </si>
  <si>
    <t>GARCES</t>
  </si>
  <si>
    <t>C6F6BACA1E0248AAA9DE1B8179A670BB</t>
  </si>
  <si>
    <t>IKER MAURICIO</t>
  </si>
  <si>
    <t>EA59C0137155E9C6D7CF3F6F14A0C001</t>
  </si>
  <si>
    <t>JARED CRISTIANO</t>
  </si>
  <si>
    <t>44553231CF145EDB5D795930E3303356</t>
  </si>
  <si>
    <t>MAURICIO HIRAM</t>
  </si>
  <si>
    <t>E217280018551E225C768C83CFB9A49A</t>
  </si>
  <si>
    <t>C4888A13FE34B735A0B53EC4D78013C8</t>
  </si>
  <si>
    <t>DIAZ DE LEON</t>
  </si>
  <si>
    <t>DF0A71C5CDF472F778FE28E57B8D645B</t>
  </si>
  <si>
    <t>SOFIA CAROLINA</t>
  </si>
  <si>
    <t>9AAA82C57DB698D056F6B95E85EB4C0F</t>
  </si>
  <si>
    <t>710E2F107FD5BFE2D3043A3181AAA133</t>
  </si>
  <si>
    <t>ALAN EMMANUEL</t>
  </si>
  <si>
    <t>BARBA</t>
  </si>
  <si>
    <t>AF7C72B9B9E5074B463D642FA2BD86EF</t>
  </si>
  <si>
    <t>ALAN GABRIEL</t>
  </si>
  <si>
    <t>B0CEF1FD55E8B63C1539813ADE157D6C</t>
  </si>
  <si>
    <t>ANA</t>
  </si>
  <si>
    <t>6BFAB0C892404EEA9DA7BC8AC459C370</t>
  </si>
  <si>
    <t>BE285C832852739C28461109A31B8E65</t>
  </si>
  <si>
    <t>JANNEY ALEJANDRA</t>
  </si>
  <si>
    <t>17A5CAB275F98B78B1FB86655009C8A3</t>
  </si>
  <si>
    <t>5AB3F38DA878806014CBA41F92E0033F</t>
  </si>
  <si>
    <t>JUAN FRANCISCO</t>
  </si>
  <si>
    <t>CD808B122C0C2AB8575AFB4F22C87923</t>
  </si>
  <si>
    <t>JULIETA</t>
  </si>
  <si>
    <t>7A09E7331CAB120BE905BD1626B91748</t>
  </si>
  <si>
    <t>JUSTIN EVERARDO</t>
  </si>
  <si>
    <t>C573C58B20CF64DDD9B6A1DCFD569A21</t>
  </si>
  <si>
    <t>E17A89F77A1F89685BDB865343115E45</t>
  </si>
  <si>
    <t>F2EFDFF0A7653BAAEB6B5E5186E29779</t>
  </si>
  <si>
    <t>MARILY ELIZABETH</t>
  </si>
  <si>
    <t>512044A7DB607D17CC316A8A9E49929F</t>
  </si>
  <si>
    <t>1CBFB341DCB88A1C0074FD1BFBAECD5F</t>
  </si>
  <si>
    <t>MAURICIO MILAN</t>
  </si>
  <si>
    <t>5CE18CA07D61DC876C9E44D5F28F9909</t>
  </si>
  <si>
    <t>MINERVA</t>
  </si>
  <si>
    <t>0C0D08DDCD32AD36333C22A078A77F9A</t>
  </si>
  <si>
    <t>VICTORIA GUADALUPE</t>
  </si>
  <si>
    <t>821D018D1D6061825362A74EDE67E0F1</t>
  </si>
  <si>
    <t>8271665255476533B5B47C081D4F3536</t>
  </si>
  <si>
    <t>BRYAN ALEXANDER</t>
  </si>
  <si>
    <t>794F574B7EA7D4F7232EA22DCFE9299F</t>
  </si>
  <si>
    <t>VALENTINA QUETZALY</t>
  </si>
  <si>
    <t>E242128DCC916842C4C55D2DDA1BE21B</t>
  </si>
  <si>
    <t>ALAN DE</t>
  </si>
  <si>
    <t>350734C7EBC880C9DFA717978E667B92</t>
  </si>
  <si>
    <t>9C8B8530ED2AFF87DB70312E10AB361B</t>
  </si>
  <si>
    <t>046A44206A99E46FA71D7FC5293E220E</t>
  </si>
  <si>
    <t>E6D5DCC55980915AF55718E40C1B596C</t>
  </si>
  <si>
    <t>CHRISTOPHER AMET</t>
  </si>
  <si>
    <t>7D35411E4DD764C977EC7CAFD8B47C2C</t>
  </si>
  <si>
    <t>D0F200B7E9620A0D48D43B382A849536</t>
  </si>
  <si>
    <t>5D3A01AD31517A98CB06307E3EDA3ACF</t>
  </si>
  <si>
    <t>2725D48C21A3EBD35C6BDD6AAC38FE58</t>
  </si>
  <si>
    <t>6EAB9F8D0A573F6DB98CD42A4EAF9C2D</t>
  </si>
  <si>
    <t>YATZIRY GUADALUPE</t>
  </si>
  <si>
    <t>E7B9EEC564C26D6077D236F26B16E4F6</t>
  </si>
  <si>
    <t>B0251E5BFA5066C93C0457F22D8FF792</t>
  </si>
  <si>
    <t>4255659877058AE79CCA03A3802D3FD0</t>
  </si>
  <si>
    <t>6CC5395E5802A4B9AF01E613E89F957C</t>
  </si>
  <si>
    <t>2832FD693FDB7D2B3D0F580C239FB69E</t>
  </si>
  <si>
    <t>CE9EC708F9C6AEBDC00464C127A38BBA</t>
  </si>
  <si>
    <t>C58B613FA879D4398C6B9EC20E68B851</t>
  </si>
  <si>
    <t>CHRISTOPHER</t>
  </si>
  <si>
    <t>84981A58BC0B7900372022A35E6DA01C</t>
  </si>
  <si>
    <t>DAREM EZTREYA</t>
  </si>
  <si>
    <t>DA18855CDC0185AADF6C2E08F7001737</t>
  </si>
  <si>
    <t>DAYANA</t>
  </si>
  <si>
    <t>848B77A1C5048711D52836751B942D94</t>
  </si>
  <si>
    <t>DIEGO ANDRE</t>
  </si>
  <si>
    <t>B582D92B5AD408CEBD9789C6A4ACCD9B</t>
  </si>
  <si>
    <t>DIEGO NAIM</t>
  </si>
  <si>
    <t>025B1786CE79D077A5D10EC09A1A1D76</t>
  </si>
  <si>
    <t>DILAN SANTIAGO</t>
  </si>
  <si>
    <t>6C704B70F70A7367B618A0C222B171A3</t>
  </si>
  <si>
    <t>ENRIQUE JARETH</t>
  </si>
  <si>
    <t>335939F903AC6DB5F8EDCF1138F45554</t>
  </si>
  <si>
    <t>6E683F0AFF316D4026B3973084DD7E68</t>
  </si>
  <si>
    <t>GUILLERMO ABISAI</t>
  </si>
  <si>
    <t>96583CA0BD8AFB1DDF179BB9425274CA</t>
  </si>
  <si>
    <t>JAVIER EDUARDO</t>
  </si>
  <si>
    <t>41B84E2456CFF28971522FE5667A7615</t>
  </si>
  <si>
    <t>ANGEL DE</t>
  </si>
  <si>
    <t>8E036AFFD7ABA0B91560E058FEDC47B5</t>
  </si>
  <si>
    <t>ANTHONY TADEO</t>
  </si>
  <si>
    <t>5443F60B0BA1F6E78F121785D84518DE</t>
  </si>
  <si>
    <t>ARATH ERNESTO</t>
  </si>
  <si>
    <t>52B9F46188B994F242234040C621227E</t>
  </si>
  <si>
    <t>8E5BE085CB5CB2F1E5A7C3DA607B9E7C</t>
  </si>
  <si>
    <t>AXEL URIEL</t>
  </si>
  <si>
    <t>72E07C31BBD3640B6E4315B0CBC7F504</t>
  </si>
  <si>
    <t>CANDY ALEXANDRA</t>
  </si>
  <si>
    <t>92068AEECB54D6FADD515C905375DC16</t>
  </si>
  <si>
    <t>CHRISTIAN SAUL</t>
  </si>
  <si>
    <t>C6D6C9B160502C40B808315717372CAD</t>
  </si>
  <si>
    <t>DORIAN DE JESUS</t>
  </si>
  <si>
    <t>D0F04706DDBEEE9D3258CEE1DCD54E1E</t>
  </si>
  <si>
    <t>EDGAR RICARDO</t>
  </si>
  <si>
    <t>TABAREZ</t>
  </si>
  <si>
    <t>FC5CF3DB48E84B8CDD4EA85492DF6EA6</t>
  </si>
  <si>
    <t>EDWIN ARTURO</t>
  </si>
  <si>
    <t>B7FD9741449B1D6F26D7ACCFF974387D</t>
  </si>
  <si>
    <t>5C6854789152FF515B999EB9318E836D</t>
  </si>
  <si>
    <t>0FBA4259CE6CA4C6390DC03A735B73AB</t>
  </si>
  <si>
    <t>11723A2498A710461EBA0521C2A4BED8</t>
  </si>
  <si>
    <t>E255464226B869C684AB80466B63AC38</t>
  </si>
  <si>
    <t>C6D7F76D35DC6F3F37BA3BBFF27CB80A</t>
  </si>
  <si>
    <t>JUAN ANGEL</t>
  </si>
  <si>
    <t>C0AB8BC7A477569C7CA36620B8A9A26C</t>
  </si>
  <si>
    <t>0677A9C364C97F865DE1664CDE06938E</t>
  </si>
  <si>
    <t>LLUVIA NIKOLE</t>
  </si>
  <si>
    <t>37F601B85E3EBC1FAC0D3342DEA68684</t>
  </si>
  <si>
    <t>MATEO ALEXANDER</t>
  </si>
  <si>
    <t>C4B25CC4DABECF6E81F5E0F0EF5C689B</t>
  </si>
  <si>
    <t>NICOLE BERENICE</t>
  </si>
  <si>
    <t>FD32974BCA0A743E705FB4FB0477C2D3</t>
  </si>
  <si>
    <t>SCARLET NARAIM</t>
  </si>
  <si>
    <t>AFC0BAE00CEA4BD44B64A0D85974D60F</t>
  </si>
  <si>
    <t>ROSA DEL ALMA</t>
  </si>
  <si>
    <t>RAYGOZA</t>
  </si>
  <si>
    <t>DC0D36AC5A4E81E700C28DD58907CE13</t>
  </si>
  <si>
    <t>A0617FD971CD2AE74835F5805219F4F3</t>
  </si>
  <si>
    <t>RICARDO GREGORIO</t>
  </si>
  <si>
    <t>C3F0FFB4EC9E6D89807934CFE66BBDEB</t>
  </si>
  <si>
    <t>0F05B97586A652D998BF4538C899A99A</t>
  </si>
  <si>
    <t>52A4D01101CDC5E717F9EB109BB32F47</t>
  </si>
  <si>
    <t>ADRIAN ARON</t>
  </si>
  <si>
    <t>19990DB918DA3CBA365DC5FF309FDF18</t>
  </si>
  <si>
    <t>ALEJANDRO NOE</t>
  </si>
  <si>
    <t>CF606C36B68B583E26F7913DE11F4524</t>
  </si>
  <si>
    <t>79E5E85791A9428B6A52FA21D507415F</t>
  </si>
  <si>
    <t>ESTHIBEN ABRAHAM</t>
  </si>
  <si>
    <t>92143883808120CE5F74D95F9A8A2EAE</t>
  </si>
  <si>
    <t>904C432BAF25A91BB9797E3944DF3B59</t>
  </si>
  <si>
    <t>FERNANDO GARETH</t>
  </si>
  <si>
    <t>B0DF28B968B2510106347BFB608E2B3C</t>
  </si>
  <si>
    <t>GISELLE VALENTINA</t>
  </si>
  <si>
    <t>4C0C944F2F81C60D8761F9F522C01B0B</t>
  </si>
  <si>
    <t>GLORIA SOFIA</t>
  </si>
  <si>
    <t>3258595810DC5401FBBE8C83323F510D</t>
  </si>
  <si>
    <t>E671D3230D365A8252FAA9692505C766</t>
  </si>
  <si>
    <t>HETZEMANY GUADALUPE</t>
  </si>
  <si>
    <t>C35C8504B70A7F33136D01BDA1735690</t>
  </si>
  <si>
    <t>944167FA615B303A5CB771ACC7DB6C5E</t>
  </si>
  <si>
    <t>A366333AE371469CAB793DC14D176EAE</t>
  </si>
  <si>
    <t>JAIME DE JESUS</t>
  </si>
  <si>
    <t>96844576655C64D1146DE9F6E56FF8BB</t>
  </si>
  <si>
    <t>JAYDEN JOSE</t>
  </si>
  <si>
    <t>403B241CB10B7DD77B262C92E4ED0922</t>
  </si>
  <si>
    <t>JENNIFER ERNESTINA</t>
  </si>
  <si>
    <t>A7D5C0A0AEF8A0004E5F7C9FE212E46F</t>
  </si>
  <si>
    <t>JORDAN</t>
  </si>
  <si>
    <t>38F4EB91A159679682E31588068C2FB8</t>
  </si>
  <si>
    <t>DBC7A24CFABB330DFC6E9192481C1836</t>
  </si>
  <si>
    <t>EAE39F8BE8FE1FA6F023673D0D2C737F</t>
  </si>
  <si>
    <t>CITLALI GUADALUPE</t>
  </si>
  <si>
    <t>A6F6642F1F17A15550206932ADBDF384</t>
  </si>
  <si>
    <t>CRISTIAN ERNESTO</t>
  </si>
  <si>
    <t>PUESNTES</t>
  </si>
  <si>
    <t>67C6C948FA8F567622C7F5B9643E527D</t>
  </si>
  <si>
    <t>CRISTIAN ORLANDO</t>
  </si>
  <si>
    <t>6627B85F927171563E427A570774BE7B</t>
  </si>
  <si>
    <t>DD9A9F814C61D47E575C9EA3BF64C15F</t>
  </si>
  <si>
    <t>A49EB8553982B96AEF54B08F100FADFF</t>
  </si>
  <si>
    <t>DULCE XIMENA</t>
  </si>
  <si>
    <t>F552849D876AA9C034825B07F7908E3B</t>
  </si>
  <si>
    <t>COLONIA GAMEZ OROZCO</t>
  </si>
  <si>
    <t>2A270249374C48D1362CFCF046AC00F9</t>
  </si>
  <si>
    <t>44FE25597AA7AE868C6D4C6A9AABE889</t>
  </si>
  <si>
    <t>ARELY PALOMAR</t>
  </si>
  <si>
    <t>0F1180B608718B20B4A4A6BDF535B094</t>
  </si>
  <si>
    <t>CAROL SINAI</t>
  </si>
  <si>
    <t>66F23C63D683C203803408D14B4B50A1</t>
  </si>
  <si>
    <t>CRISTIAN LEONEL</t>
  </si>
  <si>
    <t>60CFC180E9509222F20185DC962814DF</t>
  </si>
  <si>
    <t>DANIERY</t>
  </si>
  <si>
    <t>C5EC8D4061E42CF5C8F96289396B9796</t>
  </si>
  <si>
    <t>7C970AE2DFC7B99DC480AD952217CE90</t>
  </si>
  <si>
    <t>29BDC08D4D17F809700F97331B61D142</t>
  </si>
  <si>
    <t>JOSE MARCO</t>
  </si>
  <si>
    <t>7B282ED053FA69851F6FBA71B1C32594</t>
  </si>
  <si>
    <t>11CF7B3E06ACC8D3A73D156C5DE54163</t>
  </si>
  <si>
    <t>JUSTIN EMILIANO</t>
  </si>
  <si>
    <t>8CFCBDE2272CD113AEF59F516DFC09DB</t>
  </si>
  <si>
    <t>KARLA JARELI</t>
  </si>
  <si>
    <t>B9FD568A24D73DBCEBE89C30057B05AE</t>
  </si>
  <si>
    <t>2EC5A87A45C3119DFCAC1BE1E5692252</t>
  </si>
  <si>
    <t>LIA VIANNEY</t>
  </si>
  <si>
    <t>MURO</t>
  </si>
  <si>
    <t>E4A0051942C756E57664D51F40226560</t>
  </si>
  <si>
    <t>111B24ABD4E943FFDD1AAD382B50E1D0</t>
  </si>
  <si>
    <t>7A1A9F3454A4C26B5A91A4AF93BAD8DE</t>
  </si>
  <si>
    <t>939CE793F951CDFB7836238A699FE4D5</t>
  </si>
  <si>
    <t>C2CE357D0BDFFD1D2650D8CDF328B9C3</t>
  </si>
  <si>
    <t>0182332452624CD6CE3394CBF7ADD269</t>
  </si>
  <si>
    <t>771A55D5388BDF8B9DB0A78F3D7BBE81</t>
  </si>
  <si>
    <t>92C975C8571FCFE5228CF5C0118E084F</t>
  </si>
  <si>
    <t>61754A6FA69A41D8B21656E15091F3FD</t>
  </si>
  <si>
    <t>JARED</t>
  </si>
  <si>
    <t>09951E726F52A4A499EC175ADB396B17</t>
  </si>
  <si>
    <t>JUSTAN RAUDAL</t>
  </si>
  <si>
    <t>EC2B5E64A4D0EE22AD1E7DECD86CBC18</t>
  </si>
  <si>
    <t>4AF8C4B044D94D38D33E4AE74A740A47</t>
  </si>
  <si>
    <t>CONTREREAS</t>
  </si>
  <si>
    <t>D462185A0A1B4E61770C09127B14DD8F</t>
  </si>
  <si>
    <t>YOLANDA GUADALUPE</t>
  </si>
  <si>
    <t>CBBDB1631188E4CD2771CCAFC650EE63</t>
  </si>
  <si>
    <t>ZAHORY DAYAN</t>
  </si>
  <si>
    <t>QUINTANILA</t>
  </si>
  <si>
    <t>B56446522A9BBB0ADEAFB4EBF0E95DA0</t>
  </si>
  <si>
    <t>9D1750E31EF3118986366212F9483DA8</t>
  </si>
  <si>
    <t>ABRIL GUADALUPE</t>
  </si>
  <si>
    <t>B97812F91516BA0AF785DAA587472187</t>
  </si>
  <si>
    <t>ALDONZA ALEJANDRA</t>
  </si>
  <si>
    <t>DE LA TORRE</t>
  </si>
  <si>
    <t>2499CFCC0CF303ADED8E0A5A8519FFDC</t>
  </si>
  <si>
    <t>ARETZI GUADALUPE</t>
  </si>
  <si>
    <t>4DD26FD6D61F71B993A593A588141279</t>
  </si>
  <si>
    <t>BRANDON JOAQUIN</t>
  </si>
  <si>
    <t>BDDD482566B61220AB5D5E4DF6C3FD24</t>
  </si>
  <si>
    <t>DANA LIZBETH</t>
  </si>
  <si>
    <t>4524D1E61E5107342CCA72D47CAFB9E4</t>
  </si>
  <si>
    <t>MELANY COLETTE</t>
  </si>
  <si>
    <t>C13B798A929769CF478A6B9D848096A6</t>
  </si>
  <si>
    <t>4B2CE2BACA9AA7D9E95BAFDFA5C82BFA</t>
  </si>
  <si>
    <t>AZLY ARLET</t>
  </si>
  <si>
    <t>4A81699919AA6E93D320CF605421F553</t>
  </si>
  <si>
    <t>CHRISTIAN HERNANDEZ</t>
  </si>
  <si>
    <t>37BAAFD0EC390A222314A889D51203F5</t>
  </si>
  <si>
    <t>4B721D5E88DAB4230C5486582E1C3A1C</t>
  </si>
  <si>
    <t>A5DF1A321882D11DACB6B80B1FF4E369</t>
  </si>
  <si>
    <t>7C1272707D05EE50B66DDD05342181BD</t>
  </si>
  <si>
    <t>ALAN RUBEN</t>
  </si>
  <si>
    <t>11D4B9957820D32632439410DCBC728B</t>
  </si>
  <si>
    <t>C7C67F415BCAA2B85B6CB950F3C1AFCA</t>
  </si>
  <si>
    <t>ARELY MACKENZI</t>
  </si>
  <si>
    <t>C0BFC3975CFF902287F0BAF8EFCCD2C6</t>
  </si>
  <si>
    <t>5C78F8521959C0C233E70A3D3E01EF9F</t>
  </si>
  <si>
    <t>CECILIA GUADALUPE</t>
  </si>
  <si>
    <t>7185E09F3E378F588CDCB453A0237697</t>
  </si>
  <si>
    <t>CORINA RENATA</t>
  </si>
  <si>
    <t>E77DD7A8EBFC8D59D290A0EFA597DFCA</t>
  </si>
  <si>
    <t>EAC588C9B16C96751863444EDECB0CAF</t>
  </si>
  <si>
    <t>D863B7E8D7783796FAD5001BE9BFA3D9</t>
  </si>
  <si>
    <t>CE8D9BB19366F0025DB34AB3E49F97B9</t>
  </si>
  <si>
    <t>70CB4D8A08A7D13C0AA57F29CF0BCD42</t>
  </si>
  <si>
    <t>DEREK ALAN</t>
  </si>
  <si>
    <t>F70291AC2080C8B22B916F2CBD9EFFAF</t>
  </si>
  <si>
    <t>98D9BBCCA5E894CAE85DECD2F0E7A127</t>
  </si>
  <si>
    <t>EIMI ELIZABETH</t>
  </si>
  <si>
    <t>BARRAZA</t>
  </si>
  <si>
    <t>235AAC2C3BEDB2BA8C5C7E4463821A1E</t>
  </si>
  <si>
    <t>INGRID DENISSE</t>
  </si>
  <si>
    <t>3FB7E8CE68F58DB77BD76F4E3C9033BE</t>
  </si>
  <si>
    <t>0A9C263F802D981149763E63A5A6B66D</t>
  </si>
  <si>
    <t>MATINEZ</t>
  </si>
  <si>
    <t>336F5EA8356E6D146E431B34E3E7CFE0</t>
  </si>
  <si>
    <t>B9ADA329E64E4EA27C5BA13BADB17DFC</t>
  </si>
  <si>
    <t>LITZY CATALEYA</t>
  </si>
  <si>
    <t>FC49ED3F6E5F0375059BA7D8EB31C364</t>
  </si>
  <si>
    <t>2D7577C49272911DA8B411328EC4958A</t>
  </si>
  <si>
    <t>MARELI</t>
  </si>
  <si>
    <t>A3F89BBE4C04FE57EAC3B623982F834E</t>
  </si>
  <si>
    <t>05B1EEAE8ABBCFE40ECD690AF1FA309A</t>
  </si>
  <si>
    <t>DENNISSE GUADALUPE</t>
  </si>
  <si>
    <t>6EAA0466C5609B570079D3F3EB8D2675</t>
  </si>
  <si>
    <t>DILAN JOSAFATH</t>
  </si>
  <si>
    <t>6E33B23FF63CEDCD5F5FF82EFA5E146C</t>
  </si>
  <si>
    <t>PALOMA</t>
  </si>
  <si>
    <t>A4466B0089D4C84543FC26B75D0D2474</t>
  </si>
  <si>
    <t>DCC8065943B2ABF22A2ED4747A51E12C</t>
  </si>
  <si>
    <t>WENDY MICHELLE</t>
  </si>
  <si>
    <t>23AEE620C65CBDD71D6C08AAEBDBDCE1</t>
  </si>
  <si>
    <t>ANDREA NOHEMI</t>
  </si>
  <si>
    <t>DD5780A40CDC8399D1A5BE108BC0C6E4</t>
  </si>
  <si>
    <t>MILTON RICARDO</t>
  </si>
  <si>
    <t>C8FFBA3E97665DE1D8DE667377FC8F36</t>
  </si>
  <si>
    <t>ALAN ALEXANDER</t>
  </si>
  <si>
    <t>84C98349BA7EAF94FF2A46BFFBB9AC37</t>
  </si>
  <si>
    <t>ARMANDO LEONEL</t>
  </si>
  <si>
    <t>CE350DBF055D7716BB057C21F94216BC</t>
  </si>
  <si>
    <t>45F5D5297837DE612F57674704803CEF</t>
  </si>
  <si>
    <t>3A168A6685FC17221574BCCE3ABCCF8B</t>
  </si>
  <si>
    <t>EMELY</t>
  </si>
  <si>
    <t>79695325AF45A6BB8CBD2EB4E8DE7D2F</t>
  </si>
  <si>
    <t>FELIPE ANGEL</t>
  </si>
  <si>
    <t>99A63F3BEFD092CC53212CABF3396772</t>
  </si>
  <si>
    <t>LEIDY SAMANTHA</t>
  </si>
  <si>
    <t>716C02B474CB3BF7C7B9D6ECB1C33911</t>
  </si>
  <si>
    <t>652B852CCA77A363B55BF12FB31D3071</t>
  </si>
  <si>
    <t>989EDE1F2560417F3037BF307986EA8C</t>
  </si>
  <si>
    <t>NICOLE ANAHI</t>
  </si>
  <si>
    <t>D70FADCACE21A51A9AEE8A0FDD2437D8</t>
  </si>
  <si>
    <t>REGINA NICOLE</t>
  </si>
  <si>
    <t>OROPEZ</t>
  </si>
  <si>
    <t>CBF96CAB659B55D4904ADB88BCD18D91</t>
  </si>
  <si>
    <t>WENDY NAHOMI</t>
  </si>
  <si>
    <t>88B403E0708C0BAD86A1B0AEE9726CA2</t>
  </si>
  <si>
    <t>ALEXA GISELLE</t>
  </si>
  <si>
    <t>481AA71EF159854ECB1AE5DEB9ADD428</t>
  </si>
  <si>
    <t>9F8706A71053E885DAD5FC3E19FE216B</t>
  </si>
  <si>
    <t>2BA607DF9A3ABBD40B4A02973C585D7B</t>
  </si>
  <si>
    <t>ANDERSON ABDIEL</t>
  </si>
  <si>
    <t>0CC88C908106D94D50AC902EC3B5AEB4</t>
  </si>
  <si>
    <t>ANDRES</t>
  </si>
  <si>
    <t>D7EA14AB5BE3F360E37F17B784585519</t>
  </si>
  <si>
    <t>AXEL SANTIAGO</t>
  </si>
  <si>
    <t>90155E1224C3153C5B5A8E5B9963241D</t>
  </si>
  <si>
    <t>BRITANY ZAHORY</t>
  </si>
  <si>
    <t>A32AD078A477F7DF39799289C1D2B829</t>
  </si>
  <si>
    <t>CAMILA GISELLE</t>
  </si>
  <si>
    <t>7F5C4DE76CEFDE0D4607F631AA0E3C27</t>
  </si>
  <si>
    <t>CARLOS AMAURY</t>
  </si>
  <si>
    <t>05B9CF0A64E3AFC5F9C3A66363A05244</t>
  </si>
  <si>
    <t>LEIMI MARIANA</t>
  </si>
  <si>
    <t>71CDE8E98FEE92319ECF1A2F17E36145</t>
  </si>
  <si>
    <t>8B703484E14AC26F5769A285C6E4B2D9</t>
  </si>
  <si>
    <t>B564E7188F3D6C372434852129000B2F</t>
  </si>
  <si>
    <t>QUETZALY PALOMA</t>
  </si>
  <si>
    <t>9C5EB9F7CD6C31CFDB2AF993C3FF2D9D</t>
  </si>
  <si>
    <t>WILLIAM RICARDO</t>
  </si>
  <si>
    <t>624F6E87D27B165CBEAABF74CFE8E8C9</t>
  </si>
  <si>
    <t>YATZIRY</t>
  </si>
  <si>
    <t>09AA70663823AAF9E40D172A00297B0D</t>
  </si>
  <si>
    <t>GENESIS SCARLETT</t>
  </si>
  <si>
    <t>OLIVARES SANTANA</t>
  </si>
  <si>
    <t>DB36AC20F4CF9AC0F6A091A1EC06A88C</t>
  </si>
  <si>
    <t>HECTOR ANRES</t>
  </si>
  <si>
    <t>E5BE1416A72DC3FFBC3D41CC5F0B1AD6</t>
  </si>
  <si>
    <t>AILYN DE</t>
  </si>
  <si>
    <t>36A72833656A476EF5CF089354F0CDEF</t>
  </si>
  <si>
    <t>A23F853B722450136005F365398A13CC</t>
  </si>
  <si>
    <t>CINTHIA CITLALI</t>
  </si>
  <si>
    <t>AE363F5CA368E86184B4044EE4D1F2C7</t>
  </si>
  <si>
    <t>2C77EA41131AF1EC7AB961FE810184C3</t>
  </si>
  <si>
    <t>ERIK ALEXANDER</t>
  </si>
  <si>
    <t>EB2EA8A2214CA9B41AD15BD8338E47A5</t>
  </si>
  <si>
    <t>0B980BDBF5E7B0558BE19D866565DB6F</t>
  </si>
  <si>
    <t>E6E7A7C83AA08D5EFB74D9B898FCF7EC</t>
  </si>
  <si>
    <t>DANNA NICOLE</t>
  </si>
  <si>
    <t>PUEBLA</t>
  </si>
  <si>
    <t>C6F7F202B8FB31787A08B5FC38B5F020</t>
  </si>
  <si>
    <t>EC0CA25A8085FDDB7CF4A5A00CDC9673</t>
  </si>
  <si>
    <t>15D897486DA04CCC017D313EBE3F5111</t>
  </si>
  <si>
    <t>A7FEE56B04B9C2C682340D8A1B5515CB</t>
  </si>
  <si>
    <t>EMELY DAYANA</t>
  </si>
  <si>
    <t>1770952DEF696768580A6D2576387A85</t>
  </si>
  <si>
    <t>7FEB16119F0A9DCB3BE95A2977F2E02A</t>
  </si>
  <si>
    <t>JONATHAN ALEXIS</t>
  </si>
  <si>
    <t>DCBEE11FE28F5C7E85828D379B1FD56A</t>
  </si>
  <si>
    <t>C875D9A2701D7E93B6B563CD1074E77E</t>
  </si>
  <si>
    <t>4CE7CBFC324DCEFACE3C6958C8A2B025</t>
  </si>
  <si>
    <t>KATHERYN RENATA</t>
  </si>
  <si>
    <t>73C590B635BF7F599FA392FC9E675B79</t>
  </si>
  <si>
    <t>21ABA7EDD33DAAFE0FF3385C2FA03041</t>
  </si>
  <si>
    <t>MARLENY GUADALUPE</t>
  </si>
  <si>
    <t>319DDF1F1FA999D826CC8F8EA3FF375E</t>
  </si>
  <si>
    <t>MARVIN ROGELIO</t>
  </si>
  <si>
    <t>CAC09F7085E18A70853F851B55E4F9DA</t>
  </si>
  <si>
    <t>EC964CC15CA7A1C5CB36B36FB971E349</t>
  </si>
  <si>
    <t>JESUS EMMANUEL</t>
  </si>
  <si>
    <t>F9B020E891472D55EC0F3A2EA5CDF323</t>
  </si>
  <si>
    <t>78CCB0F87856DDA4A7BA29B1A492B67B</t>
  </si>
  <si>
    <t>KENNETH DE JESUS</t>
  </si>
  <si>
    <t>FDF7A0795AF4CBE6C4A2D496633C53F5</t>
  </si>
  <si>
    <t>LIHA YARELI</t>
  </si>
  <si>
    <t>1C71E13D7795B17806AFDADD90AFEF35</t>
  </si>
  <si>
    <t>E9150E45FF922E4250E5CC72F99EC3C3</t>
  </si>
  <si>
    <t>F85E09EFF4F5281A2549E2ED067B6CD2</t>
  </si>
  <si>
    <t>SOFIA ARACELI</t>
  </si>
  <si>
    <t>E0184B256B139084E8454819213B9AA8</t>
  </si>
  <si>
    <t>C2DA2296B42659FBE61BF055E4DC585E</t>
  </si>
  <si>
    <t>ALEXIA NOEMI</t>
  </si>
  <si>
    <t>DFEBE20DE208DBADFF86262E379A8A99</t>
  </si>
  <si>
    <t>GUEVAR</t>
  </si>
  <si>
    <t>DAA2BBFD0238F9086B373F50A08E7987</t>
  </si>
  <si>
    <t>ANGELICA JACQUELINE</t>
  </si>
  <si>
    <t>A9BCFC1BA4B4F0FEA5F17346D9F2B5A4</t>
  </si>
  <si>
    <t>ASHLY FERNANDA</t>
  </si>
  <si>
    <t>5DE204D34525B0CC31FB76861C423689</t>
  </si>
  <si>
    <t>BRIANA GUADALUPE</t>
  </si>
  <si>
    <t>MUÑIZ</t>
  </si>
  <si>
    <t>0950C768E0E8A278310F41C5F31F9C49</t>
  </si>
  <si>
    <t>92AFB47443B386AE7A5E55344744C965</t>
  </si>
  <si>
    <t>MARTIN ABIGNAEL</t>
  </si>
  <si>
    <t>1DCBC2A8622C77E23301EC34C4653801</t>
  </si>
  <si>
    <t>E28C38B497C1A508775FB68914DDF04F</t>
  </si>
  <si>
    <t>MAURICIO ABRAHAM</t>
  </si>
  <si>
    <t>FE2EEFEA7549F65ACBA07B47E0545567</t>
  </si>
  <si>
    <t>NANCY YAMIN</t>
  </si>
  <si>
    <t>A9C5BDEB1E47DCB1B5743FB0DD567042</t>
  </si>
  <si>
    <t>REGINA VICTORIA</t>
  </si>
  <si>
    <t>9614E2D7989EDB515D9A428D31D218D3</t>
  </si>
  <si>
    <t>ROMINA SCARLETTE</t>
  </si>
  <si>
    <t>109DC0407B94880E4EC262AF8EF6AB4A</t>
  </si>
  <si>
    <t>RUBY VIOLETA</t>
  </si>
  <si>
    <t>02EF7430A2412C95B43062C85F51139B</t>
  </si>
  <si>
    <t>447EDC45E44C619525BDBB42D3A7357F</t>
  </si>
  <si>
    <t>VALERIA JOSELIN</t>
  </si>
  <si>
    <t>2D12332851D1D26F4DCD635531D10E31</t>
  </si>
  <si>
    <t>VICTORIA ASHENEL</t>
  </si>
  <si>
    <t>7EFC461270D2CFEC19B2562454929462</t>
  </si>
  <si>
    <t>YAMILET GUADALUPE</t>
  </si>
  <si>
    <t>EB0DD02F29CC214CCA86A8BD75134D14</t>
  </si>
  <si>
    <t>YARELI YOSELIN</t>
  </si>
  <si>
    <t>B709EC3CFA6F3714402A73D7ECA2A336</t>
  </si>
  <si>
    <t>ALISSON ITZEL</t>
  </si>
  <si>
    <t>8FB93FBF1C8FD4EE8CC8673E8ED53BE2</t>
  </si>
  <si>
    <t>DCCA1D289343B6CDAD62E33D6188B823</t>
  </si>
  <si>
    <t>SAMALI JAIDET</t>
  </si>
  <si>
    <t>DF8919A2C22F5BF33B24B21DBC7C11C0</t>
  </si>
  <si>
    <t>C4A56213129EA3D9E13978DA759EA9C7</t>
  </si>
  <si>
    <t>YAZURI GUADALUPE</t>
  </si>
  <si>
    <t>AE24BEA748389D4260777B4B891297EA</t>
  </si>
  <si>
    <t>946A97DD9AB16374E328A17E72DFCE07</t>
  </si>
  <si>
    <t>CRISTIAN MANUEL</t>
  </si>
  <si>
    <t>599FF9ED9652D57FCACC967D266F6DB6</t>
  </si>
  <si>
    <t>DIEGO AGUSTIN DE</t>
  </si>
  <si>
    <t>24A3B6463E05470CC7D7F2F176A72D53</t>
  </si>
  <si>
    <t>IAN FERNANDO</t>
  </si>
  <si>
    <t>8E52A1DA6F0C459288C07FD3CAC19E58</t>
  </si>
  <si>
    <t>IKER FERNANDO</t>
  </si>
  <si>
    <t>5BF3E8BDA979DA49F6AB7CD15C060D66</t>
  </si>
  <si>
    <t>2419D0F3F6FC2887B03E8A924E409DD0</t>
  </si>
  <si>
    <t>LIAN AZAEL</t>
  </si>
  <si>
    <t>9346FF2BD50778E2F989FAEDADAE941C</t>
  </si>
  <si>
    <t>4A08878F5A6BFF8BA078439839E0E02A</t>
  </si>
  <si>
    <t>827A3BDCD04A69493B0EFC6EC720FFE5</t>
  </si>
  <si>
    <t>956B61E7A3647346DD9FF225B6F48ADF</t>
  </si>
  <si>
    <t>4E907F1849B50B4C885EFD081EAB3480</t>
  </si>
  <si>
    <t>CINTHIA VALRIA</t>
  </si>
  <si>
    <t>A5AC8F3387AFFB57088B5361B09B2928</t>
  </si>
  <si>
    <t>DEINA AITANA</t>
  </si>
  <si>
    <t>D55FF6D15F33A5DF52195C64D376ECC2</t>
  </si>
  <si>
    <t>8FFD37F0D372A692E81E87C3139D3114</t>
  </si>
  <si>
    <t>DYLAN EMANUEL</t>
  </si>
  <si>
    <t>VENEGAS</t>
  </si>
  <si>
    <t>704DB6F7C5A3D4197337F5F363B902B5</t>
  </si>
  <si>
    <t>EDGAR DE JESUS</t>
  </si>
  <si>
    <t>BBD1F5323A2FA4E8B6157B5F41315A3A</t>
  </si>
  <si>
    <t>EDWIN MARTIN DE</t>
  </si>
  <si>
    <t>BE0204280B0180FE46DE90EF7905638C</t>
  </si>
  <si>
    <t>ELIAN RAMON</t>
  </si>
  <si>
    <t>7CBA2993EEF1A4A54CA02C2B3311B99C</t>
  </si>
  <si>
    <t>EMILIANO LOPEZ</t>
  </si>
  <si>
    <t>2E4458A28D0CC0148EEF380D08112900</t>
  </si>
  <si>
    <t>EMILIO CALEB</t>
  </si>
  <si>
    <t>F5E23F0BF17410B172AD53344A3F2FC9</t>
  </si>
  <si>
    <t>D9CC295159E057DDB820AB688DA6393C</t>
  </si>
  <si>
    <t>C94B0AD5521421A7665091506D8FE2F7</t>
  </si>
  <si>
    <t>985325CB15B382CB29A105ECCEA17404</t>
  </si>
  <si>
    <t>FERNANDA YULIETT</t>
  </si>
  <si>
    <t>5B57B7179B7FAEFFA946758A6BF83037</t>
  </si>
  <si>
    <t>ANGEL JOSHUA</t>
  </si>
  <si>
    <t>7EBA4D2E2F1BA799948CD36376D493E7</t>
  </si>
  <si>
    <t>ARRELLANO MEDINA</t>
  </si>
  <si>
    <t>ZOE</t>
  </si>
  <si>
    <t>9FF5EB07F41545EA4CEB1A07D2A31628</t>
  </si>
  <si>
    <t>BALE REGINA</t>
  </si>
  <si>
    <t>5D7BDC97D8B20D3E25A503766B809C8A</t>
  </si>
  <si>
    <t>BRAYAN EDUARDO</t>
  </si>
  <si>
    <t>DFFB641157EA81FFFE12C963A5F2DD89</t>
  </si>
  <si>
    <t>CARLOS ENRIQUE</t>
  </si>
  <si>
    <t>AB3C2DE641030E4891AB25E8ACB8B5C2</t>
  </si>
  <si>
    <t>DANIELA ESPARZA</t>
  </si>
  <si>
    <t>46F16BBC1C5C54FB9C7D81B1FA3AE0DF</t>
  </si>
  <si>
    <t>DANIELA MARGARITA</t>
  </si>
  <si>
    <t>4AC1617DA29EC154C9ECD4A574BB0CB2</t>
  </si>
  <si>
    <t>80BCA376D70DC92909BEA2DEA1371FC4</t>
  </si>
  <si>
    <t>DAVID EMILIANO</t>
  </si>
  <si>
    <t>590EE074DB31F5005C295AF09A6E3189</t>
  </si>
  <si>
    <t>EC31B9BF1B105D59294FC51005F4B4E7</t>
  </si>
  <si>
    <t>92A3EF68C9200E3B7543C3CBE8FABEE6</t>
  </si>
  <si>
    <t>EDWIN GIOVANNI</t>
  </si>
  <si>
    <t>91279EF46C25505277149DE41FA7A0F0</t>
  </si>
  <si>
    <t>13F5BD81C7288D2F1BEC82EB0AB5DD05</t>
  </si>
  <si>
    <t>JAIME ASAEL</t>
  </si>
  <si>
    <t>613FCB9029A8730A4DCD5F0A005F3221</t>
  </si>
  <si>
    <t>E9E82316EC6B8FAE26997ADC02D4F52F</t>
  </si>
  <si>
    <t>SOFIA RANGEL</t>
  </si>
  <si>
    <t>CERDA</t>
  </si>
  <si>
    <t>F34C66F8E4791A539CA98A5900897229</t>
  </si>
  <si>
    <t>28A8E91B6FC9FA53122CA1F5DFF1D5C0</t>
  </si>
  <si>
    <t>04DE85F9310563B57D69C8B938B50B30</t>
  </si>
  <si>
    <t>ALEXA GUADALUPE</t>
  </si>
  <si>
    <t>9B0097476F57E269124B6EEADE81023E</t>
  </si>
  <si>
    <t>B8CD2B47D09FC47EDD74110CDC8F6AE0</t>
  </si>
  <si>
    <t>ASHLEY DESIREE</t>
  </si>
  <si>
    <t>A6F99F7B043A21C1B5A6FB48D0819291</t>
  </si>
  <si>
    <t>AYELEN ALEXA</t>
  </si>
  <si>
    <t>MEDRANO</t>
  </si>
  <si>
    <t>E267AC4B7C5B199FA41CAA46E9B279C4</t>
  </si>
  <si>
    <t>BRAULIO ENRIQUE</t>
  </si>
  <si>
    <t>1A6B88897C30E3BCDD71057486F25FE4</t>
  </si>
  <si>
    <t>CAMILA AQUETZALLY</t>
  </si>
  <si>
    <t>C0380B2AF597B8A58762A5D86E5F5647</t>
  </si>
  <si>
    <t>ESTRELLA RUBI DE</t>
  </si>
  <si>
    <t>90FB3C0826D82FC4F2D443BF60DC386D</t>
  </si>
  <si>
    <t>GISELLE ALEZZANDRA</t>
  </si>
  <si>
    <t>AD3E34D1E7546E4FAB663981F88F1674</t>
  </si>
  <si>
    <t>E8D337437E3A8288C5F17E57CE1477BD</t>
  </si>
  <si>
    <t>2F83B03580D94C407E6246E1B8090627</t>
  </si>
  <si>
    <t>JADE VELOZ</t>
  </si>
  <si>
    <t>AA8DE36813E2DD5F6539644F314D61DC</t>
  </si>
  <si>
    <t>JENIFER CASTORENA</t>
  </si>
  <si>
    <t>0C8ECD6A9A71E769C7B5D1553398CF80</t>
  </si>
  <si>
    <t>5CAD33D8AE1FB2A198DFA60626541E16</t>
  </si>
  <si>
    <t>KAYLA</t>
  </si>
  <si>
    <t>85C2ED3D2AECB8A607A913FAFD0DE139</t>
  </si>
  <si>
    <t>22A91064EEB11E5D90CA90EB5A4887D2</t>
  </si>
  <si>
    <t>LEINALY GUADALUPE</t>
  </si>
  <si>
    <t>REYEZ</t>
  </si>
  <si>
    <t>018D353A27C933AEC3775741B4A86CBA</t>
  </si>
  <si>
    <t>92AF306B483342B20680AB134F81EA2D</t>
  </si>
  <si>
    <t>DYLAN LEONARDO DE</t>
  </si>
  <si>
    <t>09093C1031B224B8C21A1FBF68C66223</t>
  </si>
  <si>
    <t>FERNANDA MICHEL</t>
  </si>
  <si>
    <t>573AC4967B8B2463CA478150ACEF7EAD</t>
  </si>
  <si>
    <t>IRVING ALBERTO</t>
  </si>
  <si>
    <t>CD4A5338CD9672F45623A68BA2BE66E3</t>
  </si>
  <si>
    <t>JOSTIN BLADIMIR</t>
  </si>
  <si>
    <t>1DCC76946D39652C6543AE717D5FC627</t>
  </si>
  <si>
    <t>KAREN</t>
  </si>
  <si>
    <t>3967983FAB37B002241FF2CB15F0A6F6</t>
  </si>
  <si>
    <t>KIMBERLY ADRIANA</t>
  </si>
  <si>
    <t>52F9B44E08C8AE9C8685F50BD4DD13BC</t>
  </si>
  <si>
    <t>1E482F08037664DDA0C6B4BE583ECEE7</t>
  </si>
  <si>
    <t>17BBA337163F7B59A6E262F853FD8C04</t>
  </si>
  <si>
    <t>AARON DE JESUS</t>
  </si>
  <si>
    <t>03711C5F416C855150E2EA76810E529B</t>
  </si>
  <si>
    <t>ANELY GUADALUPE</t>
  </si>
  <si>
    <t>CARRERO</t>
  </si>
  <si>
    <t>8172E9216D6DA474E57A1661F27928E9</t>
  </si>
  <si>
    <t>CRISTIAN JAVIER</t>
  </si>
  <si>
    <t>6A72E9225D114D06313D0C74B609F682</t>
  </si>
  <si>
    <t>9C975BE6F0858F8B1B9DE2D818BAC44A</t>
  </si>
  <si>
    <t>98806BEA46C7DA39B6D109D12065E9AF</t>
  </si>
  <si>
    <t>GIOVANNI</t>
  </si>
  <si>
    <t>DB74437BB4FB5E616C1562789AB9312E</t>
  </si>
  <si>
    <t>HELDER OSVALDO</t>
  </si>
  <si>
    <t>CD75C1F87773B1EC622EE62792D13C71</t>
  </si>
  <si>
    <t>JANELY MONSERAT</t>
  </si>
  <si>
    <t>5B0F6866526EE5363BECD77E8F28BFE1</t>
  </si>
  <si>
    <t>JESSICA SARAI</t>
  </si>
  <si>
    <t>32436F9837570D18E98090C9FC74AC1C</t>
  </si>
  <si>
    <t>38A242D5FA6934814DA0965292567096</t>
  </si>
  <si>
    <t>DARIANA</t>
  </si>
  <si>
    <t>540B33E76B1F7D517E4B2AF0C3C94DA8</t>
  </si>
  <si>
    <t>DILAN RICARDO</t>
  </si>
  <si>
    <t>2A4AEF1784FDE799A7CB148F2D79FF2E</t>
  </si>
  <si>
    <t>DYLAN</t>
  </si>
  <si>
    <t>2D653715342C1847113B69663B6F789B</t>
  </si>
  <si>
    <t>MARIA FERNANADA</t>
  </si>
  <si>
    <t>04D3C2F75D00AF689C18C19F6FC035A9</t>
  </si>
  <si>
    <t>57A1ADFB6DA9D59C2FA4FA99C5C87900</t>
  </si>
  <si>
    <t>MATEO EMILIANO</t>
  </si>
  <si>
    <t>72DBE5A517F2668AB790C29D1AE23F17</t>
  </si>
  <si>
    <t>8D616F5453C05501AAE74B8317EE0473</t>
  </si>
  <si>
    <t>B3483E5E87C5923D38D65302F14818F2</t>
  </si>
  <si>
    <t>NASHLY</t>
  </si>
  <si>
    <t>891CBAE4DD6AE6411368BC2A37AF18D9</t>
  </si>
  <si>
    <t>NAYELI FERNANDA</t>
  </si>
  <si>
    <t>6119B64417321FCFAE8525C8DBF0E062</t>
  </si>
  <si>
    <t>NOEMI ALEXA</t>
  </si>
  <si>
    <t>5851BC1C1A9D48ADCC395B5E158EA5E5</t>
  </si>
  <si>
    <t>OSCAR EMMANUEL</t>
  </si>
  <si>
    <t>PELAEZ</t>
  </si>
  <si>
    <t>D26332F3A00091360E1D49572FF042F4</t>
  </si>
  <si>
    <t>PEDRO GAEL</t>
  </si>
  <si>
    <t>B1CB91B72B64A8CEBD516908A544ED1C</t>
  </si>
  <si>
    <t>PERLA</t>
  </si>
  <si>
    <t>8E150ED92E7A74246B404EE071E8BEE8</t>
  </si>
  <si>
    <t>6456515531AE2AD57E504ACD86B76D5C</t>
  </si>
  <si>
    <t>MATIAS</t>
  </si>
  <si>
    <t>2FE9B445F72ABCC9D3EB427D654E497F</t>
  </si>
  <si>
    <t>E6A4CBFE9CC7D0D577DB75715C47C7F9</t>
  </si>
  <si>
    <t>F9598BBE0F173802D15AC36A06AACB99</t>
  </si>
  <si>
    <t>GALLEOS</t>
  </si>
  <si>
    <t>9F59C89A1CB19D3D750AB013C21DF62A</t>
  </si>
  <si>
    <t>ALEJANDRA NATALY</t>
  </si>
  <si>
    <t>C260D6885D37F0C94A17D1D346A103E1</t>
  </si>
  <si>
    <t>ASHLEY CRISTAL</t>
  </si>
  <si>
    <t>CE2B35ED66A2680CFE3DEED1706EEFD3</t>
  </si>
  <si>
    <t>CF36EF2B24516D09C7C4BD9FAA9E37E5</t>
  </si>
  <si>
    <t>EMMANUEL ALEXANDER</t>
  </si>
  <si>
    <t>A8FED103A4319F7D0B14D5009AA50ABE</t>
  </si>
  <si>
    <t>JAQUELINE GUADALUPE</t>
  </si>
  <si>
    <t>20B97B1118E043E82D74363B27BA585A</t>
  </si>
  <si>
    <t>48DC9326C501DB03C0C13D87A3579812</t>
  </si>
  <si>
    <t>FE84F6187523088E9D1532D381AEF149</t>
  </si>
  <si>
    <t>MONSERRAT GUADALUPE</t>
  </si>
  <si>
    <t>499F13BD8107C57F86DE26126DF95A9F</t>
  </si>
  <si>
    <t>498B0D1480ABB7B1EA92D9FCDCDF40E2</t>
  </si>
  <si>
    <t>B121308BB847D2A9F0A3597AC2E11DA6</t>
  </si>
  <si>
    <t>221E6CADC76DC15370C51DF2C54FAA9E</t>
  </si>
  <si>
    <t>7864F5BCFCFA7B8F5C72D127C14DCA0C</t>
  </si>
  <si>
    <t>0</t>
  </si>
  <si>
    <t>12A80360F8C928C6C338417E016176B8</t>
  </si>
  <si>
    <t>221CE9207C335C04F04E023CC9B479E3</t>
  </si>
  <si>
    <t>4E4B5FA4535B630455D28E5EEE00F0E8</t>
  </si>
  <si>
    <t>240E3B88AD052C61904B219B42BC4FF2</t>
  </si>
  <si>
    <t>4B8B887E9903351B61591495C2B1D17A</t>
  </si>
  <si>
    <t>E5B7CD8F687A838BCD9D5D2CFEFF94AB</t>
  </si>
  <si>
    <t>9369334000AA5D4B365F6AA50880A007</t>
  </si>
  <si>
    <t>1F87118A0736C32D193543CBF284AB6A</t>
  </si>
  <si>
    <t>FBD95B73DAFD4B8CB381E7E2D42F9CC5</t>
  </si>
  <si>
    <t>64AA366FCA3B8FE282F8784414881459</t>
  </si>
  <si>
    <t>C2B097218C0CF1041D08D7C450704A7F</t>
  </si>
  <si>
    <t>8ACBB7472772C3FDDBE61588D5912E7D</t>
  </si>
  <si>
    <t>033E468E9A49A1E976B8809CC2AF3635</t>
  </si>
  <si>
    <t>E0DC08E7A6BF1B04A42D39190C354F7A</t>
  </si>
  <si>
    <t>A37DBCF358765FAB1EBECDE9210A9256</t>
  </si>
  <si>
    <t>73007CAB2E0914CE1135925B38546CF8</t>
  </si>
  <si>
    <t>A151D4C2AB370DB1F0270798F9AFED41</t>
  </si>
  <si>
    <t>7B01AEDC7A1DB21FE30EC388C48232FA</t>
  </si>
  <si>
    <t>BERTHA ELENA</t>
  </si>
  <si>
    <t>4CCC8C2C110F03435068BE988D766696</t>
  </si>
  <si>
    <t>01D0FAFB3D5BA7806D7BF61C0CAB1D9A</t>
  </si>
  <si>
    <t>21CFDBA2EC2A134BCB468555E91FAF05</t>
  </si>
  <si>
    <t>24B2AEFE02457575B69D1D807D498B84</t>
  </si>
  <si>
    <t>EC3493044FAA2C9CE015B45197F025E0</t>
  </si>
  <si>
    <t>ACF87888BE27874CC511296C74C37D8E</t>
  </si>
  <si>
    <t>6A5D6F585177CA641D8047CD27CF1F1F</t>
  </si>
  <si>
    <t>32006AFEC19842C0F654E6692DD1CD2D</t>
  </si>
  <si>
    <t>D0A4F9702F172A832254E52C3622D6BB</t>
  </si>
  <si>
    <t>A9483C2CC26C64723509AA4172FE5867</t>
  </si>
  <si>
    <t>694BE5357F57589C75690428672F0E14</t>
  </si>
  <si>
    <t>923A4A88326C42C060115A476005D387</t>
  </si>
  <si>
    <t>0E2A67D0DCD3AD981382F41EEDFF9F20</t>
  </si>
  <si>
    <t>3F1E426074BE923984742D73E4749760</t>
  </si>
  <si>
    <t>5445D09B53F91347FE9C0723F0E9EBB2</t>
  </si>
  <si>
    <t>1DD1F34470C625211F03F71AC309AA2B</t>
  </si>
  <si>
    <t>5B36A9D17DF19926EF8D9C6B4AE25273</t>
  </si>
  <si>
    <t>089435F3A756C6B7E3FEB87F9C407D4B</t>
  </si>
  <si>
    <t>620BAB96EFBC5570D448DB9166AC7461</t>
  </si>
  <si>
    <t>F088E3496B59035EA4B9661425E33F31</t>
  </si>
  <si>
    <t>4E035E8EF55371EE0E6332B46EA549DB</t>
  </si>
  <si>
    <t>80FAA887C7319D7988065BF5180D4F31</t>
  </si>
  <si>
    <t>333079410042FB8D8FB838A8F27A7196</t>
  </si>
  <si>
    <t>D04867587F165C82D404BC485845C538</t>
  </si>
  <si>
    <t>FF453F8586D3C4F41C0EEE65A4AF738A</t>
  </si>
  <si>
    <t>15DC4236AAC224D4AFC3FF48029A1C0C</t>
  </si>
  <si>
    <t>25C0E17EA38DE57080D3CC98FB7615BA</t>
  </si>
  <si>
    <t>165967AC8BE56AEAA9D0AD09DCADB709</t>
  </si>
  <si>
    <t>EECA5D15D67D0D3B9A4A22B986EAB33A</t>
  </si>
  <si>
    <t>5AFBC72FECDD4DA56CED2284CBE714CC</t>
  </si>
  <si>
    <t>5847CCC2C39DBD22FE06DEC6DF249978</t>
  </si>
  <si>
    <t>E39EC10BA395764BA529E286C436EE1C</t>
  </si>
  <si>
    <t>847FC78567ACD5023EC45ED5D0AED611</t>
  </si>
  <si>
    <t>289866C2BC7C7DADDD76F23981A1B410</t>
  </si>
  <si>
    <t>4206E69C7EBD7DD505EEC285D4847BF1</t>
  </si>
  <si>
    <t>FC992677102A4257A56CE595B47A6CF8</t>
  </si>
  <si>
    <t>D6BF1B76BB67FF99DF67010A75F480A9</t>
  </si>
  <si>
    <t>ECE50781E1A50E32ECCE5E1532730C12</t>
  </si>
  <si>
    <t>C4C1035D3251716F0974538484E8CC48</t>
  </si>
  <si>
    <t>A1C610A0A8AA336AC84F726EDE84CA80</t>
  </si>
  <si>
    <t>47744D6C13AA46AC93C3ECE451C286A0</t>
  </si>
  <si>
    <t>57F99B96271639E6CE13C552A62D3CA4</t>
  </si>
  <si>
    <t>73868AE58CA2F4E32A1B632EA103F804</t>
  </si>
  <si>
    <t>A8CCEE53B687D2064678E81200DC1FBD</t>
  </si>
  <si>
    <t>3A5946558294F5ABE464B2E72D7A3C10</t>
  </si>
  <si>
    <t>F4F8356B36FD7A1DCF0599438E2A22CC</t>
  </si>
  <si>
    <t>A6A3FF328EFDB81D6DA335E9A5A5C547</t>
  </si>
  <si>
    <t>15F50DEF5A167C681827D7FD7E56C23D</t>
  </si>
  <si>
    <t>4661830A69CF6B10F37AD8BD0526281C</t>
  </si>
  <si>
    <t>FEE58EC4AD1DA78A7921153AFD858B85</t>
  </si>
  <si>
    <t>AB88077F9EE3AE3945F4EE4DACE89D46</t>
  </si>
  <si>
    <t>AF316FE73A87850FA4C43BBCE95277E8</t>
  </si>
  <si>
    <t>9F0B657E6B802A9814B722CF4ADFEF38</t>
  </si>
  <si>
    <t>793CC205D522A0ED6194A1E12E2005B8</t>
  </si>
  <si>
    <t>375A3ED73E9577F4752C9742F37C57AD</t>
  </si>
  <si>
    <t>00B74EA3B55A6695A7DB54ADB9D0DD9F</t>
  </si>
  <si>
    <t>19F6B6B07B38BEC966594F2BB621D2C2</t>
  </si>
  <si>
    <t>CD0FD3C98762FF032CDB42769CF4A7A8</t>
  </si>
  <si>
    <t>D08FC7F94908A394017E2E8AB13B0AEC</t>
  </si>
  <si>
    <t>BCB1D6AFC88FA3EC9EF4D0311CF44E18</t>
  </si>
  <si>
    <t>1F82DEEF082D4A54EC04467163B84A73</t>
  </si>
  <si>
    <t>87FC7374E8594975FD6F470E8D462CC4</t>
  </si>
  <si>
    <t>882FF5D8AFA3F16BF653384B0B36A3C9</t>
  </si>
  <si>
    <t>40A084BF2C2D70F532F96B76CBDB3D0C</t>
  </si>
  <si>
    <t>5EBD5C1174EFD9417E54133D6323F738</t>
  </si>
  <si>
    <t>A2925BB0043817F7CFEA44F26795F871</t>
  </si>
  <si>
    <t>02125566E02DE3429A4A76F4A4AC2DA8</t>
  </si>
  <si>
    <t>2CA8A1DC9A8E7698771E6A32549A4009</t>
  </si>
  <si>
    <t>1F02AAA5BAD336F7945E66497243931A</t>
  </si>
  <si>
    <t>F3FAF6202D17B6CA1A74F040D51886AD</t>
  </si>
  <si>
    <t>16FDE13B397817D71BD280782A99298C</t>
  </si>
  <si>
    <t>CC96A86ED97A6637E6F906CAD4B0DF6B</t>
  </si>
  <si>
    <t>99D12B395D030E57D55E0D1F3453645A</t>
  </si>
  <si>
    <t>5F62A1C7576C1AE9C9B6AF5AD7A58FC4</t>
  </si>
  <si>
    <t>34012C03BD33DF2E5872958F21A51D48</t>
  </si>
  <si>
    <t>50831A30463AEE3C6D713A7DE9DE5B8B</t>
  </si>
  <si>
    <t>6CAE05F6ECCA252D0652040442E7B80D</t>
  </si>
  <si>
    <t>3F6DBDDA8F4EDD44012123089CDAA43B</t>
  </si>
  <si>
    <t>F8144E4182FFFCFB9494564E9B00F34A</t>
  </si>
  <si>
    <t>CF2F99F5103142C86DB6CFDD58B527FA</t>
  </si>
  <si>
    <t>329E6F33C120FBE5214DF92C2B961E32</t>
  </si>
  <si>
    <t>8F81E86BABA73926AEAB49AB67F01609</t>
  </si>
  <si>
    <t>39584E6B2B1646C5FEFDCF2027B8EF4B</t>
  </si>
  <si>
    <t>D3E571E66D72720281CBE8A52EA2BFA2</t>
  </si>
  <si>
    <t>FDED982DF1F75A285F140A061AF6D6C9</t>
  </si>
  <si>
    <t>4982F39F27F82857C5BD69E94DCDCE42</t>
  </si>
  <si>
    <t>EA5FB72D6B49E79827842DF5D5C79EE5</t>
  </si>
  <si>
    <t>FB1378428F0739A77749E5988774B75B</t>
  </si>
  <si>
    <t>803155B719F62946DBE697A52F699BC6</t>
  </si>
  <si>
    <t>61D1F8C1EAEF3E4AA1404DF1236DC816</t>
  </si>
  <si>
    <t>86B1F4517140E22FC087A6E05FBAA349</t>
  </si>
  <si>
    <t>1DDCD9F045A8C76AB65A5CFC0D97D9C8</t>
  </si>
  <si>
    <t>37B76F7356179AA73C09D837A9E5080A</t>
  </si>
  <si>
    <t>CB2A32188F2B45A18494FBE1104DDD13</t>
  </si>
  <si>
    <t>A39500EFE256568138D3F426BA7D5D20</t>
  </si>
  <si>
    <t>FD336A4E42177F88FDF7DC0B76D77E22</t>
  </si>
  <si>
    <t>EA0A1ABFAC00F1C66570641D208B4B94</t>
  </si>
  <si>
    <t>B93639184A7C25C243087D8E0B03DCBF</t>
  </si>
  <si>
    <t>F9D29675AFDDFCD8DED11CD081BDB934</t>
  </si>
  <si>
    <t>B9EAC24325D2A251976899CE77D0910E</t>
  </si>
  <si>
    <t>96F38A1C410B62700A8FB5B892A05644</t>
  </si>
  <si>
    <t>61BD3EFDBCB81B06E3FAB5436A8326E4</t>
  </si>
  <si>
    <t>324427278B06C5314F1F6ED631CF9E69</t>
  </si>
  <si>
    <t>97291545BEBB655990233C5DE882CC4F</t>
  </si>
  <si>
    <t>CFA4B8565E572D56954A1F4B67B4075E</t>
  </si>
  <si>
    <t>61EE1ED128C63DCB4FE9E6913AD7D7ED</t>
  </si>
  <si>
    <t>D78F60A0C7FD99073DEAD51030EBA138</t>
  </si>
  <si>
    <t>284CD59C5661EC975066FA1D27386339</t>
  </si>
  <si>
    <t>1750445BDEA941711B4CE7E48E4556EF</t>
  </si>
  <si>
    <t>5667B254E887AA75B6D9B3AB5A60671F</t>
  </si>
  <si>
    <t>5E91B6211A2291A233456B7CF60DC807</t>
  </si>
  <si>
    <t>C8DD6117910410DD6101B820F0A83F04</t>
  </si>
  <si>
    <t>1A99EE4536853A87D26CE227DE6354CE</t>
  </si>
  <si>
    <t>5D7DF250332AFC5C00C3325E14C85C8E</t>
  </si>
  <si>
    <t>B7B1FBA6DB5126DBD92E3871DB332E84</t>
  </si>
  <si>
    <t>E80148A077F72DC90DF353D55F9EC2DF</t>
  </si>
  <si>
    <t>CE3A109CE9ADD3CCD505F0A59E2635AD</t>
  </si>
  <si>
    <t>CBBA51D573924B9ED6C9B57F3CFA3944</t>
  </si>
  <si>
    <t>80FD07E2B832395ABB47B226C8EBD414</t>
  </si>
  <si>
    <t>2D215A6661D161E49684E37A012EC112</t>
  </si>
  <si>
    <t>2EBA0AEDDF016F008A50B8AE12B3A652</t>
  </si>
  <si>
    <t>27E42852CAE2E443A42311C997330B6E</t>
  </si>
  <si>
    <t>36FD61F021FD36F8657F269D1067744E</t>
  </si>
  <si>
    <t>9405CC89A7B3062829CFCE077A9DD50F</t>
  </si>
  <si>
    <t>B0D170E71B1F9C6343E9BD2D9FF99ACF</t>
  </si>
  <si>
    <t>11E976F8F182AC1918E66CEEA5C73CA5</t>
  </si>
  <si>
    <t>A9BA83E3990F03DDF859E8332048E92A</t>
  </si>
  <si>
    <t>EE3AC7A7FFB92FED6C6C7A0A07C40381</t>
  </si>
  <si>
    <t>67B97CE6FC68BADA89F010ECE952EEA1</t>
  </si>
  <si>
    <t>CBD7F8B0A9444F21271EAD93312B1339</t>
  </si>
  <si>
    <t>4B835250EE89669C44DBE2C0E1FE81CB</t>
  </si>
  <si>
    <t>8B4BBD3626DD0018F1E8319283A43B21</t>
  </si>
  <si>
    <t>0C75CA58203D1C86C3581918AE40147D</t>
  </si>
  <si>
    <t>8F98C9F9D50509A77A1CB4B8F7D99D80</t>
  </si>
  <si>
    <t>90F53C488147B696E68FE1A07EE2E55F</t>
  </si>
  <si>
    <t>99A97F6DFF5AD5D65803EFDDD75DD741</t>
  </si>
  <si>
    <t>CC3B8AB94157DDD974F795D261158003</t>
  </si>
  <si>
    <t>72C76120725830528C956E595ED9CFBB</t>
  </si>
  <si>
    <t>6930E55AE0E7DD7FC0462F6AE000C3FB</t>
  </si>
  <si>
    <t>C3E353915EF350732F723DA99DEE828D</t>
  </si>
  <si>
    <t>9198574417524F85A5E1AF2A04F81F83</t>
  </si>
  <si>
    <t>9D9CA0FF904579D93A2BD942CDF28004</t>
  </si>
  <si>
    <t>32EB766F2B14A7131F0C73402327A6AD</t>
  </si>
  <si>
    <t>92E4509C229DC2900D04DC90C52B2437</t>
  </si>
  <si>
    <t>B297AA23EE27D8FBD6A90DD80835DE70</t>
  </si>
  <si>
    <t>9C74D53053C6FB0767EC8D4CE6CEE707</t>
  </si>
  <si>
    <t>A84B65B9E4E4EC947DE13DB9EF9784DC</t>
  </si>
  <si>
    <t>C52C3C20E2E43D48ACB655FB82D5C06B</t>
  </si>
  <si>
    <t>DD9F7857C33B77EA817EFB22CD29F133</t>
  </si>
  <si>
    <t>3A04B246777F7FA3FA45C882F8DE0625</t>
  </si>
  <si>
    <t>953CD019E3C4A4256177B43FB06B0B70</t>
  </si>
  <si>
    <t>69F49F2BA2B63BD92CBF7094699556F8</t>
  </si>
  <si>
    <t>EEF4BFE444661B09B6209A0025DA9829</t>
  </si>
  <si>
    <t>C7D9F19DA92957018B76BF059C37BD77</t>
  </si>
  <si>
    <t>1CE7AE09DAD7084495FB3FFA4C06FB3D</t>
  </si>
  <si>
    <t>60F603413F9F3BB5855D0CD56152C931</t>
  </si>
  <si>
    <t>1DED0AE613F32A09D9911204ECC93467</t>
  </si>
  <si>
    <t>D47E6E95089D7598B32088B16AABC4CF</t>
  </si>
  <si>
    <t>CD84352317F1FA895C53AF1AEA572A17</t>
  </si>
  <si>
    <t>7D65368A27858F236178271C6D0BB0D6</t>
  </si>
  <si>
    <t>827D1E74037F84561DEAC647F627A489</t>
  </si>
  <si>
    <t>BF6A94B9685EA11C91231C2138BC9C9C</t>
  </si>
  <si>
    <t>D6BE978782E2EE6CAD2FDBC3FEAC45BA</t>
  </si>
  <si>
    <t>B34DAF47D317D548B09BD558C7432DF9</t>
  </si>
  <si>
    <t>E0529E0BCBB20ED92D8B827FE79864C3</t>
  </si>
  <si>
    <t>32FA5B2815E9B084EBC5293205AFF2B0</t>
  </si>
  <si>
    <t>EEB7158AB243098B048EB145A6F5F8A2</t>
  </si>
  <si>
    <t>F90EE4A19EF8C393E5AE5EAF98742A63</t>
  </si>
  <si>
    <t>020D19E895837856E37C63DEC647C5BD</t>
  </si>
  <si>
    <t>5FFEA4A375472F98330148F30870E1B1</t>
  </si>
  <si>
    <t>D6A4C44E24788F00DFD45B67374C41A4</t>
  </si>
  <si>
    <t>2B4A7B1F34EFF5DA9D24020D4F25BFBF</t>
  </si>
  <si>
    <t>A57C1E1AC0A679DD75839A18FF01734E</t>
  </si>
  <si>
    <t>47318D231A1672FC368B5D27070C282F</t>
  </si>
  <si>
    <t>A2DC1F7E35FA0C3342213BB43C2BDECD</t>
  </si>
  <si>
    <t>BFC1907A8F9F00C736D936C98996EC18</t>
  </si>
  <si>
    <t>2729DAA50981AD6CFB360A65C65D767E</t>
  </si>
  <si>
    <t>DFD214F39FFF9DE496402FED3AD249A0</t>
  </si>
  <si>
    <t>9308764C868C5D80EDED5E4FBCC765E6</t>
  </si>
  <si>
    <t>B4F2534001AAF7CDED27BC4B8AE2DF5D</t>
  </si>
  <si>
    <t>FCC6528A10BDB19C54ECAEBE7D07562E</t>
  </si>
  <si>
    <t>5F729853DDA7DF9E32991342A8954CA8</t>
  </si>
  <si>
    <t>9E78D2306F7A16A874705124509F0440</t>
  </si>
  <si>
    <t>B55ABD1C748B565B2CC52B703D5FAAE5</t>
  </si>
  <si>
    <t>D91F131A74C2DACCB1F8E7FA121EFA96</t>
  </si>
  <si>
    <t>DAGOBERTO</t>
  </si>
  <si>
    <t>ROCHA</t>
  </si>
  <si>
    <t>8A05531F5D3547378AAEF72475F7EDDD</t>
  </si>
  <si>
    <t>2C304430BBF11CEF1D9B36C8A49FFA33</t>
  </si>
  <si>
    <t>37279904C20084E23A20777AA2B4A9A2</t>
  </si>
  <si>
    <t>402851236D2547031F17D8CF7A3D9BEA</t>
  </si>
  <si>
    <t>7558BBD0D2C201010E2C49420C7372EE</t>
  </si>
  <si>
    <t>B7F7417E8C2CA21B5A65C102BFC442A0</t>
  </si>
  <si>
    <t>6F24089F245E817B14DC292A28708F55</t>
  </si>
  <si>
    <t>A01E069C23120CBD36C561BDF5A68430</t>
  </si>
  <si>
    <t>78D0BA390032E246CF1FD1B8654BE18D</t>
  </si>
  <si>
    <t>C6AB195A2983634818F97A55B41AE8D0</t>
  </si>
  <si>
    <t>D6805585D9B101792CCD5596AD1C5578</t>
  </si>
  <si>
    <t>486F1E466D3B8D2EEA30839F0BEFA930</t>
  </si>
  <si>
    <t>7349B4C10B9B908160CD730B6E7BA156</t>
  </si>
  <si>
    <t>MONICA ARACELI</t>
  </si>
  <si>
    <t>B63CDBECA08591DE46974BB15B0B2DA7</t>
  </si>
  <si>
    <t>E360AB11ABF0FC4E68AF7D3B8D5E4C80</t>
  </si>
  <si>
    <t>CAF1FCFFFE064F46D8B0125694E02ACC</t>
  </si>
  <si>
    <t>463B5E9C058F8FC4FE38D0C1C2261935</t>
  </si>
  <si>
    <t>566477780E17991AABAFBB07E81F5E98</t>
  </si>
  <si>
    <t>3D72B6460DE0FAF064975CBBB583238B</t>
  </si>
  <si>
    <t>2ADD4F499AB54FECF32859D40816038F</t>
  </si>
  <si>
    <t>E0D05DD749273DE2415AC9B99C74A086</t>
  </si>
  <si>
    <t>MA REFUGIO</t>
  </si>
  <si>
    <t>7251F36C17BEF916C8396113074EEDF7</t>
  </si>
  <si>
    <t>F161E494161EC28E0225FEB111E0885A</t>
  </si>
  <si>
    <t>35503C60727AA2C5B6D6925D2FBF9111</t>
  </si>
  <si>
    <t>EA11C927ED5BF018EAC94E212E2E0806</t>
  </si>
  <si>
    <t>411F9FA443DDFC7EAAE657AB5D522484</t>
  </si>
  <si>
    <t>F2A7700267ACF844CC0F6722D2196DA0</t>
  </si>
  <si>
    <t>CC33C3BFE362292B66C07F7BF1B73DBD</t>
  </si>
  <si>
    <t>605B62A41E65834E98287154B88100FA</t>
  </si>
  <si>
    <t>ECA803C2C99002908E5B8FA51722B196</t>
  </si>
  <si>
    <t>5A397D3A40D5A05A4A020270CB2A30A7</t>
  </si>
  <si>
    <t>24BCAC8557ED6B04420CA01C931DF2C7</t>
  </si>
  <si>
    <t>VASQUES</t>
  </si>
  <si>
    <t>E27120A76C349A766018BDA98DA10DF7</t>
  </si>
  <si>
    <t>E0B422CBD99B3DCC294DD7E86CFB4DBD</t>
  </si>
  <si>
    <t>3AB035ACC8AB9310BC76497EA4A3889C</t>
  </si>
  <si>
    <t>E0D1607DD5190261FAC34A38A40E2044</t>
  </si>
  <si>
    <t>0A67BC5001B3916D1F414031254298E8</t>
  </si>
  <si>
    <t>AB06B936F2DB6152F397165625D6C435</t>
  </si>
  <si>
    <t>1C81D699051A8BA1825FB7655BC67C22</t>
  </si>
  <si>
    <t>7A11F9EF77EF39BB8835448E7AA53E63</t>
  </si>
  <si>
    <t>A167F327FA52DECA5B2FB7F5D8541CB3</t>
  </si>
  <si>
    <t>B3E9D69540C8F0625A01BD038EB56BB9</t>
  </si>
  <si>
    <t>6A72F31B8201541B0309BA6D2C9BF941</t>
  </si>
  <si>
    <t>6955C00AF00A750CC524D76B3F619C08</t>
  </si>
  <si>
    <t>A7FCD08AF767D33D8003EC5798B58747</t>
  </si>
  <si>
    <t>9EB9F53C04EC10DA71A36745E67B35E4</t>
  </si>
  <si>
    <t>E38C557847DAD4DC16484E7900E1B256</t>
  </si>
  <si>
    <t>8363F19CD2212540B475C839098CC13B</t>
  </si>
  <si>
    <t>2C02F387F5633DF9EEF772052ED89593</t>
  </si>
  <si>
    <t>48C08D093815BE2975B4457EBC4B51AC</t>
  </si>
  <si>
    <t>986F6262B11CD6D894AB06AE96EC5377</t>
  </si>
  <si>
    <t>9FC97A543E9AF07EF4478B4B4DB8BE99</t>
  </si>
  <si>
    <t>A3A591698C51DB77AF03A89F4BC799DC</t>
  </si>
  <si>
    <t>DE240E85738666E3B62416FBB4B6E7AC</t>
  </si>
  <si>
    <t>BECE3F4BB2214B2D713F49B0F3C212E6</t>
  </si>
  <si>
    <t>BBBFECEE88788B9458DCC4955CFE28B9</t>
  </si>
  <si>
    <t>DF42EF1E02058BFA1D5391538CE0E29F</t>
  </si>
  <si>
    <t>DE0E0DC91FB2C523380FE045A27CE56C</t>
  </si>
  <si>
    <t>2254A542A6216DA77B5E89755FDEA125</t>
  </si>
  <si>
    <t>602C385EC278F1E27BA3A9366A0F3694</t>
  </si>
  <si>
    <t>D6C84B610B86B66FD6499DC0CB73CE66</t>
  </si>
  <si>
    <t>D90C44AAE253C0DC135B159F80FCC3C6</t>
  </si>
  <si>
    <t>19E6BBA167A167252ACBA9EBB99FDE96</t>
  </si>
  <si>
    <t>A0A6B9EB54C45B01147B0CEC7DF89B3F</t>
  </si>
  <si>
    <t>JANET</t>
  </si>
  <si>
    <t>A6296978964F7D72F92AE3B6E636E9A0</t>
  </si>
  <si>
    <t>DD5365BD620B052067D51B9CB81790D5</t>
  </si>
  <si>
    <t>EDC99CFC2AF459CBCC102EA88B026CE0</t>
  </si>
  <si>
    <t>JAVIER MARTIN</t>
  </si>
  <si>
    <t>0BC6D5B7485139C2531C323A3AF3C526</t>
  </si>
  <si>
    <t>CD40FDEB3B1813AB1EC5E37730F6F7EE</t>
  </si>
  <si>
    <t>C331F8517E1EF0D755FBF0B60639F9F8</t>
  </si>
  <si>
    <t>D6044FD3F0166193A07AB4B3F063AF80</t>
  </si>
  <si>
    <t>992DA982610C0DABB36B716FF9F2B495</t>
  </si>
  <si>
    <t>FE4BC3D27D6435603ED2D7C69311695E</t>
  </si>
  <si>
    <t>B06EB5AFFB4ABE3946AC4780125F8E34</t>
  </si>
  <si>
    <t>73C02756DC90036D1F8319B7354295FD</t>
  </si>
  <si>
    <t>A7AABACC09BDB3357EC03A67E5C0ABCE</t>
  </si>
  <si>
    <t>IRMA GEORGINA</t>
  </si>
  <si>
    <t>EC2C1912C462AAD5C23D0F100B65CD29</t>
  </si>
  <si>
    <t>44856A3104F875AF1C88533C924618AD</t>
  </si>
  <si>
    <t>75DFD8B8B443C51B35E3FE4E5EAEA78E</t>
  </si>
  <si>
    <t>0245F498D48C6819E7A883DAE597F7A3</t>
  </si>
  <si>
    <t>DCE39AB384702E9BC4E57CE46D6C3D8D</t>
  </si>
  <si>
    <t>YULIANA</t>
  </si>
  <si>
    <t>7342251891707D979ECB7CE32EB2E6BD</t>
  </si>
  <si>
    <t>DIANA BERENICE</t>
  </si>
  <si>
    <t>566F91E7487C6B725F149F9BEFC0A8D2</t>
  </si>
  <si>
    <t>1454E2BFF5C0F624B73D0561A8610F93</t>
  </si>
  <si>
    <t>D80D98CF14F7BF524C1F55694828467B</t>
  </si>
  <si>
    <t>60A4A36634E5A92FB97CA0F465A3C3F0</t>
  </si>
  <si>
    <t>714784D1E23DCDF16B5AF952B12663C9</t>
  </si>
  <si>
    <t>0267AE0AAAC9E4602BC13430B7B0F52A</t>
  </si>
  <si>
    <t>50F30EB1B79B01F035EB1B9091034808</t>
  </si>
  <si>
    <t>506731615CC71418B092D6271F81AFE3</t>
  </si>
  <si>
    <t>BC2D7EBBE61C6FA8137F0A07C84C3F5A</t>
  </si>
  <si>
    <t>FF0F22E6519C6F0F4A98406DBCBBFD56</t>
  </si>
  <si>
    <t>CLAUDIA CIORELY</t>
  </si>
  <si>
    <t>8B6F19CC3E9CDEAC07D6B8D1FAFB0FAC</t>
  </si>
  <si>
    <t>JUAN GUADALUPE</t>
  </si>
  <si>
    <t>5D8DD31F7B407EBF22AF10342E89F5C3</t>
  </si>
  <si>
    <t>90EECF56166747A94FF7C45076267E8A</t>
  </si>
  <si>
    <t>FF6038E5D11BC826FBC0D955EAF235C4</t>
  </si>
  <si>
    <t>A30567A2364CC4F2662721707A3078B2</t>
  </si>
  <si>
    <t>EUGENIA</t>
  </si>
  <si>
    <t>BDE416D4E255180A13B327B997B21C6B</t>
  </si>
  <si>
    <t>F4E6772D3096109407E2F16E9DC5AD6F</t>
  </si>
  <si>
    <t>F860D95A92622DAA102DDEE18B17BBFC</t>
  </si>
  <si>
    <t>A45DA303A7F05F2B56980B7BEE6D3DC5</t>
  </si>
  <si>
    <t>8FEBED45D67541B32816EF47325A4685</t>
  </si>
  <si>
    <t>23EB628D588D0FCB5441EFD6CF0D208E</t>
  </si>
  <si>
    <t>C239C3939127B4B80256BE7CABD83BC6</t>
  </si>
  <si>
    <t>2D1D971B937A940A3A07183C86E80ABA</t>
  </si>
  <si>
    <t>7254837DBB4CABDDEFACC627AA18D111</t>
  </si>
  <si>
    <t>C1D8ECD0B054CB72D848A07B09FE8633</t>
  </si>
  <si>
    <t>DDB8A6A56A751DE3B65D616EF5142E46</t>
  </si>
  <si>
    <t>7C9E64792500ACC7D939F057F8997965</t>
  </si>
  <si>
    <t>688125D19E8ECA72A1D4A65C0F207B5E</t>
  </si>
  <si>
    <t>878CD6AA1580F72BD93A32EA466B3335</t>
  </si>
  <si>
    <t>48D7E0372FA93B12A50EBED7EC8F263C</t>
  </si>
  <si>
    <t>BBE58D28CFBFC2C696F2C18AD7C26F1A</t>
  </si>
  <si>
    <t>B6E91A13888D935C2803409CCB35A236</t>
  </si>
  <si>
    <t>914D6488E60D1293F65F3D656C4F4741</t>
  </si>
  <si>
    <t>EBA166BD65730E3FFBE374107233667D</t>
  </si>
  <si>
    <t>C80290F5581482BBA2D87449D6B5471C</t>
  </si>
  <si>
    <t>290024D5F92E669EA2AEB236BD7E6D96</t>
  </si>
  <si>
    <t>BRENDA GUADALUPE</t>
  </si>
  <si>
    <t>7F134D72161F02766E07994843BE73C4</t>
  </si>
  <si>
    <t>A3E097396FF0A77D4A9E0A125133A16D</t>
  </si>
  <si>
    <t>D68F24C37360CA7BDD20384F2431B31B</t>
  </si>
  <si>
    <t>ESTEHER</t>
  </si>
  <si>
    <t>ARISMENDI</t>
  </si>
  <si>
    <t>8A49B8393549134CC7918CC62DC16A82</t>
  </si>
  <si>
    <t>54556F2AAB5658578D1EC259D38C7593</t>
  </si>
  <si>
    <t>B1DA14EB03E49DB03408149FE1C55D30</t>
  </si>
  <si>
    <t>377A9A71AF9BF8DEE762961A169ABBC4</t>
  </si>
  <si>
    <t>B7A41B486167CBEAE200DE7B2244C015</t>
  </si>
  <si>
    <t>7C9699B751791CD56CF3181EB4E0B0B5</t>
  </si>
  <si>
    <t>3EC71098A1A899E7A6E8A07AF1C0F2BD</t>
  </si>
  <si>
    <t>7A93AC37C0FA251A398AFF3491F8569A</t>
  </si>
  <si>
    <t>5763065BD15C93888DF009F8AC8C6A87</t>
  </si>
  <si>
    <t>063479D30CCD255D9F6B1876E5E28380</t>
  </si>
  <si>
    <t>7678B6BA492A5A2BABB12EFDEE77E923</t>
  </si>
  <si>
    <t>BDF9FFFD81BABE71B26A877A629BABD8</t>
  </si>
  <si>
    <t>DFBCB984DA903DD79C84307E7A5FB1ED</t>
  </si>
  <si>
    <t>696392B34FC73E804B2EF3C23708EA09</t>
  </si>
  <si>
    <t>7892479643A901C4081CEA30CF6117E8</t>
  </si>
  <si>
    <t>F06577D77FE89163E881B698EAFFE76D</t>
  </si>
  <si>
    <t>E7766E719890C5786A123E701A71AAFE</t>
  </si>
  <si>
    <t>072DE0680F26C08CDCC8D72A219C8330</t>
  </si>
  <si>
    <t>MA CELIA</t>
  </si>
  <si>
    <t>381CB05C9FBE5E41227ACE0089C0C070</t>
  </si>
  <si>
    <t>CC21FC3ADB30704BD4BE397A92BDDD08</t>
  </si>
  <si>
    <t>A8AC2F98244D1548E0C2C8B1663F1D68</t>
  </si>
  <si>
    <t>PEÑA</t>
  </si>
  <si>
    <t>73F1FC6BF7820CE09C2C666939D2EF10</t>
  </si>
  <si>
    <t>802737DADCC1D607A7A6E1D9898756DD</t>
  </si>
  <si>
    <t>AMELIA</t>
  </si>
  <si>
    <t>8490A7B162CEE343C349A6B6B8A1C9F9</t>
  </si>
  <si>
    <t>91B41FDF9D079C08E9112D4BE5E2BB81</t>
  </si>
  <si>
    <t>8D502EA788D053CDB30517B0973D4A26</t>
  </si>
  <si>
    <t>676D603EDBD2A3BC9910FB7D41E41DCC</t>
  </si>
  <si>
    <t>AB4DD2F38FB19DA3FA25C6B1CD998141</t>
  </si>
  <si>
    <t>58BA1A8F21904FB66B029ED3569A98DE</t>
  </si>
  <si>
    <t>47A7CFE7AAB065B522634C9E1CDC70B1</t>
  </si>
  <si>
    <t>6EC8619756133687BF93EA551865534F</t>
  </si>
  <si>
    <t>44372BC4BF1E6F1A7D0B1E0B484979B1</t>
  </si>
  <si>
    <t>EA46B9116CB9A8E68339E1C96BDC84A3</t>
  </si>
  <si>
    <t>3DD8651B548C899BF6E263ACE71D0681</t>
  </si>
  <si>
    <t>7BABD97C6AD0E5008D3E3DCFEA31F045</t>
  </si>
  <si>
    <t>5E4C96CBBB00F3FC3B07B3CAE7DCBDD6</t>
  </si>
  <si>
    <t>1DBFFF2B0838307872F6B22B4A98F96B</t>
  </si>
  <si>
    <t>25E714CEB91E07ECCCF529B7D78CEC8B</t>
  </si>
  <si>
    <t>9A5734B648F41FD7BCA82710578BB77C</t>
  </si>
  <si>
    <t>354D4D9822A9C966CDA659D7756D4528</t>
  </si>
  <si>
    <t>18F031D7A7268CD428CE7C6469A69436</t>
  </si>
  <si>
    <t>E1A066AEADC2DEE57753803D07512818</t>
  </si>
  <si>
    <t>A25C6B07F96B60414916CEEC313F928E</t>
  </si>
  <si>
    <t>1D1AAF976E6DF2995D4757EF4C94E01D</t>
  </si>
  <si>
    <t>119FA4C580F80725CEFE2B543B0EB9F2</t>
  </si>
  <si>
    <t>844ED0431FB160629E3C8F28F04C2924</t>
  </si>
  <si>
    <t>61FA9794590A43A4EDE870AA1A2AC50C</t>
  </si>
  <si>
    <t>9C427A5D9668FF98245807DB40191E86</t>
  </si>
  <si>
    <t>0B2914016B9FE2E721E43207BA326987</t>
  </si>
  <si>
    <t>A5953215B7D6542D02EE7F4DB3217D74</t>
  </si>
  <si>
    <t>B79137B3472477B0F240D62555855767</t>
  </si>
  <si>
    <t>4D2DF06E552DCA9903284CA4685F7621</t>
  </si>
  <si>
    <t>82DFDA92E91C7D927C5E99256737C11F</t>
  </si>
  <si>
    <t>0CA953BE5C1B0123D19B8A62A51B020A</t>
  </si>
  <si>
    <t>AAE50F1E614BE95E9069E498F88F754D</t>
  </si>
  <si>
    <t>32B9557175E1778F72D2EE13B5D9F37D</t>
  </si>
  <si>
    <t>5315481FCBF6BAA8047F2534DA2C3BC8</t>
  </si>
  <si>
    <t>B1C28E40135FB8C28A8E7EA0E1B3EBE3</t>
  </si>
  <si>
    <t>714ED229E1F255D6D669E85C58154C2B</t>
  </si>
  <si>
    <t>1B029EFFA5C25B43ADBBC311366B5711</t>
  </si>
  <si>
    <t>56EF8F25614810A298E7A5D6D6F97CBE</t>
  </si>
  <si>
    <t>PETRA</t>
  </si>
  <si>
    <t>080A0D13018949FFE20B6C4E2C0BBDC7</t>
  </si>
  <si>
    <t>C0EDE798DF6F27F7A3444EF30C9FCBE1</t>
  </si>
  <si>
    <t>NOE</t>
  </si>
  <si>
    <t>B052453D6B967444F908AA4E6317AA81</t>
  </si>
  <si>
    <t>21C4127E6478E7AFE174C52E276C90F9</t>
  </si>
  <si>
    <t>2979DD38BEEFC2168AC1452A0C4B4A6F</t>
  </si>
  <si>
    <t>4148BA048CC7B0A0A4B2CF27D6BCF87E</t>
  </si>
  <si>
    <t>76AF5AF981579CBF206575A4DDEC3F78</t>
  </si>
  <si>
    <t>5126B29EFE97123CE248BF6E44A93B58</t>
  </si>
  <si>
    <t>5920E3355FD130E79E0377E4483F49AA</t>
  </si>
  <si>
    <t>PEDRO ANTONIO</t>
  </si>
  <si>
    <t>00759033BC6241030555D336E6F3CB4F</t>
  </si>
  <si>
    <t>4FFF7D38F3FCDE74E65032C806E443A9</t>
  </si>
  <si>
    <t>740EADB487D62158DBE5C42A4C0E6606</t>
  </si>
  <si>
    <t>BADC55B612101AD1A26CA551EA8F551F</t>
  </si>
  <si>
    <t>8F8FA4F5207CE10F8328BDEDC38FA203</t>
  </si>
  <si>
    <t>F60E8AB87B4EF325AC7D3277E805CF6F</t>
  </si>
  <si>
    <t>B4C9CA67AAC0C59671C8A7FB562652A5</t>
  </si>
  <si>
    <t>79DDC9F321219C7CDBA043F058EAF0BB</t>
  </si>
  <si>
    <t>973B6641CD520CFE9D5412A056742591</t>
  </si>
  <si>
    <t>B1956E70D82772E0215AF3A194D1F6DE</t>
  </si>
  <si>
    <t>A78A0E36914C9949CEB95CAAE1A5B6DB</t>
  </si>
  <si>
    <t>B9D3EFA069F0EA72CAB5796754D7CE06</t>
  </si>
  <si>
    <t>6DBAAB9DA773CC0AB2AA0456C80747FC</t>
  </si>
  <si>
    <t>DA4271440547C0D237E841B81140209D</t>
  </si>
  <si>
    <t>2514B009D598392AE505B6702AACF69D</t>
  </si>
  <si>
    <t>4A0DC39769E0AEB0F280C6B0C970F763</t>
  </si>
  <si>
    <t>016FCD12546002FBD42B9F2B9D434621</t>
  </si>
  <si>
    <t>B91813D391CCA469599D7FD36820BF17</t>
  </si>
  <si>
    <t>562F1316452FF65B53AB135A958077EB</t>
  </si>
  <si>
    <t>6C18CA437DDA982AAC0D41468E7263FB</t>
  </si>
  <si>
    <t>B2BA72524D669D83D8E3B504B18860F8</t>
  </si>
  <si>
    <t>B677697E5CCB99CA7E4161BB4C028BD8</t>
  </si>
  <si>
    <t>531F3791E5092225E401790EAE6C2538</t>
  </si>
  <si>
    <t>4D2CFF964575BEDDF257CEAF8CAF6DBB</t>
  </si>
  <si>
    <t>D61100EDE0321AAFB89B52C006FBBF82</t>
  </si>
  <si>
    <t>D62A1DEA96A94DC9F40AD5F1EB7D1338</t>
  </si>
  <si>
    <t>1A7E3EDCC169751FAF3BC22743CEE987</t>
  </si>
  <si>
    <t>9E6746CBB10ADAC15002730DF78E0D2F</t>
  </si>
  <si>
    <t>7CD2C82881D10976863105CD50CA1068</t>
  </si>
  <si>
    <t>FFB0D6FC47FB856C9D3BB9DC5B8C2024</t>
  </si>
  <si>
    <t>A23EE5517CC71A7A91F1977698402D44</t>
  </si>
  <si>
    <t>277B0F33C26C8C85CA361E5C67CF1B4B</t>
  </si>
  <si>
    <t>AB9E3FD7A064FD825F4A1FD8B784352A</t>
  </si>
  <si>
    <t>2F06F26BB2D12273620DFA22FAD14D13</t>
  </si>
  <si>
    <t>5AA6D7293CF9ADC37123C66B5D91C0AB</t>
  </si>
  <si>
    <t>D06780C3A11C26EBDD994FADA9BA3578</t>
  </si>
  <si>
    <t>RANCHO LOS VITAL</t>
  </si>
  <si>
    <t>57B752AA0739FBAC0BDD04D206EE6FB5</t>
  </si>
  <si>
    <t>2AFBFD344DE8D2DE042D991E0ADE914E</t>
  </si>
  <si>
    <t>29704342A1FC5CA688153AB4A876AC12</t>
  </si>
  <si>
    <t>ED8443AF38CF5FC7A12817BE88F81433</t>
  </si>
  <si>
    <t>A9D2FA0AD45D630B0ACAE915EB1230C5</t>
  </si>
  <si>
    <t>639ECCEACF48C5CC0FFE2546601735E4</t>
  </si>
  <si>
    <t>5E6F0AE180B56A3B0B45471126AC6410</t>
  </si>
  <si>
    <t>9F54F044F6391985EF627496D31A95DD</t>
  </si>
  <si>
    <t>CD5145B9F694AC158AC82AA9216AF58F</t>
  </si>
  <si>
    <t>4B0DC88580B1AD600616FA61C3DD7F24</t>
  </si>
  <si>
    <t>9741E253538E5625644D4439058B9F27</t>
  </si>
  <si>
    <t>D418FC00A10EECC2B78A3143C57A2855</t>
  </si>
  <si>
    <t>F02E7AC984C78A2949DCC3D3BB757578</t>
  </si>
  <si>
    <t>A1C2B0BE29876443D87A2924614D6A82</t>
  </si>
  <si>
    <t>C92C77CD3F73F0D45EDAE71C2E185D93</t>
  </si>
  <si>
    <t>8CC444ECA9ADAB8C1F2D5B9915BDFA8D</t>
  </si>
  <si>
    <t>8199F0701BC9E478CD8BD9820A1B0183</t>
  </si>
  <si>
    <t>5B9A847A7C85FEC51A2D82A3EE9FC542</t>
  </si>
  <si>
    <t>LUIS EMILIO</t>
  </si>
  <si>
    <t>OROPEZA</t>
  </si>
  <si>
    <t>5C1C14BE7EC990B9B6FD9FC24469DEF8</t>
  </si>
  <si>
    <t>KARLA</t>
  </si>
  <si>
    <t>FDA6E1BB02E91BBD4E0D00DF51A8F7CD</t>
  </si>
  <si>
    <t>28D0272DBDA6A3C7903632BE55D5B575</t>
  </si>
  <si>
    <t>F8CF6296B7DDA7117D6ED2272118B083</t>
  </si>
  <si>
    <t>B0E0A7B213AAA57524162B14195B5E2F</t>
  </si>
  <si>
    <t>8DFF91EC98CF501CD1A045C28396B3D4</t>
  </si>
  <si>
    <t>C5DE71B9B2854EFC5B19968DAC9D7AA6</t>
  </si>
  <si>
    <t>8D55441A8B008A18169A12A5B8879C7C</t>
  </si>
  <si>
    <t>A5CD4DB0586B30A336238031ACA2F71E</t>
  </si>
  <si>
    <t>BB33A9176527C4ED233294971B9017F3</t>
  </si>
  <si>
    <t>7816081A89C761F4D11CD13AEA57B1B5</t>
  </si>
  <si>
    <t>013BED56FFD0A645158EE3183B4E57E9</t>
  </si>
  <si>
    <t>2BAB1083A786252D0B7EE53D506ACAFE</t>
  </si>
  <si>
    <t>BBD8083928C4B179F1800A77C3D2E18F</t>
  </si>
  <si>
    <t>3464FDC8E207B41E8D3241E8A0BB08DC</t>
  </si>
  <si>
    <t>F3B22973E382F98340E18162EC6B6396</t>
  </si>
  <si>
    <t>AA061571DF9A4DF34D32C4E62381F478</t>
  </si>
  <si>
    <t>5959F422FDD843B2F5D938A1E3D582E9</t>
  </si>
  <si>
    <t>E9450EFE8FE0D9348C15D09ABDB4E4EA</t>
  </si>
  <si>
    <t>AMERICA MONTSERRAT</t>
  </si>
  <si>
    <t>486A4E976D60E600CEC31CEA94BDE7A7</t>
  </si>
  <si>
    <t>F1195D1BD9AC1D04E34AE6C5EEB8C7AB</t>
  </si>
  <si>
    <t>02F9D43903C71B9CDB260413E80ED2D0</t>
  </si>
  <si>
    <t>D9298BF6124C517C605D5240CA15EB88</t>
  </si>
  <si>
    <t>5939394FD009439F57C9DB7A3334DCCB</t>
  </si>
  <si>
    <t>EBCE62BB3D795C14DD676EAAE84EB9EA</t>
  </si>
  <si>
    <t>AA60605F34A8B0FF9672D26EABC5CAFC</t>
  </si>
  <si>
    <t>AEBD1E6A61DE94F720BE4A36E583DE5A</t>
  </si>
  <si>
    <t>7F84181DDFA916C92CC3FB7162564C7D</t>
  </si>
  <si>
    <t>8B4BCAB7F22E266FDFE3B8C9F1AD2BFA</t>
  </si>
  <si>
    <t>5662279EA86B87C366C8670DCBD07F58</t>
  </si>
  <si>
    <t>6D3D86B57D0509992C47C7CFAC2A5BD3</t>
  </si>
  <si>
    <t>B0822B891084C7C30F7A86EE86649AF9</t>
  </si>
  <si>
    <t>F03019CE31E227ACA72DDADA03BAD412</t>
  </si>
  <si>
    <t>629AD51F6A6D35739BE9F7E03D44283E</t>
  </si>
  <si>
    <t>B9ED94F1C48FAAB05DEEB67A63D48638</t>
  </si>
  <si>
    <t>D3FF5FC2BD0D637314942DACE8F00515</t>
  </si>
  <si>
    <t>3074F58CE37348F9CC3C6F3A3F9DAEA7</t>
  </si>
  <si>
    <t>2552BF8849858F0AD13A0B0F7C86E1DF</t>
  </si>
  <si>
    <t>924CBCB6C9A47C867EAEA37CA222FA21</t>
  </si>
  <si>
    <t>61E3D9405F60BE430A71F3CA2C7609AE</t>
  </si>
  <si>
    <t>LUCINA</t>
  </si>
  <si>
    <t>54025B6CEDBEA33597DEF077C0B6CD85</t>
  </si>
  <si>
    <t>E5D8388BADE4F2AD174F3A2381C0EB92</t>
  </si>
  <si>
    <t>15D9E9A3AEC9B82F3D005213FC3D11E4</t>
  </si>
  <si>
    <t>1EC029F952067DFC705A7E482CFF6FEB</t>
  </si>
  <si>
    <t>E613FAE9B1CF8DB1DB2A77A23AC2A441</t>
  </si>
  <si>
    <t>AGAPITA</t>
  </si>
  <si>
    <t>0608469E0AD8548ADD8401BF4568E97A</t>
  </si>
  <si>
    <t>BAE6AA65701C9D613132A43487071878</t>
  </si>
  <si>
    <t>673340292CB8A22EC77CD18FC2BE593C</t>
  </si>
  <si>
    <t>50A542BC377F5C21B805536EA20FD838</t>
  </si>
  <si>
    <t>F0E62F8E27D8A154CF8D86C9FFF620FC</t>
  </si>
  <si>
    <t>4D198B64601B7EDF2ACE7E78F54D8F56</t>
  </si>
  <si>
    <t>166302EA8DDDC9E099C515E22348C1F9</t>
  </si>
  <si>
    <t>3578.99</t>
  </si>
  <si>
    <t>4F7B8121A61B5D747356334E266223A3</t>
  </si>
  <si>
    <t>EAA84B292917D204743C92EF580CA3B7</t>
  </si>
  <si>
    <t>39C0DBA7F418E0EF5C5BC017192640CB</t>
  </si>
  <si>
    <t>8E106BF24C2D66FAC0EF385C1746EA02</t>
  </si>
  <si>
    <t>A52FFEC585E4B5B1F49CCAA72036A400</t>
  </si>
  <si>
    <t>F772EF2803572930CAA4CDDBD75BAA7F</t>
  </si>
  <si>
    <t>7FEE54B174F7C5BCBFC1D198FE1750D1</t>
  </si>
  <si>
    <t>7FA3D51F22679708D4DAFE51D962FB49</t>
  </si>
  <si>
    <t>SELENA</t>
  </si>
  <si>
    <t>6B8CB4623B9E1B277A3E89E9466F3EFD</t>
  </si>
  <si>
    <t>BERENICE</t>
  </si>
  <si>
    <t>5F52BB49BF5DEACB71FF3E88298680A1</t>
  </si>
  <si>
    <t>1F5A2F8C603CD28226176EAAE5050B59</t>
  </si>
  <si>
    <t>47A16DEF54A647F4C8E38EA991F73F6A</t>
  </si>
  <si>
    <t>C8F4C404EB360058FE347351B34C13D7</t>
  </si>
  <si>
    <t>E61001D8573252537167E0F97D37BD71</t>
  </si>
  <si>
    <t>FATIMA DEL CARMEN</t>
  </si>
  <si>
    <t>50B46ECAECAE0E7D92DDC9CD7A647875</t>
  </si>
  <si>
    <t>1F8C76786B57671D25E28E6DDE2A3EDB</t>
  </si>
  <si>
    <t>VILLANUEVA</t>
  </si>
  <si>
    <t>97397CFF435EA546269EA8B150571B81</t>
  </si>
  <si>
    <t>JORGE ENRIQUE</t>
  </si>
  <si>
    <t>DAFE9616D918DE552F3833C339B95E14</t>
  </si>
  <si>
    <t>97F0DC0BE1D57246E5B0D423C44E4298</t>
  </si>
  <si>
    <t>2B98AAB402763559A42ED13DD8DB4ABF</t>
  </si>
  <si>
    <t>6723E6F4D9253D6C02E3FD3AFFE8B45B</t>
  </si>
  <si>
    <t>F69F8507821BC4861C6E1C01932D1952</t>
  </si>
  <si>
    <t>5CA306A149B7BDEA92C5CC5273D886FE</t>
  </si>
  <si>
    <t>MA JESUS</t>
  </si>
  <si>
    <t>D0F37EF8EBEF5445123B24174ADCF989</t>
  </si>
  <si>
    <t>JOCELYN GUADALUPE</t>
  </si>
  <si>
    <t>6690F93330F67064F84490EEC830576B</t>
  </si>
  <si>
    <t>983A0789D15FB71682DD27EC5F44D319</t>
  </si>
  <si>
    <t>356789EB1D692AB7626D78D85E9F6ABE</t>
  </si>
  <si>
    <t>78B745F20CDE7CD00289BA5BA05D5C6D</t>
  </si>
  <si>
    <t>BA41EFCBCC3425C00D6B90DA9EB09C41</t>
  </si>
  <si>
    <t>6092A2EA19F0A59FBD508ED4E483143E</t>
  </si>
  <si>
    <t>BF290A38B639C18BB4CF8BFC3896BE6A</t>
  </si>
  <si>
    <t>CDD275C73FFD94C94648AF816A1D8626</t>
  </si>
  <si>
    <t>EB83F4ABEAE013F34A2575BD1D551DD0</t>
  </si>
  <si>
    <t>81464A4AE34E034AC19AD1327D42930D</t>
  </si>
  <si>
    <t>NUVIA</t>
  </si>
  <si>
    <t>2FFFF3B100C9F10AFB69B7B219ABF0EB</t>
  </si>
  <si>
    <t>7BE71BE86F0A0AE9599E228D81DEB536</t>
  </si>
  <si>
    <t>673D0D33E0F9ED2003A5296E2DD90952</t>
  </si>
  <si>
    <t>E2C97257E01EBEEB0270C6A17BD29FEE</t>
  </si>
  <si>
    <t>59FAF3D9C9325D022CA175190696F5C9</t>
  </si>
  <si>
    <t>B5551F270C825353933E6D9725A5D8F1</t>
  </si>
  <si>
    <t>31744BD287093FD2342390733AC86177</t>
  </si>
  <si>
    <t>JUANA MA TRINIDAD</t>
  </si>
  <si>
    <t>EL YERBANIZ</t>
  </si>
  <si>
    <t>8E00180094C95871BC26F9925EEA4B58</t>
  </si>
  <si>
    <t>47952C5DDFA917EF90F09E8DF8FA0550</t>
  </si>
  <si>
    <t>DCC2E6BF2FBF2E6A6C04382632532BB7</t>
  </si>
  <si>
    <t>6B297324CBACF0D1F394AE1FB67170E6</t>
  </si>
  <si>
    <t>A5A2E5E8A89CD757677EA962CE9AFA75</t>
  </si>
  <si>
    <t>9A7F775D744AFA501CA3C9CACB733102</t>
  </si>
  <si>
    <t>5029D7BE83B3E4EDB893D7641AB1D444</t>
  </si>
  <si>
    <t>2F2EBAC18DE50765DFA89DDAD3B0E8B9</t>
  </si>
  <si>
    <t>VALLE</t>
  </si>
  <si>
    <t>2BE6A007690123C19A763C245CD6FB1D</t>
  </si>
  <si>
    <t>04D03F056F3AD39540E6943CEAFAA217</t>
  </si>
  <si>
    <t>6D50F6D3C93C50687AE16D22C987821B</t>
  </si>
  <si>
    <t>4FE00970686CDBD2CA939C0350CBEC37</t>
  </si>
  <si>
    <t>01253A9F446FE2BADD8360B478B547A5</t>
  </si>
  <si>
    <t>624A754399DA94318CBEF8CD1943E1B7</t>
  </si>
  <si>
    <t>A48212E161F57457F0C6EC8043E87F24</t>
  </si>
  <si>
    <t>A50219D3A6429CA5CC56EF29D83767DB</t>
  </si>
  <si>
    <t>E2968CEDC2F4AF790875B376FCFFC53E</t>
  </si>
  <si>
    <t>891ECD669A80A60CF67D8E39E33C5BF9</t>
  </si>
  <si>
    <t>BC52581688B6E2FAEE2B8FA8BBB33A18</t>
  </si>
  <si>
    <t>40D51BB441B4CE465E0C70EFDB425E6E</t>
  </si>
  <si>
    <t>MA SOLDEDAD</t>
  </si>
  <si>
    <t>54094DE479BC80E628070F4D0DAFACA5</t>
  </si>
  <si>
    <t>65F03B84CDCD15E135B9C15C6A806907</t>
  </si>
  <si>
    <t>48D3D6FCB9583312C80E2BE804146787</t>
  </si>
  <si>
    <t>2D5C89260B3B00ECD6507BF4EF096CF5</t>
  </si>
  <si>
    <t>5B1AB71D22D70CA7F1F0FC665FE7027E</t>
  </si>
  <si>
    <t>8762F9DD865368C8C6B73D009640E6B3</t>
  </si>
  <si>
    <t>5D0A40F6EACA2370D7016E4FE9BEEBC5</t>
  </si>
  <si>
    <t>9AD0B46F69D4032365B2CDEAC43A744B</t>
  </si>
  <si>
    <t>MARTHA MARIA</t>
  </si>
  <si>
    <t>D915FAC48991058BF10A0B287EBF5230</t>
  </si>
  <si>
    <t>SONIA LORENA</t>
  </si>
  <si>
    <t>CC468E7AB982DAC1C753F307EF952A78</t>
  </si>
  <si>
    <t>79BDB8CD7DB22D49B906FCE58AE9CA1D</t>
  </si>
  <si>
    <t>989C806C85B5642CB6E7140156FE54AD</t>
  </si>
  <si>
    <t>443AAC7BE567FE3278A06E86AEA82E0F</t>
  </si>
  <si>
    <t>E90002FE296F47C1C46448756D5F7247</t>
  </si>
  <si>
    <t>1BB771D41AC83CFE63CAD486BEA5B549</t>
  </si>
  <si>
    <t>MARGARITO</t>
  </si>
  <si>
    <t>QUIÑONES</t>
  </si>
  <si>
    <t>66ECDCA0688372CB98C531C8B8B14D16</t>
  </si>
  <si>
    <t>7D2E2C14AF6E9B96E8F5A84E12BDF3FB</t>
  </si>
  <si>
    <t>J REFUGIO</t>
  </si>
  <si>
    <t>16CF6E108120CCF8059515EC26FE46F7</t>
  </si>
  <si>
    <t>ROSA ELENA</t>
  </si>
  <si>
    <t>F82CA9087CA61311F7D2FD5197297B06</t>
  </si>
  <si>
    <t>ARAGON</t>
  </si>
  <si>
    <t>1F30F1B111B644ED17C85E5625D0687C</t>
  </si>
  <si>
    <t>D97370760FD8554E472750D3D9A886FB</t>
  </si>
  <si>
    <t>8D6162037DD01FC4559FEA432FD5C837</t>
  </si>
  <si>
    <t>D2DD799A75D5C97E9AFA76C14FD5AA9B</t>
  </si>
  <si>
    <t>4DB87671AE8C30565447F69317F6054C</t>
  </si>
  <si>
    <t>1168D7C90ACC4EA80949ECDE695486EC</t>
  </si>
  <si>
    <t>3BD3FD891232C4742627BC3861265FFC</t>
  </si>
  <si>
    <t>EA5BD37FE164C86484C8E3F06EF9B68E</t>
  </si>
  <si>
    <t>49F0CFA77B287FDC35CCFE404EA2508C</t>
  </si>
  <si>
    <t>88406071C2B1D969B7902E3559C559AF</t>
  </si>
  <si>
    <t>E12E9FBEC11F8666F7F66F5488FE5F03</t>
  </si>
  <si>
    <t>2C6C6FDC5F3045CF50CD5630A7384742</t>
  </si>
  <si>
    <t>F039A09939C98BC23F518FE02C039F03</t>
  </si>
  <si>
    <t>FAE461AF0E5CE7EF87520E8C259907E4</t>
  </si>
  <si>
    <t>4F0C0AD93AB9A398C9EE6C58DA42D9D4</t>
  </si>
  <si>
    <t>9827F98F16C34CFD23078FCF910E1B5D</t>
  </si>
  <si>
    <t>FB020E5973BA49DD3889DF5B970ACB94</t>
  </si>
  <si>
    <t>9F477E52C47759AE056E241A9754C2F1</t>
  </si>
  <si>
    <t>3BB42C3F705020845959B1336CB12B29</t>
  </si>
  <si>
    <t>38A8C839F18AF7FE54197D71AAA9E569</t>
  </si>
  <si>
    <t>DC0D5F3789550BACAFD45E9A7994C148</t>
  </si>
  <si>
    <t>A19C8A8FF38B6024002EA3AA8FAFE419</t>
  </si>
  <si>
    <t>28E9E0850D21A82CA5FC26B743852055</t>
  </si>
  <si>
    <t>DBD5D7F8E03B11560B7CB881CBAEAF2E</t>
  </si>
  <si>
    <t>6D4F7A031CDE7C424DEC7660E4432FC0</t>
  </si>
  <si>
    <t>2A00316B397C1302102F250D9A71DED0</t>
  </si>
  <si>
    <t>1ACAB8F47DA17B1A558BA2ABF5C975F5</t>
  </si>
  <si>
    <t>0E2939A0BC4B9E60E50F0D54095CD30A</t>
  </si>
  <si>
    <t>73BEA209AD97AD782B8B14064D90D2A6</t>
  </si>
  <si>
    <t>JUANA LILIANA</t>
  </si>
  <si>
    <t>CF32D32FFC133810764574FBB99FA3C6</t>
  </si>
  <si>
    <t>7955AC42B0C00802B09123E0C1346FA5</t>
  </si>
  <si>
    <t>A83C087CB240AB94AC0B101C2FFAB127</t>
  </si>
  <si>
    <t>C2EB78E14D17AEF27E8B2A1DAAE0E3C8</t>
  </si>
  <si>
    <t>95257A9632D4A8B80BFC10FAB5756DD3</t>
  </si>
  <si>
    <t>6ACF7185E3C705FA74E7052DA82A44D6</t>
  </si>
  <si>
    <t>2B22088E25835DC1250F3B4B57DBE896</t>
  </si>
  <si>
    <t>BAD272D87128744DEEB355F083B6BA62</t>
  </si>
  <si>
    <t>A25A1717538C47EE10DB610B8E0754C5</t>
  </si>
  <si>
    <t>MA MELIDA</t>
  </si>
  <si>
    <t>7F00EB201408B33C0F2615F69EEAE25C</t>
  </si>
  <si>
    <t>ZACARIAS</t>
  </si>
  <si>
    <t>5F4A3D24052EA18952740CAF63BBDFE6</t>
  </si>
  <si>
    <t>CD77653C1A6F40E24C84CB88DCFCFBC9</t>
  </si>
  <si>
    <t>6BDBAD1000EC6A3437E102EC60D447CF</t>
  </si>
  <si>
    <t>48C3F6128C07B11A57FBBBC82B97DB77</t>
  </si>
  <si>
    <t>F08B08459B9889E5CC28EC717D5A3861</t>
  </si>
  <si>
    <t>4F9B3E695FC2E08471DA535EE5F565D9</t>
  </si>
  <si>
    <t>892D320541467559EEAD5D781BD2021D</t>
  </si>
  <si>
    <t>ALICIA YUNUEL</t>
  </si>
  <si>
    <t>3127FF02657E13993636D5602AA7D1DF</t>
  </si>
  <si>
    <t>FLOR DE MARIA</t>
  </si>
  <si>
    <t>1B0A95DABD103F623D29D2D466A1B185</t>
  </si>
  <si>
    <t>ESTELA</t>
  </si>
  <si>
    <t>6C49348A840A2D03653B6B6CBBE94297</t>
  </si>
  <si>
    <t>C4A6CA576C2D7B102D8D839277BB6786</t>
  </si>
  <si>
    <t>8E4387A9C32FB3FE6A3E1EE1A7106FCE</t>
  </si>
  <si>
    <t>90FDC82EA9C07CF54CF71C052C076A21</t>
  </si>
  <si>
    <t>JUANA IVETTE</t>
  </si>
  <si>
    <t>33F2C9F1FCABA975A1D5E9E4C3DC87DF</t>
  </si>
  <si>
    <t>6B149A7769F74BD6F61A97101E94FB62</t>
  </si>
  <si>
    <t>2FF562FA4A7BDA702E4A4CDAC31BCA5B</t>
  </si>
  <si>
    <t>4D6603D4829DC2DF753926143255F40C</t>
  </si>
  <si>
    <t>F371EE97312B447F5727B6497C9495D5</t>
  </si>
  <si>
    <t>FE586B8824BCC029C121A9957411DE91</t>
  </si>
  <si>
    <t>A551CA0825308D9DE88EC5EF0C32EE44</t>
  </si>
  <si>
    <t>ROSALINA</t>
  </si>
  <si>
    <t>A3B25051EA7B36AF6A2885B02C2BFD6B</t>
  </si>
  <si>
    <t>2D77607BBE4985C3B4DABF1877667923</t>
  </si>
  <si>
    <t>E206B05D059415FB4C0EAB970C91B460</t>
  </si>
  <si>
    <t>CD35A81A929C42119A8749E95C8035F3</t>
  </si>
  <si>
    <t>C1A6ACFFEA79AA7AB1E0FE90E0B47F05</t>
  </si>
  <si>
    <t>9A8344E7FACE67CFEE981D9C137E1E27</t>
  </si>
  <si>
    <t>615ED9246FD9ACF826851711D909F2A1</t>
  </si>
  <si>
    <t>BF8E076D410703399EB4DA2ADEF77E5A</t>
  </si>
  <si>
    <t>BF5063535B8E4AFCCE03B0DB06698738</t>
  </si>
  <si>
    <t>292AFF00826C854A7C137BB8E7F5211E</t>
  </si>
  <si>
    <t>46C86DFDD50BE410E8F6798AF9D0D44C</t>
  </si>
  <si>
    <t>8A898C9349BC8FBFBCE023F23CB096D1</t>
  </si>
  <si>
    <t>JUANA MA</t>
  </si>
  <si>
    <t>F6C7E6805CA42417F7A147D7C053F1FB</t>
  </si>
  <si>
    <t>D2277589C22B0F0CCF48436E960AC677</t>
  </si>
  <si>
    <t>DB936BD2FA72842DF66FA5F4349BE1B7</t>
  </si>
  <si>
    <t>CC5A4BEBA2FA52F162A1BB33AEEC027B</t>
  </si>
  <si>
    <t>34039D062CFCE99E20C87E6EA411903F</t>
  </si>
  <si>
    <t>503FE4DDE8B348110633E75BA9CC0A6F</t>
  </si>
  <si>
    <t>9E918D8CDBCED5FAC0DB7E3590B62D44</t>
  </si>
  <si>
    <t>78D3728E1F5E28456EAFB4DB0668598D</t>
  </si>
  <si>
    <t>395DFB868BAFE974432D97145FA4D069</t>
  </si>
  <si>
    <t>EBB2C1A42A49308BDEFB12B448E0C609</t>
  </si>
  <si>
    <t>61A88BBD620835955A427AEC47CFD34D</t>
  </si>
  <si>
    <t>766C564671596122256C77168FA4C5D2</t>
  </si>
  <si>
    <t>FEDERICO</t>
  </si>
  <si>
    <t>5E1579C2CD6FA05E32AA4A81C877F540</t>
  </si>
  <si>
    <t>D783F3C119F0D74CB659BC2B317FF0F7</t>
  </si>
  <si>
    <t>712A8FEC3A45BAA5CF4707E04D30B6B3</t>
  </si>
  <si>
    <t>536C634823E8AED568D95191FA15645B</t>
  </si>
  <si>
    <t>4885B3E5F89BED1A7E37E98BC6B24F2D</t>
  </si>
  <si>
    <t>LARES</t>
  </si>
  <si>
    <t>E4E7CB43C44AB07A5D56EDF1D086E1DC</t>
  </si>
  <si>
    <t>BF2D5427E87965C25CA7B3FFC21F475E</t>
  </si>
  <si>
    <t>F2B5962AD7FAE685A6B7596AB81F91B8</t>
  </si>
  <si>
    <t>3C2F64EDC0B483E0F641800449566874</t>
  </si>
  <si>
    <t>LUZ MA</t>
  </si>
  <si>
    <t>8BF71BE8D57D72393D01DEA25E2BFB97</t>
  </si>
  <si>
    <t>6EE23E5B72336CB4C6951ECF376B2688</t>
  </si>
  <si>
    <t>05F8A26F3753F111CE7765B4CF6D2975</t>
  </si>
  <si>
    <t>43F1178FB868CA4647A57BA292FD4677</t>
  </si>
  <si>
    <t>91F7C8A2F7525A74692F638C4808BE2D</t>
  </si>
  <si>
    <t>9F3E08740D3138EAB2B265B34B9FA5FA</t>
  </si>
  <si>
    <t>C802E4AB67E3E5DD21820107960ABFD6</t>
  </si>
  <si>
    <t>D613954EB0A8B4EDA028B51AB5AEEE88</t>
  </si>
  <si>
    <t>721265DFCC19EDAFBCDE8C65563E7338</t>
  </si>
  <si>
    <t>MA MARCOS</t>
  </si>
  <si>
    <t>127A9A2788BDE892899E60FA410CBF92</t>
  </si>
  <si>
    <t>452D0A24475E13649C2EA18EF37836A3</t>
  </si>
  <si>
    <t>7E1CD8235776BBDB779D12FD7BE3D0FB</t>
  </si>
  <si>
    <t>0645FF36AE6DB0E848BC8D119E32BC6F</t>
  </si>
  <si>
    <t>D9EA0D2D1B3978B9EC77F67EF02D710D</t>
  </si>
  <si>
    <t>BC7D1415E85E8F13CEF2755BDD1A3430</t>
  </si>
  <si>
    <t>F8E0CF5C49DA23CF0805CB475163882D</t>
  </si>
  <si>
    <t>DD3AF674E602A47698606EF07FE0E315</t>
  </si>
  <si>
    <t>1273E4851B4B87F51EC2B5BB6B7CA80B</t>
  </si>
  <si>
    <t>EAFA74E415EEA014C7743627C42079F6</t>
  </si>
  <si>
    <t>657A6F3C7C1C5A20DE1431CFDA4AC559</t>
  </si>
  <si>
    <t>DEISY JANETH</t>
  </si>
  <si>
    <t>415C6702E338F728D4D35625E8307413</t>
  </si>
  <si>
    <t>FELICITAS</t>
  </si>
  <si>
    <t>468B3FB985FF704D34690760643E7C03</t>
  </si>
  <si>
    <t>IGNACIO</t>
  </si>
  <si>
    <t>TAGLE</t>
  </si>
  <si>
    <t>4118FDC0D5FA0892CC02097657B4543C</t>
  </si>
  <si>
    <t>FAMAT</t>
  </si>
  <si>
    <t>EL GARABATO</t>
  </si>
  <si>
    <t>416D1F5298DB0EBB0C219818F13E20CE</t>
  </si>
  <si>
    <t>E05586F2427C33E4FC7F1340894D4269</t>
  </si>
  <si>
    <t>B453F60B825D404B23A7EF1E0E4CF196</t>
  </si>
  <si>
    <t>C2B8BDAF7257B6D5355BEDBE2C254D67</t>
  </si>
  <si>
    <t>7E36B2B9B50671E8A3FBAE0CF1AA6FBD</t>
  </si>
  <si>
    <t>C03D2BFD1163094858DBB819E4BFFF9E</t>
  </si>
  <si>
    <t>9F9A9B15B8132F83918EAB80081A660E</t>
  </si>
  <si>
    <t>VANESSA</t>
  </si>
  <si>
    <t>B6FEE43AC1BB03323A166F28B9AC44A6</t>
  </si>
  <si>
    <t>300CC59DBB3A0F606E9C4ECDAC570A95</t>
  </si>
  <si>
    <t>GUADALUPE JAQUELINE</t>
  </si>
  <si>
    <t>E00A28C1F3C99B6ED4DC53AB724A1AAF</t>
  </si>
  <si>
    <t>LAGUNAS</t>
  </si>
  <si>
    <t>980131DB6EA28B5F98375A52DC585DD4</t>
  </si>
  <si>
    <t>JORGE MARTIN</t>
  </si>
  <si>
    <t>GOVEA</t>
  </si>
  <si>
    <t>CEF8EB814D666C6758B1E89DA3B75C48</t>
  </si>
  <si>
    <t>MA RAFAELA</t>
  </si>
  <si>
    <t>4E13E24CE84E8319E6646C28CBB54D7A</t>
  </si>
  <si>
    <t>E16E3AF8F0D82C560C05EE413002E27E</t>
  </si>
  <si>
    <t>006AC98C4ECCD5D007D56D2229530A72</t>
  </si>
  <si>
    <t>717506CD3F4691FD936B424F8C034262</t>
  </si>
  <si>
    <t>B3EEB07E52CB830DB77B7F7E62920EE2</t>
  </si>
  <si>
    <t>YESSICA DEL CARMEN</t>
  </si>
  <si>
    <t>5A5553E0DDD09639CF92B27B92C48EC1</t>
  </si>
  <si>
    <t>MA DE LOS DOLORES</t>
  </si>
  <si>
    <t>3E05158A759EE3D9B969F3FBAC1FD273</t>
  </si>
  <si>
    <t>E71D978FC521354B37C279C32532A88D</t>
  </si>
  <si>
    <t>9792416701CACDDF74B39E297E1FA290</t>
  </si>
  <si>
    <t>C07E3D632F3FEE6C47C5B1CA53778299</t>
  </si>
  <si>
    <t>5790FE487B754A1FDF24D2AF7C4774AF</t>
  </si>
  <si>
    <t>GUADALUPE BERENICE</t>
  </si>
  <si>
    <t>CF04A336956AD5F436B69308C0CDEB24</t>
  </si>
  <si>
    <t>MARINA</t>
  </si>
  <si>
    <t>BB2E84E6E98561ECAE91413FA486DDDB</t>
  </si>
  <si>
    <t>9EB1DE7B8044EBCFE7BA41BD5534B290</t>
  </si>
  <si>
    <t>81D090530CA83AD55DBF8A829BBD9046</t>
  </si>
  <si>
    <t>3B7FF2CC85F412DE3FB4C48D072775BA</t>
  </si>
  <si>
    <t>3D211EB1E32A7E4B46A8CA577E788CBF</t>
  </si>
  <si>
    <t>573A7AE370562BEB0E761397D8E5B49E</t>
  </si>
  <si>
    <t>7E5B77D78A57861CE668AF5F4CEE874D</t>
  </si>
  <si>
    <t>ENRIQUETA</t>
  </si>
  <si>
    <t>DONOSO</t>
  </si>
  <si>
    <t>TAVAREZ</t>
  </si>
  <si>
    <t>D6E447047F32338BE78CB81F36BF030C</t>
  </si>
  <si>
    <t>0E73BC871E67E0C10A0B67735B1BB86D</t>
  </si>
  <si>
    <t>B7AA21B3A82F5B7407B6D8FC8061F078</t>
  </si>
  <si>
    <t>6E729EFACDDB79D71238C79DC8E9E57F</t>
  </si>
  <si>
    <t>1109A51AC12FE4DCF952091E4BC3AA9A</t>
  </si>
  <si>
    <t>5C5EE588A2F9E545C299C37B754BD48D</t>
  </si>
  <si>
    <t>D1F4B6EAD3FA377EC49DA511E3398049</t>
  </si>
  <si>
    <t>63854FA272F09A6B1FC786EB987210B7</t>
  </si>
  <si>
    <t>846C66F4B86156A59DACBCD30D54D79E</t>
  </si>
  <si>
    <t>9A0D787842F0FB5540F04BD111C7069F</t>
  </si>
  <si>
    <t>60F27BE9E69CEC12572CF318ABBE5583</t>
  </si>
  <si>
    <t>48F355BD1FB1D3607FDBE5F259E0BE9E</t>
  </si>
  <si>
    <t>8F1EDA7F0510AE78A6ED2C5112B7A4AF</t>
  </si>
  <si>
    <t>MA MARGARITA</t>
  </si>
  <si>
    <t>62DB4DB61079346469447E979551A24D</t>
  </si>
  <si>
    <t>FAUSTO</t>
  </si>
  <si>
    <t>5FC36F3C5A5F1F454789F6F4FF175EFF</t>
  </si>
  <si>
    <t>F43308213D7C051CF242C1ECACD04600</t>
  </si>
  <si>
    <t>441E1669D45816C2D77F93936332D69B</t>
  </si>
  <si>
    <t>2468FF06E4E95B538A0089FCF989E9D3</t>
  </si>
  <si>
    <t>FDD257729E7209C059AFBA3539691CB6</t>
  </si>
  <si>
    <t>ANAYELI</t>
  </si>
  <si>
    <t>1F6461D96D93DB25E5F7D8DD7AC2A7B8</t>
  </si>
  <si>
    <t>F6E78271435957FC6247F195F50D36B8</t>
  </si>
  <si>
    <t>6607DD67CD92278990C6493454066249</t>
  </si>
  <si>
    <t>2E9CA8E7DE14341ADD1D0C53FDF9766B</t>
  </si>
  <si>
    <t>ARLETTE ALEJANDRA</t>
  </si>
  <si>
    <t>88F45B26366FE0DE6D0F371289B42FCD</t>
  </si>
  <si>
    <t>REFUGIO</t>
  </si>
  <si>
    <t>DON</t>
  </si>
  <si>
    <t>964603DB8E9AF2B7CA380F38799926EC</t>
  </si>
  <si>
    <t>8EEA1B5DECFEEDAE6EF14694A7B8445C</t>
  </si>
  <si>
    <t>3E575517617C52DB73CC627C87274DAF</t>
  </si>
  <si>
    <t>A6FBFF5EFC2A3D4304D840316E1FDB1A</t>
  </si>
  <si>
    <t>12B22C73B8A4D880D20DBE453FE8DB9C</t>
  </si>
  <si>
    <t>9FF5D22587E7CBC3E4C2A1A162546397</t>
  </si>
  <si>
    <t>620074295D136D9763DBD46FAAEF365E</t>
  </si>
  <si>
    <t>B685D1389564BE7A6C3ADAB98C6FD593</t>
  </si>
  <si>
    <t>622EF6EF7B242DFF10F9D256E45388A2</t>
  </si>
  <si>
    <t>D2334DC27EAD52982876053F3BB16A1F</t>
  </si>
  <si>
    <t>LIDIA</t>
  </si>
  <si>
    <t>4179DB0ADF56C3F75A64686FB37F3253</t>
  </si>
  <si>
    <t>82A844FA844E4299CF160E6D936F327C</t>
  </si>
  <si>
    <t>ODULIA</t>
  </si>
  <si>
    <t>94BD0B1A98E5C51A0787A188555FD14E</t>
  </si>
  <si>
    <t>98855308FC30E5B41E41EB9E447F9533</t>
  </si>
  <si>
    <t>ACE5C497A3493143D6AEBC530CBF4584</t>
  </si>
  <si>
    <t>E83882F47568421FDEFBF75A9EFEA628</t>
  </si>
  <si>
    <t>ANGELICA PATRICIA</t>
  </si>
  <si>
    <t>270DCA6AB79B554FACF1775A2118DA1A</t>
  </si>
  <si>
    <t>6D233394BD54ECA286C16670FDB707E2</t>
  </si>
  <si>
    <t>YUNUEN BERENICE</t>
  </si>
  <si>
    <t>88225BF3A2534C75E36FE04ACE45D2C7</t>
  </si>
  <si>
    <t>BD823F638945E303B38ADBFB1D1F2614</t>
  </si>
  <si>
    <t>POZO 9</t>
  </si>
  <si>
    <t>5BD4C46F4B95CF10475074FDE6909B74</t>
  </si>
  <si>
    <t>3F491263E91657BAA07A8733A9F4C41C</t>
  </si>
  <si>
    <t>CCE14CD09656FB8AD905F35B5EC0BA84</t>
  </si>
  <si>
    <t>BLANCA JEANETTE</t>
  </si>
  <si>
    <t>39F480B6A3A95CC2A717158A2798AA18</t>
  </si>
  <si>
    <t>CELESTINA</t>
  </si>
  <si>
    <t>5C05065A4AA964A94335D5E0BF7CC50F</t>
  </si>
  <si>
    <t>0737B5BCF63819099B65C4380B618C51</t>
  </si>
  <si>
    <t>5AFA839E540D5FCA5DDC1BEEE98D1AB3</t>
  </si>
  <si>
    <t>31CFCB1677463B2F9A40CCA821813E73</t>
  </si>
  <si>
    <t>E86AAD31F08AB1F63D1A00E24DB6C4B3</t>
  </si>
  <si>
    <t>YURI ELIZABETH</t>
  </si>
  <si>
    <t>A2D15159F96CECFDDA1494EEA241841A</t>
  </si>
  <si>
    <t>0810AF8B3224339D5D4BC8598DBBCC97</t>
  </si>
  <si>
    <t>BE256149AEF29430C6451D1D04067E99</t>
  </si>
  <si>
    <t>BC69A8338DDAA6196470B8DFC1B9ABEB</t>
  </si>
  <si>
    <t>267FE9D18AF164AC95CA5B44CECEC085</t>
  </si>
  <si>
    <t>NORMA LIDIA</t>
  </si>
  <si>
    <t>DDDDB5CF17177C263B6306A203AD8AE8</t>
  </si>
  <si>
    <t>22F5D68778709DC7DA02F643D5B88B74</t>
  </si>
  <si>
    <t>MARCELINA</t>
  </si>
  <si>
    <t>1B3ABDF43937075DF36EAB9B2E12EA62</t>
  </si>
  <si>
    <t>DAF981703B8FE6D35B6BEB193D3B9549</t>
  </si>
  <si>
    <t>41015757A782345630F75FFB6EB6B85B</t>
  </si>
  <si>
    <t>ARMENDARIZ</t>
  </si>
  <si>
    <t>D0E5446B1A82FDDD772F179C8A6910FF</t>
  </si>
  <si>
    <t>A921BB8FCFFDB0739694C65809A70E8F</t>
  </si>
  <si>
    <t>3DEC5731EB026953D046D957EE0A0FD5</t>
  </si>
  <si>
    <t>6D82615E4151792A0282D46F5BF8EB2D</t>
  </si>
  <si>
    <t>0527041C074CCF1183B11F1E356D7D86</t>
  </si>
  <si>
    <t>1E4BFE25ED7B0F64943A63B464359178</t>
  </si>
  <si>
    <t>6E3EABBB67973C23A21C8A954148CF2C</t>
  </si>
  <si>
    <t>6FE68ABD31ABAFFB851E02861FE4E70F</t>
  </si>
  <si>
    <t>CCFFC3EBDDE1CA72695A61AB836F70D6</t>
  </si>
  <si>
    <t>EAB01394D3A7471D387C4D11C41A3772</t>
  </si>
  <si>
    <t>AMADORA</t>
  </si>
  <si>
    <t>PADRON</t>
  </si>
  <si>
    <t>B787956DC34CF8BB6B7395AC9E7C68AA</t>
  </si>
  <si>
    <t>C670173F38C0E8DA2517C790AA15E4B1</t>
  </si>
  <si>
    <t>2F9D4D3690AD03940614A17B845A6F2B</t>
  </si>
  <si>
    <t>154D711CBAE5ACCB19B7D153C44E762A</t>
  </si>
  <si>
    <t>0392AAB126C4A1286104756A98260C46</t>
  </si>
  <si>
    <t>B636D5C4DDB29075280AD55E96FD6327</t>
  </si>
  <si>
    <t>79C6393277B330ED483EF9BBD34D6763</t>
  </si>
  <si>
    <t>3B1CE5EBC1935E015C83F82D6BC9292C</t>
  </si>
  <si>
    <t>210B1EA1C8344D3E4D9A671320ADAF9D</t>
  </si>
  <si>
    <t>B69B66B0D4B6833A7085A9D5B2E26064</t>
  </si>
  <si>
    <t>F6E559C3501797F1990F088811C3FB8E</t>
  </si>
  <si>
    <t>66E714B056763E4044CFBD602F1F2CC2</t>
  </si>
  <si>
    <t>07DB758BA88841ACDF93BFCA64BF222E</t>
  </si>
  <si>
    <t>5B01D0127D1CF8500085176C03FA6C72</t>
  </si>
  <si>
    <t>4821101EE117BC4B920AEC3E582E7CAA</t>
  </si>
  <si>
    <t>F4CC4F9ABEF328D30EEB5C931B55EAC5</t>
  </si>
  <si>
    <t>E43D8638937B37FF94B60C40ECA0F68D</t>
  </si>
  <si>
    <t>A88B10488707F201204388201DD32988</t>
  </si>
  <si>
    <t>C43B5FE7E08BFCAE5A98AA40816F469D</t>
  </si>
  <si>
    <t>414307D4418A97C25DC7E69C4CFB4BAD</t>
  </si>
  <si>
    <t>9DB65B03E137ACFAC3D92553A8D51E85</t>
  </si>
  <si>
    <t>59ED4B2769B80D43AFBD35AEC80381C8</t>
  </si>
  <si>
    <t>2694BFBA5A23A49149C5E63B6D9CB3FA</t>
  </si>
  <si>
    <t>AA05E322EF87B0D95C830177564CBA5F</t>
  </si>
  <si>
    <t>BERNABE</t>
  </si>
  <si>
    <t>ESQUIBEL</t>
  </si>
  <si>
    <t>C41F428B2B9109F305C76148C0DD77E6</t>
  </si>
  <si>
    <t>021FE6596C7C439181A9E097027842E6</t>
  </si>
  <si>
    <t>RODOLFO</t>
  </si>
  <si>
    <t>1D31D11CF7A4D134585E2B32128C66E6</t>
  </si>
  <si>
    <t>EF9BF60C7FC07355AB0981B70218A7BB</t>
  </si>
  <si>
    <t>CC4B0CA3FC8CDDE8B467490BD9D2ED5B</t>
  </si>
  <si>
    <t>2B13D1A147A073629B5C0DC9B764F86C</t>
  </si>
  <si>
    <t>676A575A25BA49BA13E4CCC8E2AC218C</t>
  </si>
  <si>
    <t>0AEA8EEE78C5698CD58B650DF345353B</t>
  </si>
  <si>
    <t>NORMA PATRICIA</t>
  </si>
  <si>
    <t>65E70A952CD00B90C8E07C067F529BDC</t>
  </si>
  <si>
    <t>478EA8763F520D72A59B7D4C323BC690</t>
  </si>
  <si>
    <t>19682C1BDF1CEB3D086799490DD9D533</t>
  </si>
  <si>
    <t>9FA9BA63FF824921B2B24E7090C621E1</t>
  </si>
  <si>
    <t>DA2ECA99BA0F30C2BA7CA17CE2CAFE43</t>
  </si>
  <si>
    <t>2CA1160257F4F4E2E76D8E4E38BF3840</t>
  </si>
  <si>
    <t>877A2940659333CBA857D4C5DE940E22</t>
  </si>
  <si>
    <t>B3EADC3DCD537EC7AE347CD8F0CF804F</t>
  </si>
  <si>
    <t>F62AC6E41F6E6D482CD939FD5EB5808A</t>
  </si>
  <si>
    <t>68C0F9B79D205F5D07311A4A5BA1C733</t>
  </si>
  <si>
    <t>30A0E11CC9F3B1D9990EBD4914B04100</t>
  </si>
  <si>
    <t>8EE89B3BC5A02A6C96516319DB235363</t>
  </si>
  <si>
    <t>055E36A371825F06A9F1290C5FE3D8D2</t>
  </si>
  <si>
    <t>2DDC225D27C4CB3E03C01BFB6A93C3E5</t>
  </si>
  <si>
    <t>A7255205AB666B3CB0274F6B846DCC5C</t>
  </si>
  <si>
    <t>6AA27BFDFF4D0553280879D71340B9D8</t>
  </si>
  <si>
    <t>0401FA59A2C932CC0B6AFF1CE168ACB5</t>
  </si>
  <si>
    <t>33805D82B866B815C8394AE634AC9A84</t>
  </si>
  <si>
    <t>565E68EA30E70438D4082FB3E1BB37A2</t>
  </si>
  <si>
    <t>1BDE8FE8D62C6AED9869922E1B3423DA</t>
  </si>
  <si>
    <t>F90D3704CAF9BD102ABB15285B2497FB</t>
  </si>
  <si>
    <t>2929CBD638321F95F71E315232783C1D</t>
  </si>
  <si>
    <t>7E784E8A5EF23D4D8398D95ADB0A585E</t>
  </si>
  <si>
    <t>736E57D0306DB7D75A05B15C5DE44359</t>
  </si>
  <si>
    <t>D0B54C9C3BED3C5D985C18BF7AA8A3F6</t>
  </si>
  <si>
    <t>12EE0E40212F617CAB4183AA06CB2F87</t>
  </si>
  <si>
    <t>07EF045283E4D3C9572D6631531AD28B</t>
  </si>
  <si>
    <t>4902DAC5A0973F2193B7559B56ECDB25</t>
  </si>
  <si>
    <t>919F0A8E9D5CA0044687347A9720524E</t>
  </si>
  <si>
    <t>738F23180CEAA0FD23890424789E366D</t>
  </si>
  <si>
    <t>40E851DBA1AC6E65A8F7D60BB8DE6494</t>
  </si>
  <si>
    <t>62312FC5FF215CF5CA4F114E26FE4E89</t>
  </si>
  <si>
    <t>CE4DDB8B3B7CEF14460C89040DEDF896</t>
  </si>
  <si>
    <t>E4B4D29985DC7FCCB05BBA3065EDBB71</t>
  </si>
  <si>
    <t>AD431803FB76A9C2B1A8876C52536DC5</t>
  </si>
  <si>
    <t>B25B2B3D740E8C6454E512EE21C5F54D</t>
  </si>
  <si>
    <t>ISABEL</t>
  </si>
  <si>
    <t>3FBF496C69070A4AD25FD115B032BEAB</t>
  </si>
  <si>
    <t>F49F0973F7F8ECDEEBD9403A5348856B</t>
  </si>
  <si>
    <t>7658CE916599D6F6D72F710DCDF47087</t>
  </si>
  <si>
    <t>4B82C6390840952B9A7F1EAE1ACABC92</t>
  </si>
  <si>
    <t>MARIA AMPARO</t>
  </si>
  <si>
    <t>4E89045B2C1B0F66E8A63D730753CF2F</t>
  </si>
  <si>
    <t>74378AB1D13079399E72C81187074D59</t>
  </si>
  <si>
    <t>9242CBA49F93D84255A7BA7784E22C51</t>
  </si>
  <si>
    <t>8329A36B77EA4C8A2B7AF2E0B66BFE77</t>
  </si>
  <si>
    <t>66026DA7971C3639BD84C2E605C21809</t>
  </si>
  <si>
    <t>MARIA PATRICIA</t>
  </si>
  <si>
    <t>2C353D4F87F1FCB89B25EB63A57604C4</t>
  </si>
  <si>
    <t>C46BC6209C8EF42223AD526B9CEE1E35</t>
  </si>
  <si>
    <t>01F2DB43AF33B10582921D5E8BAB7BAD</t>
  </si>
  <si>
    <t>E030F23D6F9BBA3FCBB0BB7F21FF9134</t>
  </si>
  <si>
    <t>F423DBF826BB0F8C6147E50FFD62BD08</t>
  </si>
  <si>
    <t>99193A2F6005E8414B40B4C85A3FE026</t>
  </si>
  <si>
    <t>9D63C416B6E6B848DE53ED73173E0246</t>
  </si>
  <si>
    <t>019DD578ED86875B08D0A978E5714A92</t>
  </si>
  <si>
    <t>95D52B97EBC291B4EDF230EAC1A02C1B</t>
  </si>
  <si>
    <t>9B27B4336674AFCB2B8167FB4D2D9D8C</t>
  </si>
  <si>
    <t>43A4C11C36C37732A627C4D7089E0DEC</t>
  </si>
  <si>
    <t>A38DAC60AD7577C4DBB9BA0A70EF08CC</t>
  </si>
  <si>
    <t>6B78F4B58B8FF99B1EEECFA58A624FE2</t>
  </si>
  <si>
    <t>7078D75F942A79797C9D29E06B6BA9B8</t>
  </si>
  <si>
    <t>763F1230CAAD97F2D42DE7A8B10C1E70</t>
  </si>
  <si>
    <t>ED8A79DBC2A0F888FDD7CFDFADDA8BAF</t>
  </si>
  <si>
    <t>413521DB7E10493EA14E6116BB81FBD6</t>
  </si>
  <si>
    <t>14CA050FB81E6640853713D6C891E336</t>
  </si>
  <si>
    <t>D2C27EB29BB139EF41A51C221FC99067</t>
  </si>
  <si>
    <t>71965A365BF4959FC837290084B9CC96</t>
  </si>
  <si>
    <t>94BBF4DA1CE09153AB026483B1658E7C</t>
  </si>
  <si>
    <t>53DEC01F3CE142188BFC1211139FA65E</t>
  </si>
  <si>
    <t>79F50059BD841788734D4DB68DE1555A</t>
  </si>
  <si>
    <t>4CA4121D1E761405157ECADC8580220B</t>
  </si>
  <si>
    <t>4800</t>
  </si>
  <si>
    <t>C837218B740C9EAB7FF41C4C68CEC784</t>
  </si>
  <si>
    <t>0EC6D64C395EA262F5003A4D00CB416E</t>
  </si>
  <si>
    <t>956691EB74A5DE35AC9D08093BAE5DDF</t>
  </si>
  <si>
    <t>B2391C8696F881DEB51E64EB8812D976</t>
  </si>
  <si>
    <t>782313FB9DF5E3F32B336842697843F1</t>
  </si>
  <si>
    <t>JOSE HUMBERTO</t>
  </si>
  <si>
    <t>B1245A4A1B97BBE81B5C82D30E1C8B12</t>
  </si>
  <si>
    <t>ILSE JAZMIN</t>
  </si>
  <si>
    <t>472E05D6CC2F8EF81F2AEC47FDA10333</t>
  </si>
  <si>
    <t>7A9FD4A63EE19B9CB8866D5A7777CF9A</t>
  </si>
  <si>
    <t>MARIA GRISELDA</t>
  </si>
  <si>
    <t>3DBD30D3DDFE9E60E4888307838A0CAE</t>
  </si>
  <si>
    <t>E4F225F1A7035DFAC19997ADEC710693</t>
  </si>
  <si>
    <t>AIME EDITH</t>
  </si>
  <si>
    <t>B7931A5D1529B9D24EB4F50D6B1FF0B2</t>
  </si>
  <si>
    <t>4638A4161F694C9F2DE7D65D975001F0</t>
  </si>
  <si>
    <t>8D33638A3008CE4596AB422282724B7A</t>
  </si>
  <si>
    <t>CRUZBETH</t>
  </si>
  <si>
    <t>1D93B683B823F1D81E45123E4CB5433C</t>
  </si>
  <si>
    <t>CISNEROS</t>
  </si>
  <si>
    <t>17FC57E7F10F7A5A57A25BFFB3EA64B2</t>
  </si>
  <si>
    <t>9DADB755A3E1ABE4F53AB5D4AB002EEB</t>
  </si>
  <si>
    <t>7BBB0FBFA4371C4A59049FF686F102CE</t>
  </si>
  <si>
    <t>E4DE34809E538BC114088E0079A06E10</t>
  </si>
  <si>
    <t>EF305EAA8F74E096F6D0D2C0D37A564A</t>
  </si>
  <si>
    <t>CRUCERO A SAN JOSE</t>
  </si>
  <si>
    <t>2CA0AB624B7BA8E5B809BB951CE123F9</t>
  </si>
  <si>
    <t>D1A207A9F56F8CD50C397069F10539FF</t>
  </si>
  <si>
    <t>6C5CACB0D6A56CACC2A212F28240B5F5</t>
  </si>
  <si>
    <t>6BAEECBE02B6EA34001C721D45E0CC43</t>
  </si>
  <si>
    <t>366767518A247BB956AD39DCF8A8A727</t>
  </si>
  <si>
    <t>5C0ED03985DF65FBB0C53F192BBF1A57</t>
  </si>
  <si>
    <t>2C1F0205CE7A67D48F48B41242E0702F</t>
  </si>
  <si>
    <t>C9EC1946AA9119FC3421516565F34646</t>
  </si>
  <si>
    <t>ELISA</t>
  </si>
  <si>
    <t>EBED661AA4BAD53FE72016BFD838C9F7</t>
  </si>
  <si>
    <t>E0D91502524C0E2260D71C1E088BB0C4</t>
  </si>
  <si>
    <t>VIDAL</t>
  </si>
  <si>
    <t>011DA6BB0231748A854DBED070B19CEE</t>
  </si>
  <si>
    <t>LUIS</t>
  </si>
  <si>
    <t>0B97CD3454BCCEAF50EC4503F679A6CD</t>
  </si>
  <si>
    <t>D819DA4789C8648FE4C4C69CBE55D5D3</t>
  </si>
  <si>
    <t>519372B54C8EBD5DB2461CF8FA84F6AD</t>
  </si>
  <si>
    <t>5E78F276C45F2D0FF5B8E59AD7929D39</t>
  </si>
  <si>
    <t>MARIA UNISE</t>
  </si>
  <si>
    <t>C776F8BB1C548370219E7FD17AF86A5E</t>
  </si>
  <si>
    <t>53BA8EBFD866267953A17E5D140B45D5</t>
  </si>
  <si>
    <t>ISAC</t>
  </si>
  <si>
    <t>B595E34014E98230E6E5299DFFFE48A0</t>
  </si>
  <si>
    <t>04151877DB63A33A4A3703230622F1C2</t>
  </si>
  <si>
    <t>FE0FCF6D57991E8F3CB8F8BCB27D90DD</t>
  </si>
  <si>
    <t>MARIA CRISTINA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</si>
</sst>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topLeftCell="A2" workbookViewId="0">
      <selection activeCell="A8" sqref="A8:XFD16"/>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37.42578125" bestFit="1" customWidth="1"/>
    <col min="8" max="8" width="85.7109375" bestFit="1" customWidth="1"/>
    <col min="9" max="9" width="12.710937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t="s">
        <v>65</v>
      </c>
      <c r="B8" s="3" t="s">
        <v>41</v>
      </c>
      <c r="C8" s="3" t="s">
        <v>66</v>
      </c>
      <c r="D8" s="3" t="s">
        <v>67</v>
      </c>
      <c r="E8" s="3" t="s">
        <v>52</v>
      </c>
      <c r="F8" s="3" t="s">
        <v>53</v>
      </c>
      <c r="G8" s="3" t="s">
        <v>44</v>
      </c>
      <c r="H8" s="3" t="s">
        <v>54</v>
      </c>
      <c r="I8" s="3" t="s">
        <v>68</v>
      </c>
      <c r="J8" s="3" t="s">
        <v>69</v>
      </c>
      <c r="K8" s="3" t="s">
        <v>46</v>
      </c>
      <c r="L8" s="3" t="s">
        <v>70</v>
      </c>
      <c r="M8" s="3" t="s">
        <v>70</v>
      </c>
      <c r="N8" s="3" t="s">
        <v>56</v>
      </c>
    </row>
    <row r="9" spans="1:14" ht="45" customHeight="1" x14ac:dyDescent="0.25">
      <c r="A9" s="3" t="s">
        <v>71</v>
      </c>
      <c r="B9" s="3" t="s">
        <v>41</v>
      </c>
      <c r="C9" s="3" t="s">
        <v>66</v>
      </c>
      <c r="D9" s="3" t="s">
        <v>67</v>
      </c>
      <c r="E9" s="3" t="s">
        <v>52</v>
      </c>
      <c r="F9" s="3" t="s">
        <v>43</v>
      </c>
      <c r="G9" s="3" t="s">
        <v>48</v>
      </c>
      <c r="H9" s="3" t="s">
        <v>54</v>
      </c>
      <c r="I9" s="3" t="s">
        <v>72</v>
      </c>
      <c r="J9" s="3" t="s">
        <v>73</v>
      </c>
      <c r="K9" s="3" t="s">
        <v>46</v>
      </c>
      <c r="L9" s="3" t="s">
        <v>70</v>
      </c>
      <c r="M9" s="3" t="s">
        <v>70</v>
      </c>
      <c r="N9" s="3" t="s">
        <v>58</v>
      </c>
    </row>
    <row r="10" spans="1:14" ht="45" customHeight="1" x14ac:dyDescent="0.25">
      <c r="A10" s="3" t="s">
        <v>74</v>
      </c>
      <c r="B10" s="3" t="s">
        <v>41</v>
      </c>
      <c r="C10" s="3" t="s">
        <v>66</v>
      </c>
      <c r="D10" s="3" t="s">
        <v>67</v>
      </c>
      <c r="E10" s="3" t="s">
        <v>52</v>
      </c>
      <c r="F10" s="3" t="s">
        <v>59</v>
      </c>
      <c r="G10" s="3" t="s">
        <v>50</v>
      </c>
      <c r="H10" s="3" t="s">
        <v>54</v>
      </c>
      <c r="I10" s="3" t="s">
        <v>75</v>
      </c>
      <c r="J10" s="3" t="s">
        <v>76</v>
      </c>
      <c r="K10" s="3" t="s">
        <v>46</v>
      </c>
      <c r="L10" s="3" t="s">
        <v>70</v>
      </c>
      <c r="M10" s="3" t="s">
        <v>70</v>
      </c>
      <c r="N10" s="3" t="s">
        <v>77</v>
      </c>
    </row>
    <row r="11" spans="1:14" ht="45" customHeight="1" x14ac:dyDescent="0.25">
      <c r="A11" s="3" t="s">
        <v>78</v>
      </c>
      <c r="B11" s="3" t="s">
        <v>41</v>
      </c>
      <c r="C11" s="3" t="s">
        <v>66</v>
      </c>
      <c r="D11" s="3" t="s">
        <v>67</v>
      </c>
      <c r="E11" s="3" t="s">
        <v>52</v>
      </c>
      <c r="F11" s="3" t="s">
        <v>43</v>
      </c>
      <c r="G11" s="3" t="s">
        <v>61</v>
      </c>
      <c r="H11" s="3" t="s">
        <v>54</v>
      </c>
      <c r="I11" s="3" t="s">
        <v>79</v>
      </c>
      <c r="J11" s="3" t="s">
        <v>80</v>
      </c>
      <c r="K11" s="3" t="s">
        <v>46</v>
      </c>
      <c r="L11" s="3" t="s">
        <v>70</v>
      </c>
      <c r="M11" s="3" t="s">
        <v>70</v>
      </c>
      <c r="N11" s="3" t="s">
        <v>81</v>
      </c>
    </row>
    <row r="12" spans="1:14" ht="45" customHeight="1" x14ac:dyDescent="0.25">
      <c r="A12" s="3" t="s">
        <v>82</v>
      </c>
      <c r="B12" s="3" t="s">
        <v>41</v>
      </c>
      <c r="C12" s="3" t="s">
        <v>66</v>
      </c>
      <c r="D12" s="3" t="s">
        <v>67</v>
      </c>
      <c r="E12" s="3" t="s">
        <v>52</v>
      </c>
      <c r="F12" s="3" t="s">
        <v>59</v>
      </c>
      <c r="G12" s="3" t="s">
        <v>63</v>
      </c>
      <c r="H12" s="3" t="s">
        <v>54</v>
      </c>
      <c r="I12" s="3" t="s">
        <v>83</v>
      </c>
      <c r="J12" s="3" t="s">
        <v>84</v>
      </c>
      <c r="K12" s="3" t="s">
        <v>46</v>
      </c>
      <c r="L12" s="3" t="s">
        <v>70</v>
      </c>
      <c r="M12" s="3" t="s">
        <v>70</v>
      </c>
      <c r="N12" s="3" t="s">
        <v>85</v>
      </c>
    </row>
    <row r="13" spans="1:14" ht="45" customHeight="1" x14ac:dyDescent="0.25">
      <c r="A13" s="3" t="s">
        <v>86</v>
      </c>
      <c r="B13" s="3" t="s">
        <v>41</v>
      </c>
      <c r="C13" s="3" t="s">
        <v>66</v>
      </c>
      <c r="D13" s="3" t="s">
        <v>67</v>
      </c>
      <c r="E13" s="3" t="s">
        <v>52</v>
      </c>
      <c r="F13" s="3" t="s">
        <v>43</v>
      </c>
      <c r="G13" s="3" t="s">
        <v>87</v>
      </c>
      <c r="H13" s="3" t="s">
        <v>54</v>
      </c>
      <c r="I13" s="3" t="s">
        <v>88</v>
      </c>
      <c r="J13" s="3" t="s">
        <v>89</v>
      </c>
      <c r="K13" s="3" t="s">
        <v>46</v>
      </c>
      <c r="L13" s="3" t="s">
        <v>70</v>
      </c>
      <c r="M13" s="3" t="s">
        <v>70</v>
      </c>
      <c r="N13" s="3" t="s">
        <v>90</v>
      </c>
    </row>
    <row r="14" spans="1:14" ht="45" customHeight="1" x14ac:dyDescent="0.25">
      <c r="A14" s="3" t="s">
        <v>91</v>
      </c>
      <c r="B14" s="3" t="s">
        <v>41</v>
      </c>
      <c r="C14" s="3" t="s">
        <v>66</v>
      </c>
      <c r="D14" s="3" t="s">
        <v>67</v>
      </c>
      <c r="E14" s="3" t="s">
        <v>52</v>
      </c>
      <c r="F14" s="3" t="s">
        <v>59</v>
      </c>
      <c r="G14" s="3" t="s">
        <v>92</v>
      </c>
      <c r="H14" s="3" t="s">
        <v>54</v>
      </c>
      <c r="I14" s="3" t="s">
        <v>93</v>
      </c>
      <c r="J14" s="3" t="s">
        <v>94</v>
      </c>
      <c r="K14" s="3" t="s">
        <v>46</v>
      </c>
      <c r="L14" s="3" t="s">
        <v>70</v>
      </c>
      <c r="M14" s="3" t="s">
        <v>70</v>
      </c>
      <c r="N14" s="3" t="s">
        <v>95</v>
      </c>
    </row>
  </sheetData>
  <mergeCells count="7">
    <mergeCell ref="A6:N6"/>
    <mergeCell ref="A2:C2"/>
    <mergeCell ref="D2:F2"/>
    <mergeCell ref="G2:I2"/>
    <mergeCell ref="A3:C3"/>
    <mergeCell ref="D3:F3"/>
    <mergeCell ref="G3:I3"/>
  </mergeCells>
  <dataValidations count="2">
    <dataValidation type="list" allowBlank="1" showErrorMessage="1" sqref="E8:E192">
      <formula1>Hidden_14</formula1>
    </dataValidation>
    <dataValidation type="list" allowBlank="1" showErrorMessage="1" sqref="F8:F192">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59</v>
      </c>
    </row>
    <row r="2" spans="1:1" x14ac:dyDescent="0.25">
      <c r="A2" t="s">
        <v>53</v>
      </c>
    </row>
    <row r="3" spans="1:1" x14ac:dyDescent="0.25">
      <c r="A3" t="s">
        <v>97</v>
      </c>
    </row>
    <row r="4" spans="1:1" x14ac:dyDescent="0.25">
      <c r="A4" t="s">
        <v>43</v>
      </c>
    </row>
    <row r="5" spans="1:1" x14ac:dyDescent="0.25">
      <c r="A5"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11"/>
  <sheetViews>
    <sheetView topLeftCell="A3" workbookViewId="0"/>
  </sheetViews>
  <sheetFormatPr baseColWidth="10" defaultColWidth="9.140625" defaultRowHeight="15" x14ac:dyDescent="0.25"/>
  <cols>
    <col min="1" max="1" width="9.42578125" bestFit="1" customWidth="1"/>
    <col min="2" max="2" width="37.140625" bestFit="1" customWidth="1"/>
    <col min="3" max="3" width="132" bestFit="1" customWidth="1"/>
    <col min="4" max="4" width="17" bestFit="1" customWidth="1"/>
    <col min="5" max="5" width="23.42578125" bestFit="1" customWidth="1"/>
    <col min="6" max="6" width="22.42578125" bestFit="1" customWidth="1"/>
    <col min="7" max="7" width="64.28515625" bestFit="1" customWidth="1"/>
    <col min="8" max="8" width="72.28515625" bestFit="1" customWidth="1"/>
    <col min="9" max="9" width="63.28515625" bestFit="1" customWidth="1"/>
    <col min="10" max="10" width="27.28515625" bestFit="1" customWidth="1"/>
    <col min="11" max="11" width="19.5703125" bestFit="1" customWidth="1"/>
    <col min="12" max="12" width="30.28515625" bestFit="1" customWidth="1"/>
  </cols>
  <sheetData>
    <row r="1" spans="1:12" hidden="1" x14ac:dyDescent="0.25">
      <c r="C1" t="s">
        <v>9</v>
      </c>
      <c r="D1" t="s">
        <v>9</v>
      </c>
      <c r="E1" t="s">
        <v>9</v>
      </c>
      <c r="F1" t="s">
        <v>9</v>
      </c>
      <c r="G1" t="s">
        <v>7</v>
      </c>
      <c r="H1" t="s">
        <v>9</v>
      </c>
      <c r="I1" t="s">
        <v>99</v>
      </c>
      <c r="J1" t="s">
        <v>9</v>
      </c>
      <c r="K1" t="s">
        <v>9</v>
      </c>
      <c r="L1" t="s">
        <v>8</v>
      </c>
    </row>
    <row r="2" spans="1:12" hidden="1" x14ac:dyDescent="0.25">
      <c r="C2" t="s">
        <v>100</v>
      </c>
      <c r="D2" t="s">
        <v>101</v>
      </c>
      <c r="E2" t="s">
        <v>102</v>
      </c>
      <c r="F2" t="s">
        <v>103</v>
      </c>
      <c r="G2" t="s">
        <v>104</v>
      </c>
      <c r="H2" t="s">
        <v>105</v>
      </c>
      <c r="I2" t="s">
        <v>106</v>
      </c>
      <c r="J2" t="s">
        <v>107</v>
      </c>
      <c r="K2" t="s">
        <v>108</v>
      </c>
      <c r="L2" t="s">
        <v>109</v>
      </c>
    </row>
    <row r="3" spans="1:12" ht="30" x14ac:dyDescent="0.25">
      <c r="A3" s="1" t="s">
        <v>110</v>
      </c>
      <c r="B3" s="1"/>
      <c r="C3" s="1" t="s">
        <v>111</v>
      </c>
      <c r="D3" s="1" t="s">
        <v>112</v>
      </c>
      <c r="E3" s="1" t="s">
        <v>113</v>
      </c>
      <c r="F3" s="1" t="s">
        <v>114</v>
      </c>
      <c r="G3" s="1" t="s">
        <v>115</v>
      </c>
      <c r="H3" s="1" t="s">
        <v>116</v>
      </c>
      <c r="I3" s="1" t="s">
        <v>117</v>
      </c>
      <c r="J3" s="1" t="s">
        <v>118</v>
      </c>
      <c r="K3" s="1" t="s">
        <v>119</v>
      </c>
      <c r="L3" s="1" t="s">
        <v>120</v>
      </c>
    </row>
    <row r="4" spans="1:12" ht="45" customHeight="1" x14ac:dyDescent="0.25">
      <c r="A4" s="3" t="s">
        <v>45</v>
      </c>
      <c r="B4" s="3" t="s">
        <v>121</v>
      </c>
      <c r="C4" s="3" t="s">
        <v>122</v>
      </c>
      <c r="D4" s="3" t="s">
        <v>123</v>
      </c>
      <c r="E4" s="3" t="s">
        <v>124</v>
      </c>
      <c r="F4" s="3" t="s">
        <v>125</v>
      </c>
      <c r="G4" s="3" t="s">
        <v>42</v>
      </c>
      <c r="H4" s="3" t="s">
        <v>126</v>
      </c>
      <c r="I4" s="3" t="s">
        <v>42</v>
      </c>
      <c r="J4" s="3" t="s">
        <v>127</v>
      </c>
      <c r="K4" s="3" t="s">
        <v>42</v>
      </c>
      <c r="L4" s="3" t="s">
        <v>128</v>
      </c>
    </row>
    <row r="5" spans="1:12" ht="45" customHeight="1" x14ac:dyDescent="0.25">
      <c r="A5" s="3" t="s">
        <v>45</v>
      </c>
      <c r="B5" s="3" t="s">
        <v>129</v>
      </c>
      <c r="C5" s="3" t="s">
        <v>130</v>
      </c>
      <c r="D5" s="3" t="s">
        <v>131</v>
      </c>
      <c r="E5" s="3" t="s">
        <v>132</v>
      </c>
      <c r="F5" s="3" t="s">
        <v>125</v>
      </c>
      <c r="G5" s="3" t="s">
        <v>42</v>
      </c>
      <c r="H5" s="3" t="s">
        <v>126</v>
      </c>
      <c r="I5" s="3" t="s">
        <v>42</v>
      </c>
      <c r="J5" s="3" t="s">
        <v>133</v>
      </c>
      <c r="K5" s="3" t="s">
        <v>42</v>
      </c>
      <c r="L5" s="3" t="s">
        <v>128</v>
      </c>
    </row>
    <row r="6" spans="1:12" ht="45" customHeight="1" x14ac:dyDescent="0.25">
      <c r="A6" s="3" t="s">
        <v>45</v>
      </c>
      <c r="B6" s="3" t="s">
        <v>134</v>
      </c>
      <c r="C6" s="3" t="s">
        <v>135</v>
      </c>
      <c r="D6" s="3" t="s">
        <v>136</v>
      </c>
      <c r="E6" s="3" t="s">
        <v>137</v>
      </c>
      <c r="F6" s="3" t="s">
        <v>125</v>
      </c>
      <c r="G6" s="3" t="s">
        <v>42</v>
      </c>
      <c r="H6" s="3" t="s">
        <v>126</v>
      </c>
      <c r="I6" s="3" t="s">
        <v>42</v>
      </c>
      <c r="J6" s="3" t="s">
        <v>138</v>
      </c>
      <c r="K6" s="3" t="s">
        <v>42</v>
      </c>
      <c r="L6" s="3" t="s">
        <v>128</v>
      </c>
    </row>
    <row r="7" spans="1:12" ht="45" customHeight="1" x14ac:dyDescent="0.25">
      <c r="A7" s="3" t="s">
        <v>45</v>
      </c>
      <c r="B7" s="3" t="s">
        <v>139</v>
      </c>
      <c r="C7" s="3" t="s">
        <v>140</v>
      </c>
      <c r="D7" s="3" t="s">
        <v>141</v>
      </c>
      <c r="E7" s="3" t="s">
        <v>142</v>
      </c>
      <c r="F7" s="3" t="s">
        <v>125</v>
      </c>
      <c r="G7" s="3" t="s">
        <v>42</v>
      </c>
      <c r="H7" s="3" t="s">
        <v>126</v>
      </c>
      <c r="I7" s="3" t="s">
        <v>42</v>
      </c>
      <c r="J7" s="3" t="s">
        <v>127</v>
      </c>
      <c r="K7" s="3" t="s">
        <v>42</v>
      </c>
      <c r="L7" s="3" t="s">
        <v>128</v>
      </c>
    </row>
    <row r="8" spans="1:12" ht="45" customHeight="1" x14ac:dyDescent="0.25">
      <c r="A8" s="3" t="s">
        <v>45</v>
      </c>
      <c r="B8" s="3" t="s">
        <v>143</v>
      </c>
      <c r="C8" s="3" t="s">
        <v>144</v>
      </c>
      <c r="D8" s="3" t="s">
        <v>145</v>
      </c>
      <c r="E8" s="3" t="s">
        <v>146</v>
      </c>
      <c r="F8" s="3" t="s">
        <v>125</v>
      </c>
      <c r="G8" s="3" t="s">
        <v>42</v>
      </c>
      <c r="H8" s="3" t="s">
        <v>126</v>
      </c>
      <c r="I8" s="3" t="s">
        <v>42</v>
      </c>
      <c r="J8" s="3" t="s">
        <v>133</v>
      </c>
      <c r="K8" s="3" t="s">
        <v>42</v>
      </c>
      <c r="L8" s="3" t="s">
        <v>128</v>
      </c>
    </row>
    <row r="9" spans="1:12" ht="45" customHeight="1" x14ac:dyDescent="0.25">
      <c r="A9" s="3" t="s">
        <v>45</v>
      </c>
      <c r="B9" s="3" t="s">
        <v>147</v>
      </c>
      <c r="C9" s="3" t="s">
        <v>148</v>
      </c>
      <c r="D9" s="3" t="s">
        <v>149</v>
      </c>
      <c r="E9" s="3" t="s">
        <v>150</v>
      </c>
      <c r="F9" s="3" t="s">
        <v>125</v>
      </c>
      <c r="G9" s="3" t="s">
        <v>42</v>
      </c>
      <c r="H9" s="3" t="s">
        <v>126</v>
      </c>
      <c r="I9" s="3" t="s">
        <v>42</v>
      </c>
      <c r="J9" s="3" t="s">
        <v>151</v>
      </c>
      <c r="K9" s="3" t="s">
        <v>42</v>
      </c>
      <c r="L9" s="3" t="s">
        <v>152</v>
      </c>
    </row>
    <row r="10" spans="1:12" ht="45" customHeight="1" x14ac:dyDescent="0.25">
      <c r="A10" s="3" t="s">
        <v>45</v>
      </c>
      <c r="B10" s="3" t="s">
        <v>153</v>
      </c>
      <c r="C10" s="3" t="s">
        <v>154</v>
      </c>
      <c r="D10" s="3" t="s">
        <v>155</v>
      </c>
      <c r="E10" s="3" t="s">
        <v>156</v>
      </c>
      <c r="F10" s="3" t="s">
        <v>125</v>
      </c>
      <c r="G10" s="3" t="s">
        <v>42</v>
      </c>
      <c r="H10" s="3" t="s">
        <v>126</v>
      </c>
      <c r="I10" s="3" t="s">
        <v>42</v>
      </c>
      <c r="J10" s="3" t="s">
        <v>151</v>
      </c>
      <c r="K10" s="3" t="s">
        <v>42</v>
      </c>
      <c r="L10" s="3" t="s">
        <v>152</v>
      </c>
    </row>
    <row r="11" spans="1:12" ht="45" customHeight="1" x14ac:dyDescent="0.25">
      <c r="A11" s="3" t="s">
        <v>45</v>
      </c>
      <c r="B11" s="3" t="s">
        <v>157</v>
      </c>
      <c r="C11" s="3" t="s">
        <v>158</v>
      </c>
      <c r="D11" s="3" t="s">
        <v>159</v>
      </c>
      <c r="E11" s="3" t="s">
        <v>160</v>
      </c>
      <c r="F11" s="3" t="s">
        <v>125</v>
      </c>
      <c r="G11" s="3" t="s">
        <v>42</v>
      </c>
      <c r="H11" s="3" t="s">
        <v>126</v>
      </c>
      <c r="I11" s="3" t="s">
        <v>42</v>
      </c>
      <c r="J11" s="3" t="s">
        <v>161</v>
      </c>
      <c r="K11" s="3" t="s">
        <v>42</v>
      </c>
      <c r="L11" s="3" t="s">
        <v>128</v>
      </c>
    </row>
    <row r="12" spans="1:12" ht="45" customHeight="1" x14ac:dyDescent="0.25">
      <c r="A12" s="3" t="s">
        <v>45</v>
      </c>
      <c r="B12" s="3" t="s">
        <v>162</v>
      </c>
      <c r="C12" s="3" t="s">
        <v>163</v>
      </c>
      <c r="D12" s="3" t="s">
        <v>164</v>
      </c>
      <c r="E12" s="3" t="s">
        <v>165</v>
      </c>
      <c r="F12" s="3" t="s">
        <v>125</v>
      </c>
      <c r="G12" s="3" t="s">
        <v>42</v>
      </c>
      <c r="H12" s="3" t="s">
        <v>126</v>
      </c>
      <c r="I12" s="3" t="s">
        <v>42</v>
      </c>
      <c r="J12" s="3" t="s">
        <v>127</v>
      </c>
      <c r="K12" s="3" t="s">
        <v>42</v>
      </c>
      <c r="L12" s="3" t="s">
        <v>128</v>
      </c>
    </row>
    <row r="13" spans="1:12" ht="45" customHeight="1" x14ac:dyDescent="0.25">
      <c r="A13" s="3" t="s">
        <v>45</v>
      </c>
      <c r="B13" s="3" t="s">
        <v>166</v>
      </c>
      <c r="C13" s="3" t="s">
        <v>167</v>
      </c>
      <c r="D13" s="3" t="s">
        <v>123</v>
      </c>
      <c r="E13" s="3" t="s">
        <v>142</v>
      </c>
      <c r="F13" s="3" t="s">
        <v>125</v>
      </c>
      <c r="G13" s="3" t="s">
        <v>42</v>
      </c>
      <c r="H13" s="3" t="s">
        <v>126</v>
      </c>
      <c r="I13" s="3" t="s">
        <v>42</v>
      </c>
      <c r="J13" s="3" t="s">
        <v>151</v>
      </c>
      <c r="K13" s="3" t="s">
        <v>42</v>
      </c>
      <c r="L13" s="3" t="s">
        <v>128</v>
      </c>
    </row>
    <row r="14" spans="1:12" ht="45" customHeight="1" x14ac:dyDescent="0.25">
      <c r="A14" s="3" t="s">
        <v>45</v>
      </c>
      <c r="B14" s="3" t="s">
        <v>168</v>
      </c>
      <c r="C14" s="3" t="s">
        <v>169</v>
      </c>
      <c r="D14" s="3" t="s">
        <v>170</v>
      </c>
      <c r="E14" s="3" t="s">
        <v>171</v>
      </c>
      <c r="F14" s="3" t="s">
        <v>125</v>
      </c>
      <c r="G14" s="3" t="s">
        <v>42</v>
      </c>
      <c r="H14" s="3" t="s">
        <v>126</v>
      </c>
      <c r="I14" s="3" t="s">
        <v>42</v>
      </c>
      <c r="J14" s="3" t="s">
        <v>172</v>
      </c>
      <c r="K14" s="3" t="s">
        <v>42</v>
      </c>
      <c r="L14" s="3" t="s">
        <v>128</v>
      </c>
    </row>
    <row r="15" spans="1:12" ht="45" customHeight="1" x14ac:dyDescent="0.25">
      <c r="A15" s="3" t="s">
        <v>45</v>
      </c>
      <c r="B15" s="3" t="s">
        <v>173</v>
      </c>
      <c r="C15" s="3" t="s">
        <v>174</v>
      </c>
      <c r="D15" s="3" t="s">
        <v>142</v>
      </c>
      <c r="E15" s="3" t="s">
        <v>175</v>
      </c>
      <c r="F15" s="3" t="s">
        <v>125</v>
      </c>
      <c r="G15" s="3" t="s">
        <v>42</v>
      </c>
      <c r="H15" s="3" t="s">
        <v>126</v>
      </c>
      <c r="I15" s="3" t="s">
        <v>42</v>
      </c>
      <c r="J15" s="3" t="s">
        <v>151</v>
      </c>
      <c r="K15" s="3" t="s">
        <v>42</v>
      </c>
      <c r="L15" s="3" t="s">
        <v>152</v>
      </c>
    </row>
    <row r="16" spans="1:12" ht="45" customHeight="1" x14ac:dyDescent="0.25">
      <c r="A16" s="3" t="s">
        <v>45</v>
      </c>
      <c r="B16" s="3" t="s">
        <v>176</v>
      </c>
      <c r="C16" s="3" t="s">
        <v>177</v>
      </c>
      <c r="D16" s="3" t="s">
        <v>178</v>
      </c>
      <c r="E16" s="3" t="s">
        <v>179</v>
      </c>
      <c r="F16" s="3" t="s">
        <v>125</v>
      </c>
      <c r="G16" s="3" t="s">
        <v>42</v>
      </c>
      <c r="H16" s="3" t="s">
        <v>126</v>
      </c>
      <c r="I16" s="3" t="s">
        <v>42</v>
      </c>
      <c r="J16" s="3" t="s">
        <v>133</v>
      </c>
      <c r="K16" s="3" t="s">
        <v>42</v>
      </c>
      <c r="L16" s="3" t="s">
        <v>152</v>
      </c>
    </row>
    <row r="17" spans="1:12" ht="45" customHeight="1" x14ac:dyDescent="0.25">
      <c r="A17" s="3" t="s">
        <v>45</v>
      </c>
      <c r="B17" s="3" t="s">
        <v>180</v>
      </c>
      <c r="C17" s="3" t="s">
        <v>181</v>
      </c>
      <c r="D17" s="3" t="s">
        <v>182</v>
      </c>
      <c r="E17" s="3" t="s">
        <v>183</v>
      </c>
      <c r="F17" s="3" t="s">
        <v>125</v>
      </c>
      <c r="G17" s="3" t="s">
        <v>42</v>
      </c>
      <c r="H17" s="3" t="s">
        <v>126</v>
      </c>
      <c r="I17" s="3" t="s">
        <v>42</v>
      </c>
      <c r="J17" s="3" t="s">
        <v>184</v>
      </c>
      <c r="K17" s="3" t="s">
        <v>42</v>
      </c>
      <c r="L17" s="3" t="s">
        <v>128</v>
      </c>
    </row>
    <row r="18" spans="1:12" ht="45" customHeight="1" x14ac:dyDescent="0.25">
      <c r="A18" s="3" t="s">
        <v>45</v>
      </c>
      <c r="B18" s="3" t="s">
        <v>185</v>
      </c>
      <c r="C18" s="3" t="s">
        <v>186</v>
      </c>
      <c r="D18" s="3" t="s">
        <v>187</v>
      </c>
      <c r="E18" s="3" t="s">
        <v>164</v>
      </c>
      <c r="F18" s="3" t="s">
        <v>125</v>
      </c>
      <c r="G18" s="3" t="s">
        <v>42</v>
      </c>
      <c r="H18" s="3" t="s">
        <v>126</v>
      </c>
      <c r="I18" s="3" t="s">
        <v>42</v>
      </c>
      <c r="J18" s="3" t="s">
        <v>161</v>
      </c>
      <c r="K18" s="3" t="s">
        <v>42</v>
      </c>
      <c r="L18" s="3" t="s">
        <v>152</v>
      </c>
    </row>
    <row r="19" spans="1:12" ht="45" customHeight="1" x14ac:dyDescent="0.25">
      <c r="A19" s="3" t="s">
        <v>45</v>
      </c>
      <c r="B19" s="3" t="s">
        <v>188</v>
      </c>
      <c r="C19" s="3" t="s">
        <v>189</v>
      </c>
      <c r="D19" s="3" t="s">
        <v>190</v>
      </c>
      <c r="E19" s="3" t="s">
        <v>150</v>
      </c>
      <c r="F19" s="3" t="s">
        <v>125</v>
      </c>
      <c r="G19" s="3" t="s">
        <v>42</v>
      </c>
      <c r="H19" s="3" t="s">
        <v>126</v>
      </c>
      <c r="I19" s="3" t="s">
        <v>42</v>
      </c>
      <c r="J19" s="3" t="s">
        <v>151</v>
      </c>
      <c r="K19" s="3" t="s">
        <v>42</v>
      </c>
      <c r="L19" s="3" t="s">
        <v>128</v>
      </c>
    </row>
    <row r="20" spans="1:12" ht="45" customHeight="1" x14ac:dyDescent="0.25">
      <c r="A20" s="3" t="s">
        <v>45</v>
      </c>
      <c r="B20" s="3" t="s">
        <v>191</v>
      </c>
      <c r="C20" s="3" t="s">
        <v>192</v>
      </c>
      <c r="D20" s="3" t="s">
        <v>193</v>
      </c>
      <c r="E20" s="3" t="s">
        <v>194</v>
      </c>
      <c r="F20" s="3" t="s">
        <v>125</v>
      </c>
      <c r="G20" s="3" t="s">
        <v>42</v>
      </c>
      <c r="H20" s="3" t="s">
        <v>126</v>
      </c>
      <c r="I20" s="3" t="s">
        <v>42</v>
      </c>
      <c r="J20" s="3" t="s">
        <v>195</v>
      </c>
      <c r="K20" s="3" t="s">
        <v>42</v>
      </c>
      <c r="L20" s="3" t="s">
        <v>152</v>
      </c>
    </row>
    <row r="21" spans="1:12" ht="45" customHeight="1" x14ac:dyDescent="0.25">
      <c r="A21" s="3" t="s">
        <v>45</v>
      </c>
      <c r="B21" s="3" t="s">
        <v>196</v>
      </c>
      <c r="C21" s="3" t="s">
        <v>197</v>
      </c>
      <c r="D21" s="3" t="s">
        <v>156</v>
      </c>
      <c r="E21" s="3" t="s">
        <v>150</v>
      </c>
      <c r="F21" s="3" t="s">
        <v>125</v>
      </c>
      <c r="G21" s="3" t="s">
        <v>42</v>
      </c>
      <c r="H21" s="3" t="s">
        <v>126</v>
      </c>
      <c r="I21" s="3" t="s">
        <v>42</v>
      </c>
      <c r="J21" s="3" t="s">
        <v>198</v>
      </c>
      <c r="K21" s="3" t="s">
        <v>42</v>
      </c>
      <c r="L21" s="3" t="s">
        <v>128</v>
      </c>
    </row>
    <row r="22" spans="1:12" ht="45" customHeight="1" x14ac:dyDescent="0.25">
      <c r="A22" s="3" t="s">
        <v>45</v>
      </c>
      <c r="B22" s="3" t="s">
        <v>199</v>
      </c>
      <c r="C22" s="3" t="s">
        <v>200</v>
      </c>
      <c r="D22" s="3" t="s">
        <v>146</v>
      </c>
      <c r="E22" s="3" t="s">
        <v>201</v>
      </c>
      <c r="F22" s="3" t="s">
        <v>125</v>
      </c>
      <c r="G22" s="3" t="s">
        <v>42</v>
      </c>
      <c r="H22" s="3" t="s">
        <v>126</v>
      </c>
      <c r="I22" s="3" t="s">
        <v>42</v>
      </c>
      <c r="J22" s="3" t="s">
        <v>202</v>
      </c>
      <c r="K22" s="3" t="s">
        <v>42</v>
      </c>
      <c r="L22" s="3" t="s">
        <v>152</v>
      </c>
    </row>
    <row r="23" spans="1:12" ht="45" customHeight="1" x14ac:dyDescent="0.25">
      <c r="A23" s="3" t="s">
        <v>45</v>
      </c>
      <c r="B23" s="3" t="s">
        <v>203</v>
      </c>
      <c r="C23" s="3" t="s">
        <v>204</v>
      </c>
      <c r="D23" s="3" t="s">
        <v>205</v>
      </c>
      <c r="E23" s="3" t="s">
        <v>201</v>
      </c>
      <c r="F23" s="3" t="s">
        <v>125</v>
      </c>
      <c r="G23" s="3" t="s">
        <v>42</v>
      </c>
      <c r="H23" s="3" t="s">
        <v>126</v>
      </c>
      <c r="I23" s="3" t="s">
        <v>42</v>
      </c>
      <c r="J23" s="3" t="s">
        <v>206</v>
      </c>
      <c r="K23" s="3" t="s">
        <v>42</v>
      </c>
      <c r="L23" s="3" t="s">
        <v>152</v>
      </c>
    </row>
    <row r="24" spans="1:12" ht="45" customHeight="1" x14ac:dyDescent="0.25">
      <c r="A24" s="3" t="s">
        <v>45</v>
      </c>
      <c r="B24" s="3" t="s">
        <v>207</v>
      </c>
      <c r="C24" s="3" t="s">
        <v>208</v>
      </c>
      <c r="D24" s="3" t="s">
        <v>209</v>
      </c>
      <c r="E24" s="3" t="s">
        <v>210</v>
      </c>
      <c r="F24" s="3" t="s">
        <v>125</v>
      </c>
      <c r="G24" s="3" t="s">
        <v>42</v>
      </c>
      <c r="H24" s="3" t="s">
        <v>126</v>
      </c>
      <c r="I24" s="3" t="s">
        <v>42</v>
      </c>
      <c r="J24" s="3" t="s">
        <v>202</v>
      </c>
      <c r="K24" s="3" t="s">
        <v>42</v>
      </c>
      <c r="L24" s="3" t="s">
        <v>128</v>
      </c>
    </row>
    <row r="25" spans="1:12" ht="45" customHeight="1" x14ac:dyDescent="0.25">
      <c r="A25" s="3" t="s">
        <v>45</v>
      </c>
      <c r="B25" s="3" t="s">
        <v>211</v>
      </c>
      <c r="C25" s="3" t="s">
        <v>212</v>
      </c>
      <c r="D25" s="3" t="s">
        <v>213</v>
      </c>
      <c r="E25" s="3" t="s">
        <v>142</v>
      </c>
      <c r="F25" s="3" t="s">
        <v>125</v>
      </c>
      <c r="G25" s="3" t="s">
        <v>42</v>
      </c>
      <c r="H25" s="3" t="s">
        <v>126</v>
      </c>
      <c r="I25" s="3" t="s">
        <v>42</v>
      </c>
      <c r="J25" s="3" t="s">
        <v>214</v>
      </c>
      <c r="K25" s="3" t="s">
        <v>42</v>
      </c>
      <c r="L25" s="3" t="s">
        <v>128</v>
      </c>
    </row>
    <row r="26" spans="1:12" ht="45" customHeight="1" x14ac:dyDescent="0.25">
      <c r="A26" s="3" t="s">
        <v>45</v>
      </c>
      <c r="B26" s="3" t="s">
        <v>215</v>
      </c>
      <c r="C26" s="3" t="s">
        <v>216</v>
      </c>
      <c r="D26" s="3" t="s">
        <v>209</v>
      </c>
      <c r="E26" s="3" t="s">
        <v>217</v>
      </c>
      <c r="F26" s="3" t="s">
        <v>125</v>
      </c>
      <c r="G26" s="3" t="s">
        <v>42</v>
      </c>
      <c r="H26" s="3" t="s">
        <v>126</v>
      </c>
      <c r="I26" s="3" t="s">
        <v>42</v>
      </c>
      <c r="J26" s="3" t="s">
        <v>202</v>
      </c>
      <c r="K26" s="3" t="s">
        <v>42</v>
      </c>
      <c r="L26" s="3" t="s">
        <v>152</v>
      </c>
    </row>
    <row r="27" spans="1:12" ht="45" customHeight="1" x14ac:dyDescent="0.25">
      <c r="A27" s="3" t="s">
        <v>45</v>
      </c>
      <c r="B27" s="3" t="s">
        <v>218</v>
      </c>
      <c r="C27" s="3" t="s">
        <v>219</v>
      </c>
      <c r="D27" s="3" t="s">
        <v>220</v>
      </c>
      <c r="E27" s="3" t="s">
        <v>221</v>
      </c>
      <c r="F27" s="3" t="s">
        <v>125</v>
      </c>
      <c r="G27" s="3" t="s">
        <v>42</v>
      </c>
      <c r="H27" s="3" t="s">
        <v>126</v>
      </c>
      <c r="I27" s="3" t="s">
        <v>42</v>
      </c>
      <c r="J27" s="3" t="s">
        <v>202</v>
      </c>
      <c r="K27" s="3" t="s">
        <v>42</v>
      </c>
      <c r="L27" s="3" t="s">
        <v>128</v>
      </c>
    </row>
    <row r="28" spans="1:12" ht="45" customHeight="1" x14ac:dyDescent="0.25">
      <c r="A28" s="3" t="s">
        <v>45</v>
      </c>
      <c r="B28" s="3" t="s">
        <v>222</v>
      </c>
      <c r="C28" s="3" t="s">
        <v>223</v>
      </c>
      <c r="D28" s="3" t="s">
        <v>205</v>
      </c>
      <c r="E28" s="3" t="s">
        <v>224</v>
      </c>
      <c r="F28" s="3" t="s">
        <v>125</v>
      </c>
      <c r="G28" s="3" t="s">
        <v>42</v>
      </c>
      <c r="H28" s="3" t="s">
        <v>126</v>
      </c>
      <c r="I28" s="3" t="s">
        <v>42</v>
      </c>
      <c r="J28" s="3" t="s">
        <v>202</v>
      </c>
      <c r="K28" s="3" t="s">
        <v>42</v>
      </c>
      <c r="L28" s="3" t="s">
        <v>128</v>
      </c>
    </row>
    <row r="29" spans="1:12" ht="45" customHeight="1" x14ac:dyDescent="0.25">
      <c r="A29" s="3" t="s">
        <v>45</v>
      </c>
      <c r="B29" s="3" t="s">
        <v>225</v>
      </c>
      <c r="C29" s="3" t="s">
        <v>226</v>
      </c>
      <c r="D29" s="3" t="s">
        <v>145</v>
      </c>
      <c r="E29" s="3" t="s">
        <v>227</v>
      </c>
      <c r="F29" s="3" t="s">
        <v>125</v>
      </c>
      <c r="G29" s="3" t="s">
        <v>42</v>
      </c>
      <c r="H29" s="3" t="s">
        <v>126</v>
      </c>
      <c r="I29" s="3" t="s">
        <v>42</v>
      </c>
      <c r="J29" s="3" t="s">
        <v>202</v>
      </c>
      <c r="K29" s="3" t="s">
        <v>42</v>
      </c>
      <c r="L29" s="3" t="s">
        <v>152</v>
      </c>
    </row>
    <row r="30" spans="1:12" ht="45" customHeight="1" x14ac:dyDescent="0.25">
      <c r="A30" s="3" t="s">
        <v>45</v>
      </c>
      <c r="B30" s="3" t="s">
        <v>228</v>
      </c>
      <c r="C30" s="3" t="s">
        <v>229</v>
      </c>
      <c r="D30" s="3" t="s">
        <v>146</v>
      </c>
      <c r="E30" s="3" t="s">
        <v>220</v>
      </c>
      <c r="F30" s="3" t="s">
        <v>125</v>
      </c>
      <c r="G30" s="3" t="s">
        <v>42</v>
      </c>
      <c r="H30" s="3" t="s">
        <v>126</v>
      </c>
      <c r="I30" s="3" t="s">
        <v>42</v>
      </c>
      <c r="J30" s="3" t="s">
        <v>202</v>
      </c>
      <c r="K30" s="3" t="s">
        <v>42</v>
      </c>
      <c r="L30" s="3" t="s">
        <v>152</v>
      </c>
    </row>
    <row r="31" spans="1:12" ht="45" customHeight="1" x14ac:dyDescent="0.25">
      <c r="A31" s="3" t="s">
        <v>45</v>
      </c>
      <c r="B31" s="3" t="s">
        <v>230</v>
      </c>
      <c r="C31" s="3" t="s">
        <v>231</v>
      </c>
      <c r="D31" s="3" t="s">
        <v>232</v>
      </c>
      <c r="E31" s="3" t="s">
        <v>233</v>
      </c>
      <c r="F31" s="3" t="s">
        <v>125</v>
      </c>
      <c r="G31" s="3" t="s">
        <v>42</v>
      </c>
      <c r="H31" s="3" t="s">
        <v>126</v>
      </c>
      <c r="I31" s="3" t="s">
        <v>42</v>
      </c>
      <c r="J31" s="3" t="s">
        <v>202</v>
      </c>
      <c r="K31" s="3" t="s">
        <v>42</v>
      </c>
      <c r="L31" s="3" t="s">
        <v>152</v>
      </c>
    </row>
    <row r="32" spans="1:12" ht="45" customHeight="1" x14ac:dyDescent="0.25">
      <c r="A32" s="3" t="s">
        <v>45</v>
      </c>
      <c r="B32" s="3" t="s">
        <v>234</v>
      </c>
      <c r="C32" s="3" t="s">
        <v>235</v>
      </c>
      <c r="D32" s="3" t="s">
        <v>236</v>
      </c>
      <c r="E32" s="3" t="s">
        <v>156</v>
      </c>
      <c r="F32" s="3" t="s">
        <v>125</v>
      </c>
      <c r="G32" s="3" t="s">
        <v>42</v>
      </c>
      <c r="H32" s="3" t="s">
        <v>126</v>
      </c>
      <c r="I32" s="3" t="s">
        <v>42</v>
      </c>
      <c r="J32" s="3" t="s">
        <v>237</v>
      </c>
      <c r="K32" s="3" t="s">
        <v>42</v>
      </c>
      <c r="L32" s="3" t="s">
        <v>152</v>
      </c>
    </row>
    <row r="33" spans="1:12" ht="45" customHeight="1" x14ac:dyDescent="0.25">
      <c r="A33" s="3" t="s">
        <v>45</v>
      </c>
      <c r="B33" s="3" t="s">
        <v>238</v>
      </c>
      <c r="C33" s="3" t="s">
        <v>239</v>
      </c>
      <c r="D33" s="3" t="s">
        <v>240</v>
      </c>
      <c r="E33" s="3" t="s">
        <v>241</v>
      </c>
      <c r="F33" s="3" t="s">
        <v>125</v>
      </c>
      <c r="G33" s="3" t="s">
        <v>42</v>
      </c>
      <c r="H33" s="3" t="s">
        <v>126</v>
      </c>
      <c r="I33" s="3" t="s">
        <v>42</v>
      </c>
      <c r="J33" s="3" t="s">
        <v>242</v>
      </c>
      <c r="K33" s="3" t="s">
        <v>42</v>
      </c>
      <c r="L33" s="3" t="s">
        <v>128</v>
      </c>
    </row>
    <row r="34" spans="1:12" ht="45" customHeight="1" x14ac:dyDescent="0.25">
      <c r="A34" s="3" t="s">
        <v>45</v>
      </c>
      <c r="B34" s="3" t="s">
        <v>243</v>
      </c>
      <c r="C34" s="3" t="s">
        <v>244</v>
      </c>
      <c r="D34" s="3" t="s">
        <v>245</v>
      </c>
      <c r="E34" s="3" t="s">
        <v>246</v>
      </c>
      <c r="F34" s="3" t="s">
        <v>125</v>
      </c>
      <c r="G34" s="3" t="s">
        <v>42</v>
      </c>
      <c r="H34" s="3" t="s">
        <v>126</v>
      </c>
      <c r="I34" s="3" t="s">
        <v>42</v>
      </c>
      <c r="J34" s="3" t="s">
        <v>202</v>
      </c>
      <c r="K34" s="3" t="s">
        <v>42</v>
      </c>
      <c r="L34" s="3" t="s">
        <v>128</v>
      </c>
    </row>
    <row r="35" spans="1:12" ht="45" customHeight="1" x14ac:dyDescent="0.25">
      <c r="A35" s="3" t="s">
        <v>45</v>
      </c>
      <c r="B35" s="3" t="s">
        <v>247</v>
      </c>
      <c r="C35" s="3" t="s">
        <v>248</v>
      </c>
      <c r="D35" s="3" t="s">
        <v>249</v>
      </c>
      <c r="E35" s="3" t="s">
        <v>146</v>
      </c>
      <c r="F35" s="3" t="s">
        <v>125</v>
      </c>
      <c r="G35" s="3" t="s">
        <v>42</v>
      </c>
      <c r="H35" s="3" t="s">
        <v>126</v>
      </c>
      <c r="I35" s="3" t="s">
        <v>42</v>
      </c>
      <c r="J35" s="3" t="s">
        <v>250</v>
      </c>
      <c r="K35" s="3" t="s">
        <v>42</v>
      </c>
      <c r="L35" s="3" t="s">
        <v>152</v>
      </c>
    </row>
    <row r="36" spans="1:12" ht="45" customHeight="1" x14ac:dyDescent="0.25">
      <c r="A36" s="3" t="s">
        <v>45</v>
      </c>
      <c r="B36" s="3" t="s">
        <v>251</v>
      </c>
      <c r="C36" s="3" t="s">
        <v>252</v>
      </c>
      <c r="D36" s="3" t="s">
        <v>201</v>
      </c>
      <c r="E36" s="3" t="s">
        <v>253</v>
      </c>
      <c r="F36" s="3" t="s">
        <v>125</v>
      </c>
      <c r="G36" s="3" t="s">
        <v>42</v>
      </c>
      <c r="H36" s="3" t="s">
        <v>126</v>
      </c>
      <c r="I36" s="3" t="s">
        <v>42</v>
      </c>
      <c r="J36" s="3" t="s">
        <v>237</v>
      </c>
      <c r="K36" s="3" t="s">
        <v>42</v>
      </c>
      <c r="L36" s="3" t="s">
        <v>128</v>
      </c>
    </row>
    <row r="37" spans="1:12" ht="45" customHeight="1" x14ac:dyDescent="0.25">
      <c r="A37" s="3" t="s">
        <v>45</v>
      </c>
      <c r="B37" s="3" t="s">
        <v>254</v>
      </c>
      <c r="C37" s="3" t="s">
        <v>255</v>
      </c>
      <c r="D37" s="3" t="s">
        <v>256</v>
      </c>
      <c r="E37" s="3" t="s">
        <v>257</v>
      </c>
      <c r="F37" s="3" t="s">
        <v>125</v>
      </c>
      <c r="G37" s="3" t="s">
        <v>42</v>
      </c>
      <c r="H37" s="3" t="s">
        <v>126</v>
      </c>
      <c r="I37" s="3" t="s">
        <v>42</v>
      </c>
      <c r="J37" s="3" t="s">
        <v>202</v>
      </c>
      <c r="K37" s="3" t="s">
        <v>42</v>
      </c>
      <c r="L37" s="3" t="s">
        <v>152</v>
      </c>
    </row>
    <row r="38" spans="1:12" ht="45" customHeight="1" x14ac:dyDescent="0.25">
      <c r="A38" s="3" t="s">
        <v>45</v>
      </c>
      <c r="B38" s="3" t="s">
        <v>258</v>
      </c>
      <c r="C38" s="3" t="s">
        <v>259</v>
      </c>
      <c r="D38" s="3" t="s">
        <v>260</v>
      </c>
      <c r="E38" s="3" t="s">
        <v>160</v>
      </c>
      <c r="F38" s="3" t="s">
        <v>125</v>
      </c>
      <c r="G38" s="3" t="s">
        <v>42</v>
      </c>
      <c r="H38" s="3" t="s">
        <v>126</v>
      </c>
      <c r="I38" s="3" t="s">
        <v>42</v>
      </c>
      <c r="J38" s="3" t="s">
        <v>237</v>
      </c>
      <c r="K38" s="3" t="s">
        <v>42</v>
      </c>
      <c r="L38" s="3" t="s">
        <v>152</v>
      </c>
    </row>
    <row r="39" spans="1:12" ht="45" customHeight="1" x14ac:dyDescent="0.25">
      <c r="A39" s="3" t="s">
        <v>45</v>
      </c>
      <c r="B39" s="3" t="s">
        <v>261</v>
      </c>
      <c r="C39" s="3" t="s">
        <v>262</v>
      </c>
      <c r="D39" s="3" t="s">
        <v>263</v>
      </c>
      <c r="E39" s="3" t="s">
        <v>264</v>
      </c>
      <c r="F39" s="3" t="s">
        <v>125</v>
      </c>
      <c r="G39" s="3" t="s">
        <v>42</v>
      </c>
      <c r="H39" s="3" t="s">
        <v>126</v>
      </c>
      <c r="I39" s="3" t="s">
        <v>42</v>
      </c>
      <c r="J39" s="3" t="s">
        <v>237</v>
      </c>
      <c r="K39" s="3" t="s">
        <v>42</v>
      </c>
      <c r="L39" s="3" t="s">
        <v>152</v>
      </c>
    </row>
    <row r="40" spans="1:12" ht="45" customHeight="1" x14ac:dyDescent="0.25">
      <c r="A40" s="3" t="s">
        <v>45</v>
      </c>
      <c r="B40" s="3" t="s">
        <v>265</v>
      </c>
      <c r="C40" s="3" t="s">
        <v>266</v>
      </c>
      <c r="D40" s="3" t="s">
        <v>150</v>
      </c>
      <c r="E40" s="3" t="s">
        <v>146</v>
      </c>
      <c r="F40" s="3" t="s">
        <v>125</v>
      </c>
      <c r="G40" s="3" t="s">
        <v>42</v>
      </c>
      <c r="H40" s="3" t="s">
        <v>126</v>
      </c>
      <c r="I40" s="3" t="s">
        <v>42</v>
      </c>
      <c r="J40" s="3" t="s">
        <v>151</v>
      </c>
      <c r="K40" s="3" t="s">
        <v>42</v>
      </c>
      <c r="L40" s="3" t="s">
        <v>152</v>
      </c>
    </row>
    <row r="41" spans="1:12" ht="45" customHeight="1" x14ac:dyDescent="0.25">
      <c r="A41" s="3" t="s">
        <v>45</v>
      </c>
      <c r="B41" s="3" t="s">
        <v>267</v>
      </c>
      <c r="C41" s="3" t="s">
        <v>268</v>
      </c>
      <c r="D41" s="3" t="s">
        <v>205</v>
      </c>
      <c r="E41" s="3" t="s">
        <v>131</v>
      </c>
      <c r="F41" s="3" t="s">
        <v>125</v>
      </c>
      <c r="G41" s="3" t="s">
        <v>42</v>
      </c>
      <c r="H41" s="3" t="s">
        <v>126</v>
      </c>
      <c r="I41" s="3" t="s">
        <v>42</v>
      </c>
      <c r="J41" s="3" t="s">
        <v>151</v>
      </c>
      <c r="K41" s="3" t="s">
        <v>42</v>
      </c>
      <c r="L41" s="3" t="s">
        <v>128</v>
      </c>
    </row>
    <row r="42" spans="1:12" ht="45" customHeight="1" x14ac:dyDescent="0.25">
      <c r="A42" s="3" t="s">
        <v>45</v>
      </c>
      <c r="B42" s="3" t="s">
        <v>269</v>
      </c>
      <c r="C42" s="3" t="s">
        <v>270</v>
      </c>
      <c r="D42" s="3" t="s">
        <v>271</v>
      </c>
      <c r="E42" s="3" t="s">
        <v>149</v>
      </c>
      <c r="F42" s="3" t="s">
        <v>125</v>
      </c>
      <c r="G42" s="3" t="s">
        <v>42</v>
      </c>
      <c r="H42" s="3" t="s">
        <v>126</v>
      </c>
      <c r="I42" s="3" t="s">
        <v>42</v>
      </c>
      <c r="J42" s="3" t="s">
        <v>161</v>
      </c>
      <c r="K42" s="3" t="s">
        <v>42</v>
      </c>
      <c r="L42" s="3" t="s">
        <v>152</v>
      </c>
    </row>
    <row r="43" spans="1:12" ht="45" customHeight="1" x14ac:dyDescent="0.25">
      <c r="A43" s="3" t="s">
        <v>45</v>
      </c>
      <c r="B43" s="3" t="s">
        <v>272</v>
      </c>
      <c r="C43" s="3" t="s">
        <v>273</v>
      </c>
      <c r="D43" s="3" t="s">
        <v>156</v>
      </c>
      <c r="E43" s="3" t="s">
        <v>179</v>
      </c>
      <c r="F43" s="3" t="s">
        <v>125</v>
      </c>
      <c r="G43" s="3" t="s">
        <v>42</v>
      </c>
      <c r="H43" s="3" t="s">
        <v>126</v>
      </c>
      <c r="I43" s="3" t="s">
        <v>42</v>
      </c>
      <c r="J43" s="3" t="s">
        <v>151</v>
      </c>
      <c r="K43" s="3" t="s">
        <v>42</v>
      </c>
      <c r="L43" s="3" t="s">
        <v>128</v>
      </c>
    </row>
    <row r="44" spans="1:12" ht="45" customHeight="1" x14ac:dyDescent="0.25">
      <c r="A44" s="3" t="s">
        <v>45</v>
      </c>
      <c r="B44" s="3" t="s">
        <v>274</v>
      </c>
      <c r="C44" s="3" t="s">
        <v>275</v>
      </c>
      <c r="D44" s="3" t="s">
        <v>159</v>
      </c>
      <c r="E44" s="3" t="s">
        <v>156</v>
      </c>
      <c r="F44" s="3" t="s">
        <v>125</v>
      </c>
      <c r="G44" s="3" t="s">
        <v>42</v>
      </c>
      <c r="H44" s="3" t="s">
        <v>126</v>
      </c>
      <c r="I44" s="3" t="s">
        <v>42</v>
      </c>
      <c r="J44" s="3" t="s">
        <v>276</v>
      </c>
      <c r="K44" s="3" t="s">
        <v>42</v>
      </c>
      <c r="L44" s="3" t="s">
        <v>152</v>
      </c>
    </row>
    <row r="45" spans="1:12" ht="45" customHeight="1" x14ac:dyDescent="0.25">
      <c r="A45" s="3" t="s">
        <v>45</v>
      </c>
      <c r="B45" s="3" t="s">
        <v>277</v>
      </c>
      <c r="C45" s="3" t="s">
        <v>278</v>
      </c>
      <c r="D45" s="3" t="s">
        <v>213</v>
      </c>
      <c r="E45" s="3" t="s">
        <v>279</v>
      </c>
      <c r="F45" s="3" t="s">
        <v>125</v>
      </c>
      <c r="G45" s="3" t="s">
        <v>42</v>
      </c>
      <c r="H45" s="3" t="s">
        <v>126</v>
      </c>
      <c r="I45" s="3" t="s">
        <v>42</v>
      </c>
      <c r="J45" s="3" t="s">
        <v>161</v>
      </c>
      <c r="K45" s="3" t="s">
        <v>42</v>
      </c>
      <c r="L45" s="3" t="s">
        <v>128</v>
      </c>
    </row>
    <row r="46" spans="1:12" ht="45" customHeight="1" x14ac:dyDescent="0.25">
      <c r="A46" s="3" t="s">
        <v>45</v>
      </c>
      <c r="B46" s="3" t="s">
        <v>280</v>
      </c>
      <c r="C46" s="3" t="s">
        <v>281</v>
      </c>
      <c r="D46" s="3" t="s">
        <v>142</v>
      </c>
      <c r="E46" s="3" t="s">
        <v>146</v>
      </c>
      <c r="F46" s="3" t="s">
        <v>125</v>
      </c>
      <c r="G46" s="3" t="s">
        <v>42</v>
      </c>
      <c r="H46" s="3" t="s">
        <v>126</v>
      </c>
      <c r="I46" s="3" t="s">
        <v>42</v>
      </c>
      <c r="J46" s="3" t="s">
        <v>161</v>
      </c>
      <c r="K46" s="3" t="s">
        <v>42</v>
      </c>
      <c r="L46" s="3" t="s">
        <v>128</v>
      </c>
    </row>
    <row r="47" spans="1:12" ht="45" customHeight="1" x14ac:dyDescent="0.25">
      <c r="A47" s="3" t="s">
        <v>45</v>
      </c>
      <c r="B47" s="3" t="s">
        <v>282</v>
      </c>
      <c r="C47" s="3" t="s">
        <v>283</v>
      </c>
      <c r="D47" s="3" t="s">
        <v>284</v>
      </c>
      <c r="E47" s="3" t="s">
        <v>179</v>
      </c>
      <c r="F47" s="3" t="s">
        <v>125</v>
      </c>
      <c r="G47" s="3" t="s">
        <v>42</v>
      </c>
      <c r="H47" s="3" t="s">
        <v>126</v>
      </c>
      <c r="I47" s="3" t="s">
        <v>42</v>
      </c>
      <c r="J47" s="3" t="s">
        <v>285</v>
      </c>
      <c r="K47" s="3" t="s">
        <v>42</v>
      </c>
      <c r="L47" s="3" t="s">
        <v>128</v>
      </c>
    </row>
    <row r="48" spans="1:12" ht="45" customHeight="1" x14ac:dyDescent="0.25">
      <c r="A48" s="3" t="s">
        <v>45</v>
      </c>
      <c r="B48" s="3" t="s">
        <v>286</v>
      </c>
      <c r="C48" s="3" t="s">
        <v>287</v>
      </c>
      <c r="D48" s="3" t="s">
        <v>288</v>
      </c>
      <c r="E48" s="3" t="s">
        <v>289</v>
      </c>
      <c r="F48" s="3" t="s">
        <v>125</v>
      </c>
      <c r="G48" s="3" t="s">
        <v>42</v>
      </c>
      <c r="H48" s="3" t="s">
        <v>126</v>
      </c>
      <c r="I48" s="3" t="s">
        <v>42</v>
      </c>
      <c r="J48" s="3" t="s">
        <v>133</v>
      </c>
      <c r="K48" s="3" t="s">
        <v>42</v>
      </c>
      <c r="L48" s="3" t="s">
        <v>128</v>
      </c>
    </row>
    <row r="49" spans="1:12" ht="45" customHeight="1" x14ac:dyDescent="0.25">
      <c r="A49" s="3" t="s">
        <v>45</v>
      </c>
      <c r="B49" s="3" t="s">
        <v>290</v>
      </c>
      <c r="C49" s="3" t="s">
        <v>291</v>
      </c>
      <c r="D49" s="3" t="s">
        <v>292</v>
      </c>
      <c r="E49" s="3" t="s">
        <v>146</v>
      </c>
      <c r="F49" s="3" t="s">
        <v>125</v>
      </c>
      <c r="G49" s="3" t="s">
        <v>42</v>
      </c>
      <c r="H49" s="3" t="s">
        <v>126</v>
      </c>
      <c r="I49" s="3" t="s">
        <v>42</v>
      </c>
      <c r="J49" s="3" t="s">
        <v>161</v>
      </c>
      <c r="K49" s="3" t="s">
        <v>42</v>
      </c>
      <c r="L49" s="3" t="s">
        <v>152</v>
      </c>
    </row>
    <row r="50" spans="1:12" ht="45" customHeight="1" x14ac:dyDescent="0.25">
      <c r="A50" s="3" t="s">
        <v>45</v>
      </c>
      <c r="B50" s="3" t="s">
        <v>293</v>
      </c>
      <c r="C50" s="3" t="s">
        <v>294</v>
      </c>
      <c r="D50" s="3" t="s">
        <v>156</v>
      </c>
      <c r="E50" s="3" t="s">
        <v>295</v>
      </c>
      <c r="F50" s="3" t="s">
        <v>125</v>
      </c>
      <c r="G50" s="3" t="s">
        <v>42</v>
      </c>
      <c r="H50" s="3" t="s">
        <v>126</v>
      </c>
      <c r="I50" s="3" t="s">
        <v>42</v>
      </c>
      <c r="J50" s="3" t="s">
        <v>151</v>
      </c>
      <c r="K50" s="3" t="s">
        <v>42</v>
      </c>
      <c r="L50" s="3" t="s">
        <v>152</v>
      </c>
    </row>
    <row r="51" spans="1:12" ht="45" customHeight="1" x14ac:dyDescent="0.25">
      <c r="A51" s="3" t="s">
        <v>45</v>
      </c>
      <c r="B51" s="3" t="s">
        <v>296</v>
      </c>
      <c r="C51" s="3" t="s">
        <v>297</v>
      </c>
      <c r="D51" s="3" t="s">
        <v>190</v>
      </c>
      <c r="E51" s="3" t="s">
        <v>298</v>
      </c>
      <c r="F51" s="3" t="s">
        <v>125</v>
      </c>
      <c r="G51" s="3" t="s">
        <v>42</v>
      </c>
      <c r="H51" s="3" t="s">
        <v>126</v>
      </c>
      <c r="I51" s="3" t="s">
        <v>42</v>
      </c>
      <c r="J51" s="3" t="s">
        <v>151</v>
      </c>
      <c r="K51" s="3" t="s">
        <v>42</v>
      </c>
      <c r="L51" s="3" t="s">
        <v>152</v>
      </c>
    </row>
    <row r="52" spans="1:12" ht="45" customHeight="1" x14ac:dyDescent="0.25">
      <c r="A52" s="3" t="s">
        <v>45</v>
      </c>
      <c r="B52" s="3" t="s">
        <v>299</v>
      </c>
      <c r="C52" s="3" t="s">
        <v>300</v>
      </c>
      <c r="D52" s="3" t="s">
        <v>301</v>
      </c>
      <c r="E52" s="3" t="s">
        <v>302</v>
      </c>
      <c r="F52" s="3" t="s">
        <v>125</v>
      </c>
      <c r="G52" s="3" t="s">
        <v>42</v>
      </c>
      <c r="H52" s="3" t="s">
        <v>126</v>
      </c>
      <c r="I52" s="3" t="s">
        <v>42</v>
      </c>
      <c r="J52" s="3" t="s">
        <v>127</v>
      </c>
      <c r="K52" s="3" t="s">
        <v>42</v>
      </c>
      <c r="L52" s="3" t="s">
        <v>152</v>
      </c>
    </row>
    <row r="53" spans="1:12" ht="45" customHeight="1" x14ac:dyDescent="0.25">
      <c r="A53" s="3" t="s">
        <v>45</v>
      </c>
      <c r="B53" s="3" t="s">
        <v>303</v>
      </c>
      <c r="C53" s="3" t="s">
        <v>304</v>
      </c>
      <c r="D53" s="3" t="s">
        <v>305</v>
      </c>
      <c r="E53" s="3" t="s">
        <v>306</v>
      </c>
      <c r="F53" s="3" t="s">
        <v>125</v>
      </c>
      <c r="G53" s="3" t="s">
        <v>42</v>
      </c>
      <c r="H53" s="3" t="s">
        <v>126</v>
      </c>
      <c r="I53" s="3" t="s">
        <v>42</v>
      </c>
      <c r="J53" s="3" t="s">
        <v>161</v>
      </c>
      <c r="K53" s="3" t="s">
        <v>42</v>
      </c>
      <c r="L53" s="3" t="s">
        <v>152</v>
      </c>
    </row>
    <row r="54" spans="1:12" ht="45" customHeight="1" x14ac:dyDescent="0.25">
      <c r="A54" s="3" t="s">
        <v>45</v>
      </c>
      <c r="B54" s="3" t="s">
        <v>307</v>
      </c>
      <c r="C54" s="3" t="s">
        <v>308</v>
      </c>
      <c r="D54" s="3" t="s">
        <v>309</v>
      </c>
      <c r="E54" s="3" t="s">
        <v>201</v>
      </c>
      <c r="F54" s="3" t="s">
        <v>125</v>
      </c>
      <c r="G54" s="3" t="s">
        <v>42</v>
      </c>
      <c r="H54" s="3" t="s">
        <v>126</v>
      </c>
      <c r="I54" s="3" t="s">
        <v>42</v>
      </c>
      <c r="J54" s="3" t="s">
        <v>151</v>
      </c>
      <c r="K54" s="3" t="s">
        <v>42</v>
      </c>
      <c r="L54" s="3" t="s">
        <v>128</v>
      </c>
    </row>
    <row r="55" spans="1:12" ht="45" customHeight="1" x14ac:dyDescent="0.25">
      <c r="A55" s="3" t="s">
        <v>45</v>
      </c>
      <c r="B55" s="3" t="s">
        <v>310</v>
      </c>
      <c r="C55" s="3" t="s">
        <v>311</v>
      </c>
      <c r="D55" s="3" t="s">
        <v>312</v>
      </c>
      <c r="E55" s="3" t="s">
        <v>171</v>
      </c>
      <c r="F55" s="3" t="s">
        <v>125</v>
      </c>
      <c r="G55" s="3" t="s">
        <v>42</v>
      </c>
      <c r="H55" s="3" t="s">
        <v>126</v>
      </c>
      <c r="I55" s="3" t="s">
        <v>42</v>
      </c>
      <c r="J55" s="3" t="s">
        <v>198</v>
      </c>
      <c r="K55" s="3" t="s">
        <v>42</v>
      </c>
      <c r="L55" s="3" t="s">
        <v>152</v>
      </c>
    </row>
    <row r="56" spans="1:12" ht="45" customHeight="1" x14ac:dyDescent="0.25">
      <c r="A56" s="3" t="s">
        <v>45</v>
      </c>
      <c r="B56" s="3" t="s">
        <v>313</v>
      </c>
      <c r="C56" s="3" t="s">
        <v>314</v>
      </c>
      <c r="D56" s="3" t="s">
        <v>315</v>
      </c>
      <c r="E56" s="3" t="s">
        <v>316</v>
      </c>
      <c r="F56" s="3" t="s">
        <v>125</v>
      </c>
      <c r="G56" s="3" t="s">
        <v>42</v>
      </c>
      <c r="H56" s="3" t="s">
        <v>126</v>
      </c>
      <c r="I56" s="3" t="s">
        <v>42</v>
      </c>
      <c r="J56" s="3" t="s">
        <v>42</v>
      </c>
      <c r="K56" s="3" t="s">
        <v>42</v>
      </c>
      <c r="L56" s="3" t="s">
        <v>152</v>
      </c>
    </row>
    <row r="57" spans="1:12" ht="45" customHeight="1" x14ac:dyDescent="0.25">
      <c r="A57" s="3" t="s">
        <v>45</v>
      </c>
      <c r="B57" s="3" t="s">
        <v>317</v>
      </c>
      <c r="C57" s="3" t="s">
        <v>318</v>
      </c>
      <c r="D57" s="3" t="s">
        <v>319</v>
      </c>
      <c r="E57" s="3" t="s">
        <v>288</v>
      </c>
      <c r="F57" s="3" t="s">
        <v>125</v>
      </c>
      <c r="G57" s="3" t="s">
        <v>42</v>
      </c>
      <c r="H57" s="3" t="s">
        <v>126</v>
      </c>
      <c r="I57" s="3" t="s">
        <v>42</v>
      </c>
      <c r="J57" s="3" t="s">
        <v>133</v>
      </c>
      <c r="K57" s="3" t="s">
        <v>42</v>
      </c>
      <c r="L57" s="3" t="s">
        <v>128</v>
      </c>
    </row>
    <row r="58" spans="1:12" ht="45" customHeight="1" x14ac:dyDescent="0.25">
      <c r="A58" s="3" t="s">
        <v>45</v>
      </c>
      <c r="B58" s="3" t="s">
        <v>320</v>
      </c>
      <c r="C58" s="3" t="s">
        <v>321</v>
      </c>
      <c r="D58" s="3" t="s">
        <v>210</v>
      </c>
      <c r="E58" s="3" t="s">
        <v>123</v>
      </c>
      <c r="F58" s="3" t="s">
        <v>125</v>
      </c>
      <c r="G58" s="3" t="s">
        <v>42</v>
      </c>
      <c r="H58" s="3" t="s">
        <v>126</v>
      </c>
      <c r="I58" s="3" t="s">
        <v>42</v>
      </c>
      <c r="J58" s="3" t="s">
        <v>322</v>
      </c>
      <c r="K58" s="3" t="s">
        <v>42</v>
      </c>
      <c r="L58" s="3" t="s">
        <v>128</v>
      </c>
    </row>
    <row r="59" spans="1:12" ht="45" customHeight="1" x14ac:dyDescent="0.25">
      <c r="A59" s="3" t="s">
        <v>45</v>
      </c>
      <c r="B59" s="3" t="s">
        <v>323</v>
      </c>
      <c r="C59" s="3" t="s">
        <v>324</v>
      </c>
      <c r="D59" s="3" t="s">
        <v>146</v>
      </c>
      <c r="E59" s="3" t="s">
        <v>325</v>
      </c>
      <c r="F59" s="3" t="s">
        <v>125</v>
      </c>
      <c r="G59" s="3" t="s">
        <v>42</v>
      </c>
      <c r="H59" s="3" t="s">
        <v>126</v>
      </c>
      <c r="I59" s="3" t="s">
        <v>42</v>
      </c>
      <c r="J59" s="3" t="s">
        <v>237</v>
      </c>
      <c r="K59" s="3" t="s">
        <v>42</v>
      </c>
      <c r="L59" s="3" t="s">
        <v>152</v>
      </c>
    </row>
    <row r="60" spans="1:12" ht="45" customHeight="1" x14ac:dyDescent="0.25">
      <c r="A60" s="3" t="s">
        <v>45</v>
      </c>
      <c r="B60" s="3" t="s">
        <v>326</v>
      </c>
      <c r="C60" s="3" t="s">
        <v>327</v>
      </c>
      <c r="D60" s="3" t="s">
        <v>328</v>
      </c>
      <c r="E60" s="3" t="s">
        <v>123</v>
      </c>
      <c r="F60" s="3" t="s">
        <v>125</v>
      </c>
      <c r="G60" s="3" t="s">
        <v>42</v>
      </c>
      <c r="H60" s="3" t="s">
        <v>126</v>
      </c>
      <c r="I60" s="3" t="s">
        <v>42</v>
      </c>
      <c r="J60" s="3" t="s">
        <v>237</v>
      </c>
      <c r="K60" s="3" t="s">
        <v>42</v>
      </c>
      <c r="L60" s="3" t="s">
        <v>152</v>
      </c>
    </row>
    <row r="61" spans="1:12" ht="45" customHeight="1" x14ac:dyDescent="0.25">
      <c r="A61" s="3" t="s">
        <v>45</v>
      </c>
      <c r="B61" s="3" t="s">
        <v>329</v>
      </c>
      <c r="C61" s="3" t="s">
        <v>330</v>
      </c>
      <c r="D61" s="3" t="s">
        <v>146</v>
      </c>
      <c r="E61" s="3" t="s">
        <v>315</v>
      </c>
      <c r="F61" s="3" t="s">
        <v>125</v>
      </c>
      <c r="G61" s="3" t="s">
        <v>42</v>
      </c>
      <c r="H61" s="3" t="s">
        <v>126</v>
      </c>
      <c r="I61" s="3" t="s">
        <v>42</v>
      </c>
      <c r="J61" s="3" t="s">
        <v>237</v>
      </c>
      <c r="K61" s="3" t="s">
        <v>42</v>
      </c>
      <c r="L61" s="3" t="s">
        <v>128</v>
      </c>
    </row>
    <row r="62" spans="1:12" ht="45" customHeight="1" x14ac:dyDescent="0.25">
      <c r="A62" s="3" t="s">
        <v>45</v>
      </c>
      <c r="B62" s="3" t="s">
        <v>331</v>
      </c>
      <c r="C62" s="3" t="s">
        <v>332</v>
      </c>
      <c r="D62" s="3" t="s">
        <v>146</v>
      </c>
      <c r="E62" s="3" t="s">
        <v>201</v>
      </c>
      <c r="F62" s="3" t="s">
        <v>125</v>
      </c>
      <c r="G62" s="3" t="s">
        <v>42</v>
      </c>
      <c r="H62" s="3" t="s">
        <v>126</v>
      </c>
      <c r="I62" s="3" t="s">
        <v>42</v>
      </c>
      <c r="J62" s="3" t="s">
        <v>237</v>
      </c>
      <c r="K62" s="3" t="s">
        <v>42</v>
      </c>
      <c r="L62" s="3" t="s">
        <v>128</v>
      </c>
    </row>
    <row r="63" spans="1:12" ht="45" customHeight="1" x14ac:dyDescent="0.25">
      <c r="A63" s="3" t="s">
        <v>45</v>
      </c>
      <c r="B63" s="3" t="s">
        <v>333</v>
      </c>
      <c r="C63" s="3" t="s">
        <v>334</v>
      </c>
      <c r="D63" s="3" t="s">
        <v>146</v>
      </c>
      <c r="E63" s="3" t="s">
        <v>335</v>
      </c>
      <c r="F63" s="3" t="s">
        <v>125</v>
      </c>
      <c r="G63" s="3" t="s">
        <v>42</v>
      </c>
      <c r="H63" s="3" t="s">
        <v>126</v>
      </c>
      <c r="I63" s="3" t="s">
        <v>42</v>
      </c>
      <c r="J63" s="3" t="s">
        <v>237</v>
      </c>
      <c r="K63" s="3" t="s">
        <v>42</v>
      </c>
      <c r="L63" s="3" t="s">
        <v>152</v>
      </c>
    </row>
    <row r="64" spans="1:12" ht="45" customHeight="1" x14ac:dyDescent="0.25">
      <c r="A64" s="3" t="s">
        <v>45</v>
      </c>
      <c r="B64" s="3" t="s">
        <v>336</v>
      </c>
      <c r="C64" s="3" t="s">
        <v>337</v>
      </c>
      <c r="D64" s="3" t="s">
        <v>123</v>
      </c>
      <c r="E64" s="3" t="s">
        <v>338</v>
      </c>
      <c r="F64" s="3" t="s">
        <v>125</v>
      </c>
      <c r="G64" s="3" t="s">
        <v>42</v>
      </c>
      <c r="H64" s="3" t="s">
        <v>126</v>
      </c>
      <c r="I64" s="3" t="s">
        <v>42</v>
      </c>
      <c r="J64" s="3" t="s">
        <v>237</v>
      </c>
      <c r="K64" s="3" t="s">
        <v>42</v>
      </c>
      <c r="L64" s="3" t="s">
        <v>152</v>
      </c>
    </row>
    <row r="65" spans="1:12" ht="45" customHeight="1" x14ac:dyDescent="0.25">
      <c r="A65" s="3" t="s">
        <v>45</v>
      </c>
      <c r="B65" s="3" t="s">
        <v>339</v>
      </c>
      <c r="C65" s="3" t="s">
        <v>340</v>
      </c>
      <c r="D65" s="3" t="s">
        <v>341</v>
      </c>
      <c r="E65" s="3" t="s">
        <v>146</v>
      </c>
      <c r="F65" s="3" t="s">
        <v>125</v>
      </c>
      <c r="G65" s="3" t="s">
        <v>42</v>
      </c>
      <c r="H65" s="3" t="s">
        <v>126</v>
      </c>
      <c r="I65" s="3" t="s">
        <v>42</v>
      </c>
      <c r="J65" s="3" t="s">
        <v>237</v>
      </c>
      <c r="K65" s="3" t="s">
        <v>42</v>
      </c>
      <c r="L65" s="3" t="s">
        <v>152</v>
      </c>
    </row>
    <row r="66" spans="1:12" ht="45" customHeight="1" x14ac:dyDescent="0.25">
      <c r="A66" s="3" t="s">
        <v>45</v>
      </c>
      <c r="B66" s="3" t="s">
        <v>342</v>
      </c>
      <c r="C66" s="3" t="s">
        <v>343</v>
      </c>
      <c r="D66" s="3" t="s">
        <v>123</v>
      </c>
      <c r="E66" s="3" t="s">
        <v>146</v>
      </c>
      <c r="F66" s="3" t="s">
        <v>125</v>
      </c>
      <c r="G66" s="3" t="s">
        <v>42</v>
      </c>
      <c r="H66" s="3" t="s">
        <v>126</v>
      </c>
      <c r="I66" s="3" t="s">
        <v>42</v>
      </c>
      <c r="J66" s="3" t="s">
        <v>237</v>
      </c>
      <c r="K66" s="3" t="s">
        <v>42</v>
      </c>
      <c r="L66" s="3" t="s">
        <v>152</v>
      </c>
    </row>
    <row r="67" spans="1:12" ht="45" customHeight="1" x14ac:dyDescent="0.25">
      <c r="A67" s="3" t="s">
        <v>45</v>
      </c>
      <c r="B67" s="3" t="s">
        <v>344</v>
      </c>
      <c r="C67" s="3" t="s">
        <v>345</v>
      </c>
      <c r="D67" s="3" t="s">
        <v>146</v>
      </c>
      <c r="E67" s="3" t="s">
        <v>346</v>
      </c>
      <c r="F67" s="3" t="s">
        <v>125</v>
      </c>
      <c r="G67" s="3" t="s">
        <v>42</v>
      </c>
      <c r="H67" s="3" t="s">
        <v>126</v>
      </c>
      <c r="I67" s="3" t="s">
        <v>42</v>
      </c>
      <c r="J67" s="3" t="s">
        <v>237</v>
      </c>
      <c r="K67" s="3" t="s">
        <v>42</v>
      </c>
      <c r="L67" s="3" t="s">
        <v>128</v>
      </c>
    </row>
    <row r="68" spans="1:12" ht="45" customHeight="1" x14ac:dyDescent="0.25">
      <c r="A68" s="3" t="s">
        <v>45</v>
      </c>
      <c r="B68" s="3" t="s">
        <v>347</v>
      </c>
      <c r="C68" s="3" t="s">
        <v>348</v>
      </c>
      <c r="D68" s="3" t="s">
        <v>123</v>
      </c>
      <c r="E68" s="3" t="s">
        <v>201</v>
      </c>
      <c r="F68" s="3" t="s">
        <v>125</v>
      </c>
      <c r="G68" s="3" t="s">
        <v>42</v>
      </c>
      <c r="H68" s="3" t="s">
        <v>126</v>
      </c>
      <c r="I68" s="3" t="s">
        <v>42</v>
      </c>
      <c r="J68" s="3" t="s">
        <v>237</v>
      </c>
      <c r="K68" s="3" t="s">
        <v>42</v>
      </c>
      <c r="L68" s="3" t="s">
        <v>128</v>
      </c>
    </row>
    <row r="69" spans="1:12" ht="45" customHeight="1" x14ac:dyDescent="0.25">
      <c r="A69" s="3" t="s">
        <v>45</v>
      </c>
      <c r="B69" s="3" t="s">
        <v>349</v>
      </c>
      <c r="C69" s="3" t="s">
        <v>281</v>
      </c>
      <c r="D69" s="3" t="s">
        <v>205</v>
      </c>
      <c r="E69" s="3" t="s">
        <v>146</v>
      </c>
      <c r="F69" s="3" t="s">
        <v>125</v>
      </c>
      <c r="G69" s="3" t="s">
        <v>42</v>
      </c>
      <c r="H69" s="3" t="s">
        <v>126</v>
      </c>
      <c r="I69" s="3" t="s">
        <v>42</v>
      </c>
      <c r="J69" s="3" t="s">
        <v>237</v>
      </c>
      <c r="K69" s="3" t="s">
        <v>42</v>
      </c>
      <c r="L69" s="3" t="s">
        <v>128</v>
      </c>
    </row>
    <row r="70" spans="1:12" ht="45" customHeight="1" x14ac:dyDescent="0.25">
      <c r="A70" s="3" t="s">
        <v>45</v>
      </c>
      <c r="B70" s="3" t="s">
        <v>350</v>
      </c>
      <c r="C70" s="3" t="s">
        <v>351</v>
      </c>
      <c r="D70" s="3" t="s">
        <v>146</v>
      </c>
      <c r="E70" s="3" t="s">
        <v>352</v>
      </c>
      <c r="F70" s="3" t="s">
        <v>125</v>
      </c>
      <c r="G70" s="3" t="s">
        <v>42</v>
      </c>
      <c r="H70" s="3" t="s">
        <v>126</v>
      </c>
      <c r="I70" s="3" t="s">
        <v>42</v>
      </c>
      <c r="J70" s="3" t="s">
        <v>237</v>
      </c>
      <c r="K70" s="3" t="s">
        <v>42</v>
      </c>
      <c r="L70" s="3" t="s">
        <v>128</v>
      </c>
    </row>
    <row r="71" spans="1:12" ht="45" customHeight="1" x14ac:dyDescent="0.25">
      <c r="A71" s="3" t="s">
        <v>45</v>
      </c>
      <c r="B71" s="3" t="s">
        <v>353</v>
      </c>
      <c r="C71" s="3" t="s">
        <v>354</v>
      </c>
      <c r="D71" s="3" t="s">
        <v>146</v>
      </c>
      <c r="E71" s="3" t="s">
        <v>355</v>
      </c>
      <c r="F71" s="3" t="s">
        <v>125</v>
      </c>
      <c r="G71" s="3" t="s">
        <v>42</v>
      </c>
      <c r="H71" s="3" t="s">
        <v>126</v>
      </c>
      <c r="I71" s="3" t="s">
        <v>42</v>
      </c>
      <c r="J71" s="3" t="s">
        <v>237</v>
      </c>
      <c r="K71" s="3" t="s">
        <v>42</v>
      </c>
      <c r="L71" s="3" t="s">
        <v>128</v>
      </c>
    </row>
    <row r="72" spans="1:12" ht="45" customHeight="1" x14ac:dyDescent="0.25">
      <c r="A72" s="3" t="s">
        <v>45</v>
      </c>
      <c r="B72" s="3" t="s">
        <v>356</v>
      </c>
      <c r="C72" s="3" t="s">
        <v>357</v>
      </c>
      <c r="D72" s="3" t="s">
        <v>253</v>
      </c>
      <c r="E72" s="3" t="s">
        <v>358</v>
      </c>
      <c r="F72" s="3" t="s">
        <v>125</v>
      </c>
      <c r="G72" s="3" t="s">
        <v>42</v>
      </c>
      <c r="H72" s="3" t="s">
        <v>126</v>
      </c>
      <c r="I72" s="3" t="s">
        <v>42</v>
      </c>
      <c r="J72" s="3" t="s">
        <v>237</v>
      </c>
      <c r="K72" s="3" t="s">
        <v>42</v>
      </c>
      <c r="L72" s="3" t="s">
        <v>128</v>
      </c>
    </row>
    <row r="73" spans="1:12" ht="45" customHeight="1" x14ac:dyDescent="0.25">
      <c r="A73" s="3" t="s">
        <v>45</v>
      </c>
      <c r="B73" s="3" t="s">
        <v>359</v>
      </c>
      <c r="C73" s="3" t="s">
        <v>360</v>
      </c>
      <c r="D73" s="3" t="s">
        <v>288</v>
      </c>
      <c r="E73" s="3" t="s">
        <v>361</v>
      </c>
      <c r="F73" s="3" t="s">
        <v>125</v>
      </c>
      <c r="G73" s="3" t="s">
        <v>42</v>
      </c>
      <c r="H73" s="3" t="s">
        <v>126</v>
      </c>
      <c r="I73" s="3" t="s">
        <v>42</v>
      </c>
      <c r="J73" s="3" t="s">
        <v>237</v>
      </c>
      <c r="K73" s="3" t="s">
        <v>42</v>
      </c>
      <c r="L73" s="3" t="s">
        <v>152</v>
      </c>
    </row>
    <row r="74" spans="1:12" ht="45" customHeight="1" x14ac:dyDescent="0.25">
      <c r="A74" s="3" t="s">
        <v>45</v>
      </c>
      <c r="B74" s="3" t="s">
        <v>362</v>
      </c>
      <c r="C74" s="3" t="s">
        <v>363</v>
      </c>
      <c r="D74" s="3" t="s">
        <v>361</v>
      </c>
      <c r="E74" s="3" t="s">
        <v>146</v>
      </c>
      <c r="F74" s="3" t="s">
        <v>125</v>
      </c>
      <c r="G74" s="3" t="s">
        <v>42</v>
      </c>
      <c r="H74" s="3" t="s">
        <v>126</v>
      </c>
      <c r="I74" s="3" t="s">
        <v>42</v>
      </c>
      <c r="J74" s="3" t="s">
        <v>237</v>
      </c>
      <c r="K74" s="3" t="s">
        <v>42</v>
      </c>
      <c r="L74" s="3" t="s">
        <v>128</v>
      </c>
    </row>
    <row r="75" spans="1:12" ht="45" customHeight="1" x14ac:dyDescent="0.25">
      <c r="A75" s="3" t="s">
        <v>45</v>
      </c>
      <c r="B75" s="3" t="s">
        <v>364</v>
      </c>
      <c r="C75" s="3" t="s">
        <v>365</v>
      </c>
      <c r="D75" s="3" t="s">
        <v>201</v>
      </c>
      <c r="E75" s="3" t="s">
        <v>156</v>
      </c>
      <c r="F75" s="3" t="s">
        <v>125</v>
      </c>
      <c r="G75" s="3" t="s">
        <v>42</v>
      </c>
      <c r="H75" s="3" t="s">
        <v>126</v>
      </c>
      <c r="I75" s="3" t="s">
        <v>42</v>
      </c>
      <c r="J75" s="3" t="s">
        <v>237</v>
      </c>
      <c r="K75" s="3" t="s">
        <v>42</v>
      </c>
      <c r="L75" s="3" t="s">
        <v>128</v>
      </c>
    </row>
    <row r="76" spans="1:12" ht="45" customHeight="1" x14ac:dyDescent="0.25">
      <c r="A76" s="3" t="s">
        <v>45</v>
      </c>
      <c r="B76" s="3" t="s">
        <v>366</v>
      </c>
      <c r="C76" s="3" t="s">
        <v>367</v>
      </c>
      <c r="D76" s="3" t="s">
        <v>368</v>
      </c>
      <c r="E76" s="3" t="s">
        <v>369</v>
      </c>
      <c r="F76" s="3" t="s">
        <v>125</v>
      </c>
      <c r="G76" s="3" t="s">
        <v>42</v>
      </c>
      <c r="H76" s="3" t="s">
        <v>126</v>
      </c>
      <c r="I76" s="3" t="s">
        <v>42</v>
      </c>
      <c r="J76" s="3" t="s">
        <v>370</v>
      </c>
      <c r="K76" s="3" t="s">
        <v>42</v>
      </c>
      <c r="L76" s="3" t="s">
        <v>152</v>
      </c>
    </row>
    <row r="77" spans="1:12" ht="45" customHeight="1" x14ac:dyDescent="0.25">
      <c r="A77" s="3" t="s">
        <v>45</v>
      </c>
      <c r="B77" s="3" t="s">
        <v>371</v>
      </c>
      <c r="C77" s="3" t="s">
        <v>372</v>
      </c>
      <c r="D77" s="3" t="s">
        <v>373</v>
      </c>
      <c r="E77" s="3" t="s">
        <v>374</v>
      </c>
      <c r="F77" s="3" t="s">
        <v>125</v>
      </c>
      <c r="G77" s="3" t="s">
        <v>42</v>
      </c>
      <c r="H77" s="3" t="s">
        <v>126</v>
      </c>
      <c r="I77" s="3" t="s">
        <v>42</v>
      </c>
      <c r="J77" s="3" t="s">
        <v>151</v>
      </c>
      <c r="K77" s="3" t="s">
        <v>42</v>
      </c>
      <c r="L77" s="3" t="s">
        <v>152</v>
      </c>
    </row>
    <row r="78" spans="1:12" ht="45" customHeight="1" x14ac:dyDescent="0.25">
      <c r="A78" s="3" t="s">
        <v>45</v>
      </c>
      <c r="B78" s="3" t="s">
        <v>375</v>
      </c>
      <c r="C78" s="3" t="s">
        <v>376</v>
      </c>
      <c r="D78" s="3" t="s">
        <v>377</v>
      </c>
      <c r="E78" s="3" t="s">
        <v>159</v>
      </c>
      <c r="F78" s="3" t="s">
        <v>125</v>
      </c>
      <c r="G78" s="3" t="s">
        <v>42</v>
      </c>
      <c r="H78" s="3" t="s">
        <v>126</v>
      </c>
      <c r="I78" s="3" t="s">
        <v>42</v>
      </c>
      <c r="J78" s="3" t="s">
        <v>138</v>
      </c>
      <c r="K78" s="3" t="s">
        <v>42</v>
      </c>
      <c r="L78" s="3" t="s">
        <v>152</v>
      </c>
    </row>
    <row r="79" spans="1:12" ht="45" customHeight="1" x14ac:dyDescent="0.25">
      <c r="A79" s="3" t="s">
        <v>45</v>
      </c>
      <c r="B79" s="3" t="s">
        <v>378</v>
      </c>
      <c r="C79" s="3" t="s">
        <v>379</v>
      </c>
      <c r="D79" s="3" t="s">
        <v>380</v>
      </c>
      <c r="E79" s="3" t="s">
        <v>241</v>
      </c>
      <c r="F79" s="3" t="s">
        <v>125</v>
      </c>
      <c r="G79" s="3" t="s">
        <v>42</v>
      </c>
      <c r="H79" s="3" t="s">
        <v>126</v>
      </c>
      <c r="I79" s="3" t="s">
        <v>42</v>
      </c>
      <c r="J79" s="3" t="s">
        <v>133</v>
      </c>
      <c r="K79" s="3" t="s">
        <v>42</v>
      </c>
      <c r="L79" s="3" t="s">
        <v>152</v>
      </c>
    </row>
    <row r="80" spans="1:12" ht="45" customHeight="1" x14ac:dyDescent="0.25">
      <c r="A80" s="3" t="s">
        <v>45</v>
      </c>
      <c r="B80" s="3" t="s">
        <v>381</v>
      </c>
      <c r="C80" s="3" t="s">
        <v>382</v>
      </c>
      <c r="D80" s="3" t="s">
        <v>383</v>
      </c>
      <c r="E80" s="3" t="s">
        <v>201</v>
      </c>
      <c r="F80" s="3" t="s">
        <v>125</v>
      </c>
      <c r="G80" s="3" t="s">
        <v>42</v>
      </c>
      <c r="H80" s="3" t="s">
        <v>126</v>
      </c>
      <c r="I80" s="3" t="s">
        <v>42</v>
      </c>
      <c r="J80" s="3" t="s">
        <v>151</v>
      </c>
      <c r="K80" s="3" t="s">
        <v>42</v>
      </c>
      <c r="L80" s="3" t="s">
        <v>152</v>
      </c>
    </row>
    <row r="81" spans="1:12" ht="45" customHeight="1" x14ac:dyDescent="0.25">
      <c r="A81" s="3" t="s">
        <v>45</v>
      </c>
      <c r="B81" s="3" t="s">
        <v>384</v>
      </c>
      <c r="C81" s="3" t="s">
        <v>385</v>
      </c>
      <c r="D81" s="3" t="s">
        <v>124</v>
      </c>
      <c r="E81" s="3" t="s">
        <v>338</v>
      </c>
      <c r="F81" s="3" t="s">
        <v>125</v>
      </c>
      <c r="G81" s="3" t="s">
        <v>42</v>
      </c>
      <c r="H81" s="3" t="s">
        <v>126</v>
      </c>
      <c r="I81" s="3" t="s">
        <v>42</v>
      </c>
      <c r="J81" s="3" t="s">
        <v>198</v>
      </c>
      <c r="K81" s="3" t="s">
        <v>42</v>
      </c>
      <c r="L81" s="3" t="s">
        <v>128</v>
      </c>
    </row>
    <row r="82" spans="1:12" ht="45" customHeight="1" x14ac:dyDescent="0.25">
      <c r="A82" s="3" t="s">
        <v>45</v>
      </c>
      <c r="B82" s="3" t="s">
        <v>386</v>
      </c>
      <c r="C82" s="3" t="s">
        <v>387</v>
      </c>
      <c r="D82" s="3" t="s">
        <v>388</v>
      </c>
      <c r="E82" s="3" t="s">
        <v>389</v>
      </c>
      <c r="F82" s="3" t="s">
        <v>125</v>
      </c>
      <c r="G82" s="3" t="s">
        <v>42</v>
      </c>
      <c r="H82" s="3" t="s">
        <v>126</v>
      </c>
      <c r="I82" s="3" t="s">
        <v>42</v>
      </c>
      <c r="J82" s="3" t="s">
        <v>390</v>
      </c>
      <c r="K82" s="3" t="s">
        <v>42</v>
      </c>
      <c r="L82" s="3" t="s">
        <v>128</v>
      </c>
    </row>
    <row r="83" spans="1:12" ht="45" customHeight="1" x14ac:dyDescent="0.25">
      <c r="A83" s="3" t="s">
        <v>45</v>
      </c>
      <c r="B83" s="3" t="s">
        <v>391</v>
      </c>
      <c r="C83" s="3" t="s">
        <v>392</v>
      </c>
      <c r="D83" s="3" t="s">
        <v>131</v>
      </c>
      <c r="E83" s="3" t="s">
        <v>393</v>
      </c>
      <c r="F83" s="3" t="s">
        <v>125</v>
      </c>
      <c r="G83" s="3" t="s">
        <v>42</v>
      </c>
      <c r="H83" s="3" t="s">
        <v>126</v>
      </c>
      <c r="I83" s="3" t="s">
        <v>42</v>
      </c>
      <c r="J83" s="3" t="s">
        <v>127</v>
      </c>
      <c r="K83" s="3" t="s">
        <v>42</v>
      </c>
      <c r="L83" s="3" t="s">
        <v>152</v>
      </c>
    </row>
    <row r="84" spans="1:12" ht="45" customHeight="1" x14ac:dyDescent="0.25">
      <c r="A84" s="3" t="s">
        <v>45</v>
      </c>
      <c r="B84" s="3" t="s">
        <v>394</v>
      </c>
      <c r="C84" s="3" t="s">
        <v>395</v>
      </c>
      <c r="D84" s="3" t="s">
        <v>396</v>
      </c>
      <c r="E84" s="3" t="s">
        <v>240</v>
      </c>
      <c r="F84" s="3" t="s">
        <v>125</v>
      </c>
      <c r="G84" s="3" t="s">
        <v>42</v>
      </c>
      <c r="H84" s="3" t="s">
        <v>126</v>
      </c>
      <c r="I84" s="3" t="s">
        <v>42</v>
      </c>
      <c r="J84" s="3" t="s">
        <v>172</v>
      </c>
      <c r="K84" s="3" t="s">
        <v>42</v>
      </c>
      <c r="L84" s="3" t="s">
        <v>152</v>
      </c>
    </row>
    <row r="85" spans="1:12" ht="45" customHeight="1" x14ac:dyDescent="0.25">
      <c r="A85" s="3" t="s">
        <v>45</v>
      </c>
      <c r="B85" s="3" t="s">
        <v>397</v>
      </c>
      <c r="C85" s="3" t="s">
        <v>398</v>
      </c>
      <c r="D85" s="3" t="s">
        <v>399</v>
      </c>
      <c r="E85" s="3" t="s">
        <v>400</v>
      </c>
      <c r="F85" s="3" t="s">
        <v>125</v>
      </c>
      <c r="G85" s="3" t="s">
        <v>42</v>
      </c>
      <c r="H85" s="3" t="s">
        <v>126</v>
      </c>
      <c r="I85" s="3" t="s">
        <v>42</v>
      </c>
      <c r="J85" s="3" t="s">
        <v>127</v>
      </c>
      <c r="K85" s="3" t="s">
        <v>42</v>
      </c>
      <c r="L85" s="3" t="s">
        <v>128</v>
      </c>
    </row>
    <row r="86" spans="1:12" ht="45" customHeight="1" x14ac:dyDescent="0.25">
      <c r="A86" s="3" t="s">
        <v>45</v>
      </c>
      <c r="B86" s="3" t="s">
        <v>401</v>
      </c>
      <c r="C86" s="3" t="s">
        <v>402</v>
      </c>
      <c r="D86" s="3" t="s">
        <v>403</v>
      </c>
      <c r="E86" s="3" t="s">
        <v>404</v>
      </c>
      <c r="F86" s="3" t="s">
        <v>125</v>
      </c>
      <c r="G86" s="3" t="s">
        <v>42</v>
      </c>
      <c r="H86" s="3" t="s">
        <v>126</v>
      </c>
      <c r="I86" s="3" t="s">
        <v>42</v>
      </c>
      <c r="J86" s="3" t="s">
        <v>405</v>
      </c>
      <c r="K86" s="3" t="s">
        <v>42</v>
      </c>
      <c r="L86" s="3" t="s">
        <v>152</v>
      </c>
    </row>
    <row r="87" spans="1:12" ht="45" customHeight="1" x14ac:dyDescent="0.25">
      <c r="A87" s="3" t="s">
        <v>45</v>
      </c>
      <c r="B87" s="3" t="s">
        <v>406</v>
      </c>
      <c r="C87" s="3" t="s">
        <v>407</v>
      </c>
      <c r="D87" s="3" t="s">
        <v>408</v>
      </c>
      <c r="E87" s="3" t="s">
        <v>146</v>
      </c>
      <c r="F87" s="3" t="s">
        <v>125</v>
      </c>
      <c r="G87" s="3" t="s">
        <v>42</v>
      </c>
      <c r="H87" s="3" t="s">
        <v>126</v>
      </c>
      <c r="I87" s="3" t="s">
        <v>42</v>
      </c>
      <c r="J87" s="3" t="s">
        <v>409</v>
      </c>
      <c r="K87" s="3" t="s">
        <v>42</v>
      </c>
      <c r="L87" s="3" t="s">
        <v>152</v>
      </c>
    </row>
    <row r="88" spans="1:12" ht="45" customHeight="1" x14ac:dyDescent="0.25">
      <c r="A88" s="3" t="s">
        <v>45</v>
      </c>
      <c r="B88" s="3" t="s">
        <v>410</v>
      </c>
      <c r="C88" s="3" t="s">
        <v>411</v>
      </c>
      <c r="D88" s="3" t="s">
        <v>412</v>
      </c>
      <c r="E88" s="3" t="s">
        <v>413</v>
      </c>
      <c r="F88" s="3" t="s">
        <v>125</v>
      </c>
      <c r="G88" s="3" t="s">
        <v>42</v>
      </c>
      <c r="H88" s="3" t="s">
        <v>126</v>
      </c>
      <c r="I88" s="3" t="s">
        <v>42</v>
      </c>
      <c r="J88" s="3" t="s">
        <v>370</v>
      </c>
      <c r="K88" s="3" t="s">
        <v>42</v>
      </c>
      <c r="L88" s="3" t="s">
        <v>128</v>
      </c>
    </row>
    <row r="89" spans="1:12" ht="45" customHeight="1" x14ac:dyDescent="0.25">
      <c r="A89" s="3" t="s">
        <v>45</v>
      </c>
      <c r="B89" s="3" t="s">
        <v>414</v>
      </c>
      <c r="C89" s="3" t="s">
        <v>415</v>
      </c>
      <c r="D89" s="3" t="s">
        <v>352</v>
      </c>
      <c r="E89" s="3" t="s">
        <v>416</v>
      </c>
      <c r="F89" s="3" t="s">
        <v>125</v>
      </c>
      <c r="G89" s="3" t="s">
        <v>42</v>
      </c>
      <c r="H89" s="3" t="s">
        <v>126</v>
      </c>
      <c r="I89" s="3" t="s">
        <v>42</v>
      </c>
      <c r="J89" s="3" t="s">
        <v>417</v>
      </c>
      <c r="K89" s="3" t="s">
        <v>42</v>
      </c>
      <c r="L89" s="3" t="s">
        <v>152</v>
      </c>
    </row>
    <row r="90" spans="1:12" ht="45" customHeight="1" x14ac:dyDescent="0.25">
      <c r="A90" s="3" t="s">
        <v>45</v>
      </c>
      <c r="B90" s="3" t="s">
        <v>418</v>
      </c>
      <c r="C90" s="3" t="s">
        <v>419</v>
      </c>
      <c r="D90" s="3" t="s">
        <v>420</v>
      </c>
      <c r="E90" s="3" t="s">
        <v>338</v>
      </c>
      <c r="F90" s="3" t="s">
        <v>125</v>
      </c>
      <c r="G90" s="3" t="s">
        <v>42</v>
      </c>
      <c r="H90" s="3" t="s">
        <v>126</v>
      </c>
      <c r="I90" s="3" t="s">
        <v>42</v>
      </c>
      <c r="J90" s="3" t="s">
        <v>202</v>
      </c>
      <c r="K90" s="3" t="s">
        <v>42</v>
      </c>
      <c r="L90" s="3" t="s">
        <v>128</v>
      </c>
    </row>
    <row r="91" spans="1:12" ht="45" customHeight="1" x14ac:dyDescent="0.25">
      <c r="A91" s="3" t="s">
        <v>45</v>
      </c>
      <c r="B91" s="3" t="s">
        <v>421</v>
      </c>
      <c r="C91" s="3" t="s">
        <v>422</v>
      </c>
      <c r="D91" s="3" t="s">
        <v>213</v>
      </c>
      <c r="E91" s="3" t="s">
        <v>423</v>
      </c>
      <c r="F91" s="3" t="s">
        <v>125</v>
      </c>
      <c r="G91" s="3" t="s">
        <v>42</v>
      </c>
      <c r="H91" s="3" t="s">
        <v>126</v>
      </c>
      <c r="I91" s="3" t="s">
        <v>42</v>
      </c>
      <c r="J91" s="3" t="s">
        <v>198</v>
      </c>
      <c r="K91" s="3" t="s">
        <v>42</v>
      </c>
      <c r="L91" s="3" t="s">
        <v>152</v>
      </c>
    </row>
    <row r="92" spans="1:12" ht="45" customHeight="1" x14ac:dyDescent="0.25">
      <c r="A92" s="3" t="s">
        <v>45</v>
      </c>
      <c r="B92" s="3" t="s">
        <v>424</v>
      </c>
      <c r="C92" s="3" t="s">
        <v>425</v>
      </c>
      <c r="D92" s="3" t="s">
        <v>426</v>
      </c>
      <c r="E92" s="3" t="s">
        <v>159</v>
      </c>
      <c r="F92" s="3" t="s">
        <v>125</v>
      </c>
      <c r="G92" s="3" t="s">
        <v>42</v>
      </c>
      <c r="H92" s="3" t="s">
        <v>126</v>
      </c>
      <c r="I92" s="3" t="s">
        <v>42</v>
      </c>
      <c r="J92" s="3" t="s">
        <v>161</v>
      </c>
      <c r="K92" s="3" t="s">
        <v>42</v>
      </c>
      <c r="L92" s="3" t="s">
        <v>152</v>
      </c>
    </row>
    <row r="93" spans="1:12" ht="45" customHeight="1" x14ac:dyDescent="0.25">
      <c r="A93" s="3" t="s">
        <v>45</v>
      </c>
      <c r="B93" s="3" t="s">
        <v>427</v>
      </c>
      <c r="C93" s="3" t="s">
        <v>428</v>
      </c>
      <c r="D93" s="3" t="s">
        <v>429</v>
      </c>
      <c r="E93" s="3" t="s">
        <v>430</v>
      </c>
      <c r="F93" s="3" t="s">
        <v>125</v>
      </c>
      <c r="G93" s="3" t="s">
        <v>42</v>
      </c>
      <c r="H93" s="3" t="s">
        <v>126</v>
      </c>
      <c r="I93" s="3" t="s">
        <v>42</v>
      </c>
      <c r="J93" s="3" t="s">
        <v>172</v>
      </c>
      <c r="K93" s="3" t="s">
        <v>42</v>
      </c>
      <c r="L93" s="3" t="s">
        <v>152</v>
      </c>
    </row>
    <row r="94" spans="1:12" ht="45" customHeight="1" x14ac:dyDescent="0.25">
      <c r="A94" s="3" t="s">
        <v>45</v>
      </c>
      <c r="B94" s="3" t="s">
        <v>431</v>
      </c>
      <c r="C94" s="3" t="s">
        <v>432</v>
      </c>
      <c r="D94" s="3" t="s">
        <v>433</v>
      </c>
      <c r="E94" s="3" t="s">
        <v>434</v>
      </c>
      <c r="F94" s="3" t="s">
        <v>125</v>
      </c>
      <c r="G94" s="3" t="s">
        <v>42</v>
      </c>
      <c r="H94" s="3" t="s">
        <v>126</v>
      </c>
      <c r="I94" s="3" t="s">
        <v>42</v>
      </c>
      <c r="J94" s="3" t="s">
        <v>435</v>
      </c>
      <c r="K94" s="3" t="s">
        <v>42</v>
      </c>
      <c r="L94" s="3" t="s">
        <v>152</v>
      </c>
    </row>
    <row r="95" spans="1:12" ht="45" customHeight="1" x14ac:dyDescent="0.25">
      <c r="A95" s="3" t="s">
        <v>45</v>
      </c>
      <c r="B95" s="3" t="s">
        <v>436</v>
      </c>
      <c r="C95" s="3" t="s">
        <v>437</v>
      </c>
      <c r="D95" s="3" t="s">
        <v>438</v>
      </c>
      <c r="E95" s="3" t="s">
        <v>201</v>
      </c>
      <c r="F95" s="3" t="s">
        <v>125</v>
      </c>
      <c r="G95" s="3" t="s">
        <v>42</v>
      </c>
      <c r="H95" s="3" t="s">
        <v>126</v>
      </c>
      <c r="I95" s="3" t="s">
        <v>42</v>
      </c>
      <c r="J95" s="3" t="s">
        <v>435</v>
      </c>
      <c r="K95" s="3" t="s">
        <v>42</v>
      </c>
      <c r="L95" s="3" t="s">
        <v>128</v>
      </c>
    </row>
    <row r="96" spans="1:12" ht="45" customHeight="1" x14ac:dyDescent="0.25">
      <c r="A96" s="3" t="s">
        <v>45</v>
      </c>
      <c r="B96" s="3" t="s">
        <v>439</v>
      </c>
      <c r="C96" s="3" t="s">
        <v>440</v>
      </c>
      <c r="D96" s="3" t="s">
        <v>438</v>
      </c>
      <c r="E96" s="3" t="s">
        <v>142</v>
      </c>
      <c r="F96" s="3" t="s">
        <v>125</v>
      </c>
      <c r="G96" s="3" t="s">
        <v>42</v>
      </c>
      <c r="H96" s="3" t="s">
        <v>126</v>
      </c>
      <c r="I96" s="3" t="s">
        <v>42</v>
      </c>
      <c r="J96" s="3" t="s">
        <v>435</v>
      </c>
      <c r="K96" s="3" t="s">
        <v>42</v>
      </c>
      <c r="L96" s="3" t="s">
        <v>128</v>
      </c>
    </row>
    <row r="97" spans="1:12" ht="45" customHeight="1" x14ac:dyDescent="0.25">
      <c r="A97" s="3" t="s">
        <v>45</v>
      </c>
      <c r="B97" s="3" t="s">
        <v>441</v>
      </c>
      <c r="C97" s="3" t="s">
        <v>442</v>
      </c>
      <c r="D97" s="3" t="s">
        <v>423</v>
      </c>
      <c r="E97" s="3" t="s">
        <v>443</v>
      </c>
      <c r="F97" s="3" t="s">
        <v>125</v>
      </c>
      <c r="G97" s="3" t="s">
        <v>42</v>
      </c>
      <c r="H97" s="3" t="s">
        <v>126</v>
      </c>
      <c r="I97" s="3" t="s">
        <v>42</v>
      </c>
      <c r="J97" s="3" t="s">
        <v>435</v>
      </c>
      <c r="K97" s="3" t="s">
        <v>42</v>
      </c>
      <c r="L97" s="3" t="s">
        <v>152</v>
      </c>
    </row>
    <row r="98" spans="1:12" ht="45" customHeight="1" x14ac:dyDescent="0.25">
      <c r="A98" s="3" t="s">
        <v>45</v>
      </c>
      <c r="B98" s="3" t="s">
        <v>444</v>
      </c>
      <c r="C98" s="3" t="s">
        <v>445</v>
      </c>
      <c r="D98" s="3" t="s">
        <v>241</v>
      </c>
      <c r="E98" s="3" t="s">
        <v>433</v>
      </c>
      <c r="F98" s="3" t="s">
        <v>125</v>
      </c>
      <c r="G98" s="3" t="s">
        <v>42</v>
      </c>
      <c r="H98" s="3" t="s">
        <v>126</v>
      </c>
      <c r="I98" s="3" t="s">
        <v>42</v>
      </c>
      <c r="J98" s="3" t="s">
        <v>435</v>
      </c>
      <c r="K98" s="3" t="s">
        <v>42</v>
      </c>
      <c r="L98" s="3" t="s">
        <v>128</v>
      </c>
    </row>
    <row r="99" spans="1:12" ht="45" customHeight="1" x14ac:dyDescent="0.25">
      <c r="A99" s="3" t="s">
        <v>45</v>
      </c>
      <c r="B99" s="3" t="s">
        <v>446</v>
      </c>
      <c r="C99" s="3" t="s">
        <v>181</v>
      </c>
      <c r="D99" s="3" t="s">
        <v>433</v>
      </c>
      <c r="E99" s="3" t="s">
        <v>146</v>
      </c>
      <c r="F99" s="3" t="s">
        <v>125</v>
      </c>
      <c r="G99" s="3" t="s">
        <v>42</v>
      </c>
      <c r="H99" s="3" t="s">
        <v>126</v>
      </c>
      <c r="I99" s="3" t="s">
        <v>42</v>
      </c>
      <c r="J99" s="3" t="s">
        <v>435</v>
      </c>
      <c r="K99" s="3" t="s">
        <v>42</v>
      </c>
      <c r="L99" s="3" t="s">
        <v>128</v>
      </c>
    </row>
    <row r="100" spans="1:12" ht="45" customHeight="1" x14ac:dyDescent="0.25">
      <c r="A100" s="3" t="s">
        <v>45</v>
      </c>
      <c r="B100" s="3" t="s">
        <v>447</v>
      </c>
      <c r="C100" s="3" t="s">
        <v>448</v>
      </c>
      <c r="D100" s="3" t="s">
        <v>155</v>
      </c>
      <c r="E100" s="3" t="s">
        <v>241</v>
      </c>
      <c r="F100" s="3" t="s">
        <v>125</v>
      </c>
      <c r="G100" s="3" t="s">
        <v>42</v>
      </c>
      <c r="H100" s="3" t="s">
        <v>126</v>
      </c>
      <c r="I100" s="3" t="s">
        <v>42</v>
      </c>
      <c r="J100" s="3" t="s">
        <v>435</v>
      </c>
      <c r="K100" s="3" t="s">
        <v>42</v>
      </c>
      <c r="L100" s="3" t="s">
        <v>128</v>
      </c>
    </row>
    <row r="101" spans="1:12" ht="45" customHeight="1" x14ac:dyDescent="0.25">
      <c r="A101" s="3" t="s">
        <v>45</v>
      </c>
      <c r="B101" s="3" t="s">
        <v>449</v>
      </c>
      <c r="C101" s="3" t="s">
        <v>450</v>
      </c>
      <c r="D101" s="3" t="s">
        <v>433</v>
      </c>
      <c r="E101" s="3" t="s">
        <v>210</v>
      </c>
      <c r="F101" s="3" t="s">
        <v>125</v>
      </c>
      <c r="G101" s="3" t="s">
        <v>42</v>
      </c>
      <c r="H101" s="3" t="s">
        <v>126</v>
      </c>
      <c r="I101" s="3" t="s">
        <v>42</v>
      </c>
      <c r="J101" s="3" t="s">
        <v>435</v>
      </c>
      <c r="K101" s="3" t="s">
        <v>42</v>
      </c>
      <c r="L101" s="3" t="s">
        <v>128</v>
      </c>
    </row>
    <row r="102" spans="1:12" ht="45" customHeight="1" x14ac:dyDescent="0.25">
      <c r="A102" s="3" t="s">
        <v>45</v>
      </c>
      <c r="B102" s="3" t="s">
        <v>451</v>
      </c>
      <c r="C102" s="3" t="s">
        <v>452</v>
      </c>
      <c r="D102" s="3" t="s">
        <v>210</v>
      </c>
      <c r="E102" s="3" t="s">
        <v>400</v>
      </c>
      <c r="F102" s="3" t="s">
        <v>125</v>
      </c>
      <c r="G102" s="3" t="s">
        <v>42</v>
      </c>
      <c r="H102" s="3" t="s">
        <v>126</v>
      </c>
      <c r="I102" s="3" t="s">
        <v>42</v>
      </c>
      <c r="J102" s="3" t="s">
        <v>435</v>
      </c>
      <c r="K102" s="3" t="s">
        <v>42</v>
      </c>
      <c r="L102" s="3" t="s">
        <v>128</v>
      </c>
    </row>
    <row r="103" spans="1:12" ht="45" customHeight="1" x14ac:dyDescent="0.25">
      <c r="A103" s="3" t="s">
        <v>45</v>
      </c>
      <c r="B103" s="3" t="s">
        <v>453</v>
      </c>
      <c r="C103" s="3" t="s">
        <v>454</v>
      </c>
      <c r="D103" s="3" t="s">
        <v>433</v>
      </c>
      <c r="E103" s="3" t="s">
        <v>455</v>
      </c>
      <c r="F103" s="3" t="s">
        <v>125</v>
      </c>
      <c r="G103" s="3" t="s">
        <v>42</v>
      </c>
      <c r="H103" s="3" t="s">
        <v>126</v>
      </c>
      <c r="I103" s="3" t="s">
        <v>42</v>
      </c>
      <c r="J103" s="3" t="s">
        <v>435</v>
      </c>
      <c r="K103" s="3" t="s">
        <v>42</v>
      </c>
      <c r="L103" s="3" t="s">
        <v>152</v>
      </c>
    </row>
    <row r="104" spans="1:12" ht="45" customHeight="1" x14ac:dyDescent="0.25">
      <c r="A104" s="3" t="s">
        <v>45</v>
      </c>
      <c r="B104" s="3" t="s">
        <v>456</v>
      </c>
      <c r="C104" s="3" t="s">
        <v>457</v>
      </c>
      <c r="D104" s="3" t="s">
        <v>232</v>
      </c>
      <c r="E104" s="3" t="s">
        <v>458</v>
      </c>
      <c r="F104" s="3" t="s">
        <v>125</v>
      </c>
      <c r="G104" s="3" t="s">
        <v>42</v>
      </c>
      <c r="H104" s="3" t="s">
        <v>126</v>
      </c>
      <c r="I104" s="3" t="s">
        <v>42</v>
      </c>
      <c r="J104" s="3" t="s">
        <v>435</v>
      </c>
      <c r="K104" s="3" t="s">
        <v>42</v>
      </c>
      <c r="L104" s="3" t="s">
        <v>152</v>
      </c>
    </row>
    <row r="105" spans="1:12" ht="45" customHeight="1" x14ac:dyDescent="0.25">
      <c r="A105" s="3" t="s">
        <v>45</v>
      </c>
      <c r="B105" s="3" t="s">
        <v>459</v>
      </c>
      <c r="C105" s="3" t="s">
        <v>460</v>
      </c>
      <c r="D105" s="3" t="s">
        <v>232</v>
      </c>
      <c r="E105" s="3" t="s">
        <v>146</v>
      </c>
      <c r="F105" s="3" t="s">
        <v>125</v>
      </c>
      <c r="G105" s="3" t="s">
        <v>42</v>
      </c>
      <c r="H105" s="3" t="s">
        <v>126</v>
      </c>
      <c r="I105" s="3" t="s">
        <v>42</v>
      </c>
      <c r="J105" s="3" t="s">
        <v>435</v>
      </c>
      <c r="K105" s="3" t="s">
        <v>42</v>
      </c>
      <c r="L105" s="3" t="s">
        <v>128</v>
      </c>
    </row>
    <row r="106" spans="1:12" ht="45" customHeight="1" x14ac:dyDescent="0.25">
      <c r="A106" s="3" t="s">
        <v>45</v>
      </c>
      <c r="B106" s="3" t="s">
        <v>461</v>
      </c>
      <c r="C106" s="3" t="s">
        <v>462</v>
      </c>
      <c r="D106" s="3" t="s">
        <v>393</v>
      </c>
      <c r="E106" s="3" t="s">
        <v>205</v>
      </c>
      <c r="F106" s="3" t="s">
        <v>125</v>
      </c>
      <c r="G106" s="3" t="s">
        <v>42</v>
      </c>
      <c r="H106" s="3" t="s">
        <v>126</v>
      </c>
      <c r="I106" s="3" t="s">
        <v>42</v>
      </c>
      <c r="J106" s="3" t="s">
        <v>435</v>
      </c>
      <c r="K106" s="3" t="s">
        <v>42</v>
      </c>
      <c r="L106" s="3" t="s">
        <v>152</v>
      </c>
    </row>
    <row r="107" spans="1:12" ht="45" customHeight="1" x14ac:dyDescent="0.25">
      <c r="A107" s="3" t="s">
        <v>45</v>
      </c>
      <c r="B107" s="3" t="s">
        <v>463</v>
      </c>
      <c r="C107" s="3" t="s">
        <v>464</v>
      </c>
      <c r="D107" s="3" t="s">
        <v>465</v>
      </c>
      <c r="E107" s="3" t="s">
        <v>156</v>
      </c>
      <c r="F107" s="3" t="s">
        <v>125</v>
      </c>
      <c r="G107" s="3" t="s">
        <v>42</v>
      </c>
      <c r="H107" s="3" t="s">
        <v>126</v>
      </c>
      <c r="I107" s="3" t="s">
        <v>42</v>
      </c>
      <c r="J107" s="3" t="s">
        <v>466</v>
      </c>
      <c r="K107" s="3" t="s">
        <v>42</v>
      </c>
      <c r="L107" s="3" t="s">
        <v>128</v>
      </c>
    </row>
    <row r="108" spans="1:12" ht="45" customHeight="1" x14ac:dyDescent="0.25">
      <c r="A108" s="3" t="s">
        <v>45</v>
      </c>
      <c r="B108" s="3" t="s">
        <v>467</v>
      </c>
      <c r="C108" s="3" t="s">
        <v>468</v>
      </c>
      <c r="D108" s="3" t="s">
        <v>346</v>
      </c>
      <c r="E108" s="3" t="s">
        <v>465</v>
      </c>
      <c r="F108" s="3" t="s">
        <v>125</v>
      </c>
      <c r="G108" s="3" t="s">
        <v>42</v>
      </c>
      <c r="H108" s="3" t="s">
        <v>126</v>
      </c>
      <c r="I108" s="3" t="s">
        <v>42</v>
      </c>
      <c r="J108" s="3" t="s">
        <v>466</v>
      </c>
      <c r="K108" s="3" t="s">
        <v>42</v>
      </c>
      <c r="L108" s="3" t="s">
        <v>152</v>
      </c>
    </row>
    <row r="109" spans="1:12" ht="45" customHeight="1" x14ac:dyDescent="0.25">
      <c r="A109" s="3" t="s">
        <v>45</v>
      </c>
      <c r="B109" s="3" t="s">
        <v>469</v>
      </c>
      <c r="C109" s="3" t="s">
        <v>470</v>
      </c>
      <c r="D109" s="3" t="s">
        <v>471</v>
      </c>
      <c r="E109" s="3" t="s">
        <v>465</v>
      </c>
      <c r="F109" s="3" t="s">
        <v>125</v>
      </c>
      <c r="G109" s="3" t="s">
        <v>42</v>
      </c>
      <c r="H109" s="3" t="s">
        <v>126</v>
      </c>
      <c r="I109" s="3" t="s">
        <v>42</v>
      </c>
      <c r="J109" s="3" t="s">
        <v>466</v>
      </c>
      <c r="K109" s="3" t="s">
        <v>42</v>
      </c>
      <c r="L109" s="3" t="s">
        <v>128</v>
      </c>
    </row>
    <row r="110" spans="1:12" ht="45" customHeight="1" x14ac:dyDescent="0.25">
      <c r="A110" s="3" t="s">
        <v>45</v>
      </c>
      <c r="B110" s="3" t="s">
        <v>472</v>
      </c>
      <c r="C110" s="3" t="s">
        <v>473</v>
      </c>
      <c r="D110" s="3" t="s">
        <v>474</v>
      </c>
      <c r="E110" s="3" t="s">
        <v>475</v>
      </c>
      <c r="F110" s="3" t="s">
        <v>125</v>
      </c>
      <c r="G110" s="3" t="s">
        <v>42</v>
      </c>
      <c r="H110" s="3" t="s">
        <v>126</v>
      </c>
      <c r="I110" s="3" t="s">
        <v>42</v>
      </c>
      <c r="J110" s="3" t="s">
        <v>466</v>
      </c>
      <c r="K110" s="3" t="s">
        <v>42</v>
      </c>
      <c r="L110" s="3" t="s">
        <v>152</v>
      </c>
    </row>
    <row r="111" spans="1:12" ht="45" customHeight="1" x14ac:dyDescent="0.25">
      <c r="A111" s="3" t="s">
        <v>45</v>
      </c>
      <c r="B111" s="3" t="s">
        <v>476</v>
      </c>
      <c r="C111" s="3" t="s">
        <v>477</v>
      </c>
      <c r="D111" s="3" t="s">
        <v>146</v>
      </c>
      <c r="E111" s="3" t="s">
        <v>146</v>
      </c>
      <c r="F111" s="3" t="s">
        <v>125</v>
      </c>
      <c r="G111" s="3" t="s">
        <v>42</v>
      </c>
      <c r="H111" s="3" t="s">
        <v>126</v>
      </c>
      <c r="I111" s="3" t="s">
        <v>42</v>
      </c>
      <c r="J111" s="3" t="s">
        <v>322</v>
      </c>
      <c r="K111" s="3" t="s">
        <v>42</v>
      </c>
      <c r="L111" s="3" t="s">
        <v>152</v>
      </c>
    </row>
    <row r="112" spans="1:12" ht="45" customHeight="1" x14ac:dyDescent="0.25">
      <c r="A112" s="3" t="s">
        <v>45</v>
      </c>
      <c r="B112" s="3" t="s">
        <v>478</v>
      </c>
      <c r="C112" s="3" t="s">
        <v>479</v>
      </c>
      <c r="D112" s="3" t="s">
        <v>346</v>
      </c>
      <c r="E112" s="3" t="s">
        <v>480</v>
      </c>
      <c r="F112" s="3" t="s">
        <v>125</v>
      </c>
      <c r="G112" s="3" t="s">
        <v>42</v>
      </c>
      <c r="H112" s="3" t="s">
        <v>126</v>
      </c>
      <c r="I112" s="3" t="s">
        <v>42</v>
      </c>
      <c r="J112" s="3" t="s">
        <v>198</v>
      </c>
      <c r="K112" s="3" t="s">
        <v>42</v>
      </c>
      <c r="L112" s="3" t="s">
        <v>152</v>
      </c>
    </row>
    <row r="113" spans="1:12" ht="45" customHeight="1" x14ac:dyDescent="0.25">
      <c r="A113" s="3" t="s">
        <v>45</v>
      </c>
      <c r="B113" s="3" t="s">
        <v>481</v>
      </c>
      <c r="C113" s="3" t="s">
        <v>482</v>
      </c>
      <c r="D113" s="3" t="s">
        <v>264</v>
      </c>
      <c r="E113" s="3" t="s">
        <v>182</v>
      </c>
      <c r="F113" s="3" t="s">
        <v>125</v>
      </c>
      <c r="G113" s="3" t="s">
        <v>42</v>
      </c>
      <c r="H113" s="3" t="s">
        <v>126</v>
      </c>
      <c r="I113" s="3" t="s">
        <v>42</v>
      </c>
      <c r="J113" s="3" t="s">
        <v>127</v>
      </c>
      <c r="K113" s="3" t="s">
        <v>42</v>
      </c>
      <c r="L113" s="3" t="s">
        <v>152</v>
      </c>
    </row>
    <row r="114" spans="1:12" ht="45" customHeight="1" x14ac:dyDescent="0.25">
      <c r="A114" s="3" t="s">
        <v>45</v>
      </c>
      <c r="B114" s="3" t="s">
        <v>483</v>
      </c>
      <c r="C114" s="3" t="s">
        <v>484</v>
      </c>
      <c r="D114" s="3" t="s">
        <v>485</v>
      </c>
      <c r="E114" s="3" t="s">
        <v>124</v>
      </c>
      <c r="F114" s="3" t="s">
        <v>125</v>
      </c>
      <c r="G114" s="3" t="s">
        <v>42</v>
      </c>
      <c r="H114" s="3" t="s">
        <v>126</v>
      </c>
      <c r="I114" s="3" t="s">
        <v>42</v>
      </c>
      <c r="J114" s="3" t="s">
        <v>198</v>
      </c>
      <c r="K114" s="3" t="s">
        <v>42</v>
      </c>
      <c r="L114" s="3" t="s">
        <v>128</v>
      </c>
    </row>
    <row r="115" spans="1:12" ht="45" customHeight="1" x14ac:dyDescent="0.25">
      <c r="A115" s="3" t="s">
        <v>45</v>
      </c>
      <c r="B115" s="3" t="s">
        <v>486</v>
      </c>
      <c r="C115" s="3" t="s">
        <v>487</v>
      </c>
      <c r="D115" s="3" t="s">
        <v>346</v>
      </c>
      <c r="E115" s="3" t="s">
        <v>289</v>
      </c>
      <c r="F115" s="3" t="s">
        <v>125</v>
      </c>
      <c r="G115" s="3" t="s">
        <v>42</v>
      </c>
      <c r="H115" s="3" t="s">
        <v>126</v>
      </c>
      <c r="I115" s="3" t="s">
        <v>42</v>
      </c>
      <c r="J115" s="3" t="s">
        <v>488</v>
      </c>
      <c r="K115" s="3" t="s">
        <v>42</v>
      </c>
      <c r="L115" s="3" t="s">
        <v>152</v>
      </c>
    </row>
    <row r="116" spans="1:12" ht="45" customHeight="1" x14ac:dyDescent="0.25">
      <c r="A116" s="3" t="s">
        <v>45</v>
      </c>
      <c r="B116" s="3" t="s">
        <v>489</v>
      </c>
      <c r="C116" s="3" t="s">
        <v>490</v>
      </c>
      <c r="D116" s="3" t="s">
        <v>491</v>
      </c>
      <c r="E116" s="3" t="s">
        <v>492</v>
      </c>
      <c r="F116" s="3" t="s">
        <v>125</v>
      </c>
      <c r="G116" s="3" t="s">
        <v>42</v>
      </c>
      <c r="H116" s="3" t="s">
        <v>126</v>
      </c>
      <c r="I116" s="3" t="s">
        <v>42</v>
      </c>
      <c r="J116" s="3" t="s">
        <v>370</v>
      </c>
      <c r="K116" s="3" t="s">
        <v>42</v>
      </c>
      <c r="L116" s="3" t="s">
        <v>152</v>
      </c>
    </row>
    <row r="117" spans="1:12" ht="45" customHeight="1" x14ac:dyDescent="0.25">
      <c r="A117" s="3" t="s">
        <v>45</v>
      </c>
      <c r="B117" s="3" t="s">
        <v>493</v>
      </c>
      <c r="C117" s="3" t="s">
        <v>494</v>
      </c>
      <c r="D117" s="3" t="s">
        <v>373</v>
      </c>
      <c r="E117" s="3" t="s">
        <v>495</v>
      </c>
      <c r="F117" s="3" t="s">
        <v>125</v>
      </c>
      <c r="G117" s="3" t="s">
        <v>42</v>
      </c>
      <c r="H117" s="3" t="s">
        <v>126</v>
      </c>
      <c r="I117" s="3" t="s">
        <v>42</v>
      </c>
      <c r="J117" s="3" t="s">
        <v>195</v>
      </c>
      <c r="K117" s="3" t="s">
        <v>42</v>
      </c>
      <c r="L117" s="3" t="s">
        <v>152</v>
      </c>
    </row>
    <row r="118" spans="1:12" ht="45" customHeight="1" x14ac:dyDescent="0.25">
      <c r="A118" s="3" t="s">
        <v>45</v>
      </c>
      <c r="B118" s="3" t="s">
        <v>496</v>
      </c>
      <c r="C118" s="3" t="s">
        <v>497</v>
      </c>
      <c r="D118" s="3" t="s">
        <v>498</v>
      </c>
      <c r="E118" s="3" t="s">
        <v>499</v>
      </c>
      <c r="F118" s="3" t="s">
        <v>125</v>
      </c>
      <c r="G118" s="3" t="s">
        <v>42</v>
      </c>
      <c r="H118" s="3" t="s">
        <v>126</v>
      </c>
      <c r="I118" s="3" t="s">
        <v>42</v>
      </c>
      <c r="J118" s="3" t="s">
        <v>417</v>
      </c>
      <c r="K118" s="3" t="s">
        <v>42</v>
      </c>
      <c r="L118" s="3" t="s">
        <v>152</v>
      </c>
    </row>
    <row r="119" spans="1:12" ht="45" customHeight="1" x14ac:dyDescent="0.25">
      <c r="A119" s="3" t="s">
        <v>45</v>
      </c>
      <c r="B119" s="3" t="s">
        <v>500</v>
      </c>
      <c r="C119" s="3" t="s">
        <v>501</v>
      </c>
      <c r="D119" s="3" t="s">
        <v>502</v>
      </c>
      <c r="E119" s="3" t="s">
        <v>315</v>
      </c>
      <c r="F119" s="3" t="s">
        <v>125</v>
      </c>
      <c r="G119" s="3" t="s">
        <v>42</v>
      </c>
      <c r="H119" s="3" t="s">
        <v>126</v>
      </c>
      <c r="I119" s="3" t="s">
        <v>42</v>
      </c>
      <c r="J119" s="3" t="s">
        <v>198</v>
      </c>
      <c r="K119" s="3" t="s">
        <v>42</v>
      </c>
      <c r="L119" s="3" t="s">
        <v>152</v>
      </c>
    </row>
    <row r="120" spans="1:12" ht="45" customHeight="1" x14ac:dyDescent="0.25">
      <c r="A120" s="3" t="s">
        <v>45</v>
      </c>
      <c r="B120" s="3" t="s">
        <v>503</v>
      </c>
      <c r="C120" s="3" t="s">
        <v>504</v>
      </c>
      <c r="D120" s="3" t="s">
        <v>502</v>
      </c>
      <c r="E120" s="3" t="s">
        <v>205</v>
      </c>
      <c r="F120" s="3" t="s">
        <v>125</v>
      </c>
      <c r="G120" s="3" t="s">
        <v>42</v>
      </c>
      <c r="H120" s="3" t="s">
        <v>126</v>
      </c>
      <c r="I120" s="3" t="s">
        <v>42</v>
      </c>
      <c r="J120" s="3" t="s">
        <v>133</v>
      </c>
      <c r="K120" s="3" t="s">
        <v>42</v>
      </c>
      <c r="L120" s="3" t="s">
        <v>152</v>
      </c>
    </row>
    <row r="121" spans="1:12" ht="45" customHeight="1" x14ac:dyDescent="0.25">
      <c r="A121" s="3" t="s">
        <v>45</v>
      </c>
      <c r="B121" s="3" t="s">
        <v>505</v>
      </c>
      <c r="C121" s="3" t="s">
        <v>506</v>
      </c>
      <c r="D121" s="3" t="s">
        <v>507</v>
      </c>
      <c r="E121" s="3" t="s">
        <v>241</v>
      </c>
      <c r="F121" s="3" t="s">
        <v>125</v>
      </c>
      <c r="G121" s="3" t="s">
        <v>42</v>
      </c>
      <c r="H121" s="3" t="s">
        <v>126</v>
      </c>
      <c r="I121" s="3" t="s">
        <v>42</v>
      </c>
      <c r="J121" s="3" t="s">
        <v>276</v>
      </c>
      <c r="K121" s="3" t="s">
        <v>42</v>
      </c>
      <c r="L121" s="3" t="s">
        <v>152</v>
      </c>
    </row>
    <row r="122" spans="1:12" ht="45" customHeight="1" x14ac:dyDescent="0.25">
      <c r="A122" s="3" t="s">
        <v>45</v>
      </c>
      <c r="B122" s="3" t="s">
        <v>508</v>
      </c>
      <c r="C122" s="3" t="s">
        <v>509</v>
      </c>
      <c r="D122" s="3" t="s">
        <v>201</v>
      </c>
      <c r="E122" s="3" t="s">
        <v>201</v>
      </c>
      <c r="F122" s="3" t="s">
        <v>125</v>
      </c>
      <c r="G122" s="3" t="s">
        <v>42</v>
      </c>
      <c r="H122" s="3" t="s">
        <v>126</v>
      </c>
      <c r="I122" s="3" t="s">
        <v>42</v>
      </c>
      <c r="J122" s="3" t="s">
        <v>172</v>
      </c>
      <c r="K122" s="3" t="s">
        <v>42</v>
      </c>
      <c r="L122" s="3" t="s">
        <v>128</v>
      </c>
    </row>
    <row r="123" spans="1:12" ht="45" customHeight="1" x14ac:dyDescent="0.25">
      <c r="A123" s="3" t="s">
        <v>45</v>
      </c>
      <c r="B123" s="3" t="s">
        <v>510</v>
      </c>
      <c r="C123" s="3" t="s">
        <v>511</v>
      </c>
      <c r="D123" s="3" t="s">
        <v>512</v>
      </c>
      <c r="E123" s="3" t="s">
        <v>513</v>
      </c>
      <c r="F123" s="3" t="s">
        <v>125</v>
      </c>
      <c r="G123" s="3" t="s">
        <v>42</v>
      </c>
      <c r="H123" s="3" t="s">
        <v>126</v>
      </c>
      <c r="I123" s="3" t="s">
        <v>42</v>
      </c>
      <c r="J123" s="3" t="s">
        <v>161</v>
      </c>
      <c r="K123" s="3" t="s">
        <v>42</v>
      </c>
      <c r="L123" s="3" t="s">
        <v>128</v>
      </c>
    </row>
    <row r="124" spans="1:12" ht="45" customHeight="1" x14ac:dyDescent="0.25">
      <c r="A124" s="3" t="s">
        <v>45</v>
      </c>
      <c r="B124" s="3" t="s">
        <v>514</v>
      </c>
      <c r="C124" s="3" t="s">
        <v>515</v>
      </c>
      <c r="D124" s="3" t="s">
        <v>404</v>
      </c>
      <c r="E124" s="3" t="s">
        <v>42</v>
      </c>
      <c r="F124" s="3" t="s">
        <v>125</v>
      </c>
      <c r="G124" s="3" t="s">
        <v>42</v>
      </c>
      <c r="H124" s="3" t="s">
        <v>126</v>
      </c>
      <c r="I124" s="3" t="s">
        <v>42</v>
      </c>
      <c r="J124" s="3" t="s">
        <v>184</v>
      </c>
      <c r="K124" s="3" t="s">
        <v>42</v>
      </c>
      <c r="L124" s="3" t="s">
        <v>128</v>
      </c>
    </row>
    <row r="125" spans="1:12" ht="45" customHeight="1" x14ac:dyDescent="0.25">
      <c r="A125" s="3" t="s">
        <v>45</v>
      </c>
      <c r="B125" s="3" t="s">
        <v>516</v>
      </c>
      <c r="C125" s="3" t="s">
        <v>517</v>
      </c>
      <c r="D125" s="3" t="s">
        <v>518</v>
      </c>
      <c r="E125" s="3" t="s">
        <v>315</v>
      </c>
      <c r="F125" s="3" t="s">
        <v>125</v>
      </c>
      <c r="G125" s="3" t="s">
        <v>42</v>
      </c>
      <c r="H125" s="3" t="s">
        <v>126</v>
      </c>
      <c r="I125" s="3" t="s">
        <v>42</v>
      </c>
      <c r="J125" s="3" t="s">
        <v>195</v>
      </c>
      <c r="K125" s="3" t="s">
        <v>42</v>
      </c>
      <c r="L125" s="3" t="s">
        <v>152</v>
      </c>
    </row>
    <row r="126" spans="1:12" ht="45" customHeight="1" x14ac:dyDescent="0.25">
      <c r="A126" s="3" t="s">
        <v>45</v>
      </c>
      <c r="B126" s="3" t="s">
        <v>519</v>
      </c>
      <c r="C126" s="3" t="s">
        <v>520</v>
      </c>
      <c r="D126" s="3" t="s">
        <v>271</v>
      </c>
      <c r="E126" s="3" t="s">
        <v>521</v>
      </c>
      <c r="F126" s="3" t="s">
        <v>125</v>
      </c>
      <c r="G126" s="3" t="s">
        <v>42</v>
      </c>
      <c r="H126" s="3" t="s">
        <v>126</v>
      </c>
      <c r="I126" s="3" t="s">
        <v>42</v>
      </c>
      <c r="J126" s="3" t="s">
        <v>151</v>
      </c>
      <c r="K126" s="3" t="s">
        <v>42</v>
      </c>
      <c r="L126" s="3" t="s">
        <v>152</v>
      </c>
    </row>
    <row r="127" spans="1:12" ht="45" customHeight="1" x14ac:dyDescent="0.25">
      <c r="A127" s="3" t="s">
        <v>45</v>
      </c>
      <c r="B127" s="3" t="s">
        <v>522</v>
      </c>
      <c r="C127" s="3" t="s">
        <v>523</v>
      </c>
      <c r="D127" s="3" t="s">
        <v>393</v>
      </c>
      <c r="E127" s="3" t="s">
        <v>146</v>
      </c>
      <c r="F127" s="3" t="s">
        <v>125</v>
      </c>
      <c r="G127" s="3" t="s">
        <v>42</v>
      </c>
      <c r="H127" s="3" t="s">
        <v>126</v>
      </c>
      <c r="I127" s="3" t="s">
        <v>42</v>
      </c>
      <c r="J127" s="3" t="s">
        <v>184</v>
      </c>
      <c r="K127" s="3" t="s">
        <v>42</v>
      </c>
      <c r="L127" s="3" t="s">
        <v>128</v>
      </c>
    </row>
    <row r="128" spans="1:12" ht="45" customHeight="1" x14ac:dyDescent="0.25">
      <c r="A128" s="3" t="s">
        <v>45</v>
      </c>
      <c r="B128" s="3" t="s">
        <v>524</v>
      </c>
      <c r="C128" s="3" t="s">
        <v>525</v>
      </c>
      <c r="D128" s="3" t="s">
        <v>400</v>
      </c>
      <c r="E128" s="3" t="s">
        <v>526</v>
      </c>
      <c r="F128" s="3" t="s">
        <v>125</v>
      </c>
      <c r="G128" s="3" t="s">
        <v>42</v>
      </c>
      <c r="H128" s="3" t="s">
        <v>126</v>
      </c>
      <c r="I128" s="3" t="s">
        <v>42</v>
      </c>
      <c r="J128" s="3" t="s">
        <v>184</v>
      </c>
      <c r="K128" s="3" t="s">
        <v>42</v>
      </c>
      <c r="L128" s="3" t="s">
        <v>152</v>
      </c>
    </row>
    <row r="129" spans="1:12" ht="45" customHeight="1" x14ac:dyDescent="0.25">
      <c r="A129" s="3" t="s">
        <v>45</v>
      </c>
      <c r="B129" s="3" t="s">
        <v>527</v>
      </c>
      <c r="C129" s="3" t="s">
        <v>528</v>
      </c>
      <c r="D129" s="3" t="s">
        <v>529</v>
      </c>
      <c r="E129" s="3" t="s">
        <v>373</v>
      </c>
      <c r="F129" s="3" t="s">
        <v>125</v>
      </c>
      <c r="G129" s="3" t="s">
        <v>42</v>
      </c>
      <c r="H129" s="3" t="s">
        <v>126</v>
      </c>
      <c r="I129" s="3" t="s">
        <v>42</v>
      </c>
      <c r="J129" s="3" t="s">
        <v>133</v>
      </c>
      <c r="K129" s="3" t="s">
        <v>42</v>
      </c>
      <c r="L129" s="3" t="s">
        <v>152</v>
      </c>
    </row>
    <row r="130" spans="1:12" ht="45" customHeight="1" x14ac:dyDescent="0.25">
      <c r="A130" s="3" t="s">
        <v>45</v>
      </c>
      <c r="B130" s="3" t="s">
        <v>530</v>
      </c>
      <c r="C130" s="3" t="s">
        <v>487</v>
      </c>
      <c r="D130" s="3" t="s">
        <v>465</v>
      </c>
      <c r="E130" s="3" t="s">
        <v>160</v>
      </c>
      <c r="F130" s="3" t="s">
        <v>125</v>
      </c>
      <c r="G130" s="3" t="s">
        <v>42</v>
      </c>
      <c r="H130" s="3" t="s">
        <v>126</v>
      </c>
      <c r="I130" s="3" t="s">
        <v>42</v>
      </c>
      <c r="J130" s="3" t="s">
        <v>466</v>
      </c>
      <c r="K130" s="3" t="s">
        <v>42</v>
      </c>
      <c r="L130" s="3" t="s">
        <v>152</v>
      </c>
    </row>
    <row r="131" spans="1:12" ht="45" customHeight="1" x14ac:dyDescent="0.25">
      <c r="A131" s="3" t="s">
        <v>45</v>
      </c>
      <c r="B131" s="3" t="s">
        <v>531</v>
      </c>
      <c r="C131" s="3" t="s">
        <v>532</v>
      </c>
      <c r="D131" s="3" t="s">
        <v>465</v>
      </c>
      <c r="E131" s="3" t="s">
        <v>533</v>
      </c>
      <c r="F131" s="3" t="s">
        <v>125</v>
      </c>
      <c r="G131" s="3" t="s">
        <v>42</v>
      </c>
      <c r="H131" s="3" t="s">
        <v>126</v>
      </c>
      <c r="I131" s="3" t="s">
        <v>42</v>
      </c>
      <c r="J131" s="3" t="s">
        <v>322</v>
      </c>
      <c r="K131" s="3" t="s">
        <v>42</v>
      </c>
      <c r="L131" s="3" t="s">
        <v>152</v>
      </c>
    </row>
    <row r="132" spans="1:12" ht="45" customHeight="1" x14ac:dyDescent="0.25">
      <c r="A132" s="3" t="s">
        <v>45</v>
      </c>
      <c r="B132" s="3" t="s">
        <v>534</v>
      </c>
      <c r="C132" s="3" t="s">
        <v>535</v>
      </c>
      <c r="D132" s="3" t="s">
        <v>201</v>
      </c>
      <c r="E132" s="3" t="s">
        <v>393</v>
      </c>
      <c r="F132" s="3" t="s">
        <v>125</v>
      </c>
      <c r="G132" s="3" t="s">
        <v>42</v>
      </c>
      <c r="H132" s="3" t="s">
        <v>126</v>
      </c>
      <c r="I132" s="3" t="s">
        <v>42</v>
      </c>
      <c r="J132" s="3" t="s">
        <v>466</v>
      </c>
      <c r="K132" s="3" t="s">
        <v>42</v>
      </c>
      <c r="L132" s="3" t="s">
        <v>128</v>
      </c>
    </row>
    <row r="133" spans="1:12" ht="45" customHeight="1" x14ac:dyDescent="0.25">
      <c r="A133" s="3" t="s">
        <v>45</v>
      </c>
      <c r="B133" s="3" t="s">
        <v>536</v>
      </c>
      <c r="C133" s="3" t="s">
        <v>537</v>
      </c>
      <c r="D133" s="3" t="s">
        <v>538</v>
      </c>
      <c r="E133" s="3" t="s">
        <v>209</v>
      </c>
      <c r="F133" s="3" t="s">
        <v>125</v>
      </c>
      <c r="G133" s="3" t="s">
        <v>42</v>
      </c>
      <c r="H133" s="3" t="s">
        <v>126</v>
      </c>
      <c r="I133" s="3" t="s">
        <v>42</v>
      </c>
      <c r="J133" s="3" t="s">
        <v>466</v>
      </c>
      <c r="K133" s="3" t="s">
        <v>42</v>
      </c>
      <c r="L133" s="3" t="s">
        <v>152</v>
      </c>
    </row>
    <row r="134" spans="1:12" ht="45" customHeight="1" x14ac:dyDescent="0.25">
      <c r="A134" s="3" t="s">
        <v>45</v>
      </c>
      <c r="B134" s="3" t="s">
        <v>539</v>
      </c>
      <c r="C134" s="3" t="s">
        <v>540</v>
      </c>
      <c r="D134" s="3" t="s">
        <v>538</v>
      </c>
      <c r="E134" s="3" t="s">
        <v>171</v>
      </c>
      <c r="F134" s="3" t="s">
        <v>125</v>
      </c>
      <c r="G134" s="3" t="s">
        <v>42</v>
      </c>
      <c r="H134" s="3" t="s">
        <v>126</v>
      </c>
      <c r="I134" s="3" t="s">
        <v>42</v>
      </c>
      <c r="J134" s="3" t="s">
        <v>466</v>
      </c>
      <c r="K134" s="3" t="s">
        <v>42</v>
      </c>
      <c r="L134" s="3" t="s">
        <v>128</v>
      </c>
    </row>
    <row r="135" spans="1:12" ht="45" customHeight="1" x14ac:dyDescent="0.25">
      <c r="A135" s="3" t="s">
        <v>45</v>
      </c>
      <c r="B135" s="3" t="s">
        <v>541</v>
      </c>
      <c r="C135" s="3" t="s">
        <v>542</v>
      </c>
      <c r="D135" s="3" t="s">
        <v>465</v>
      </c>
      <c r="E135" s="3" t="s">
        <v>221</v>
      </c>
      <c r="F135" s="3" t="s">
        <v>125</v>
      </c>
      <c r="G135" s="3" t="s">
        <v>42</v>
      </c>
      <c r="H135" s="3" t="s">
        <v>126</v>
      </c>
      <c r="I135" s="3" t="s">
        <v>42</v>
      </c>
      <c r="J135" s="3" t="s">
        <v>466</v>
      </c>
      <c r="K135" s="3" t="s">
        <v>42</v>
      </c>
      <c r="L135" s="3" t="s">
        <v>152</v>
      </c>
    </row>
    <row r="136" spans="1:12" ht="45" customHeight="1" x14ac:dyDescent="0.25">
      <c r="A136" s="3" t="s">
        <v>45</v>
      </c>
      <c r="B136" s="3" t="s">
        <v>543</v>
      </c>
      <c r="C136" s="3" t="s">
        <v>544</v>
      </c>
      <c r="D136" s="3" t="s">
        <v>538</v>
      </c>
      <c r="E136" s="3" t="s">
        <v>465</v>
      </c>
      <c r="F136" s="3" t="s">
        <v>125</v>
      </c>
      <c r="G136" s="3" t="s">
        <v>42</v>
      </c>
      <c r="H136" s="3" t="s">
        <v>126</v>
      </c>
      <c r="I136" s="3" t="s">
        <v>42</v>
      </c>
      <c r="J136" s="3" t="s">
        <v>466</v>
      </c>
      <c r="K136" s="3" t="s">
        <v>42</v>
      </c>
      <c r="L136" s="3" t="s">
        <v>128</v>
      </c>
    </row>
    <row r="137" spans="1:12" ht="45" customHeight="1" x14ac:dyDescent="0.25">
      <c r="A137" s="3" t="s">
        <v>45</v>
      </c>
      <c r="B137" s="3" t="s">
        <v>545</v>
      </c>
      <c r="C137" s="3" t="s">
        <v>546</v>
      </c>
      <c r="D137" s="3" t="s">
        <v>146</v>
      </c>
      <c r="E137" s="3" t="s">
        <v>538</v>
      </c>
      <c r="F137" s="3" t="s">
        <v>125</v>
      </c>
      <c r="G137" s="3" t="s">
        <v>42</v>
      </c>
      <c r="H137" s="3" t="s">
        <v>126</v>
      </c>
      <c r="I137" s="3" t="s">
        <v>42</v>
      </c>
      <c r="J137" s="3" t="s">
        <v>466</v>
      </c>
      <c r="K137" s="3" t="s">
        <v>42</v>
      </c>
      <c r="L137" s="3" t="s">
        <v>128</v>
      </c>
    </row>
    <row r="138" spans="1:12" ht="45" customHeight="1" x14ac:dyDescent="0.25">
      <c r="A138" s="3" t="s">
        <v>45</v>
      </c>
      <c r="B138" s="3" t="s">
        <v>547</v>
      </c>
      <c r="C138" s="3" t="s">
        <v>548</v>
      </c>
      <c r="D138" s="3" t="s">
        <v>549</v>
      </c>
      <c r="E138" s="3" t="s">
        <v>221</v>
      </c>
      <c r="F138" s="3" t="s">
        <v>125</v>
      </c>
      <c r="G138" s="3" t="s">
        <v>42</v>
      </c>
      <c r="H138" s="3" t="s">
        <v>126</v>
      </c>
      <c r="I138" s="3" t="s">
        <v>42</v>
      </c>
      <c r="J138" s="3" t="s">
        <v>550</v>
      </c>
      <c r="K138" s="3" t="s">
        <v>42</v>
      </c>
      <c r="L138" s="3" t="s">
        <v>128</v>
      </c>
    </row>
    <row r="139" spans="1:12" ht="45" customHeight="1" x14ac:dyDescent="0.25">
      <c r="A139" s="3" t="s">
        <v>45</v>
      </c>
      <c r="B139" s="3" t="s">
        <v>551</v>
      </c>
      <c r="C139" s="3" t="s">
        <v>552</v>
      </c>
      <c r="D139" s="3" t="s">
        <v>315</v>
      </c>
      <c r="E139" s="3" t="s">
        <v>553</v>
      </c>
      <c r="F139" s="3" t="s">
        <v>125</v>
      </c>
      <c r="G139" s="3" t="s">
        <v>42</v>
      </c>
      <c r="H139" s="3" t="s">
        <v>126</v>
      </c>
      <c r="I139" s="3" t="s">
        <v>42</v>
      </c>
      <c r="J139" s="3" t="s">
        <v>550</v>
      </c>
      <c r="K139" s="3" t="s">
        <v>42</v>
      </c>
      <c r="L139" s="3" t="s">
        <v>128</v>
      </c>
    </row>
    <row r="140" spans="1:12" ht="45" customHeight="1" x14ac:dyDescent="0.25">
      <c r="A140" s="3" t="s">
        <v>45</v>
      </c>
      <c r="B140" s="3" t="s">
        <v>554</v>
      </c>
      <c r="C140" s="3" t="s">
        <v>212</v>
      </c>
      <c r="D140" s="3" t="s">
        <v>142</v>
      </c>
      <c r="E140" s="3" t="s">
        <v>221</v>
      </c>
      <c r="F140" s="3" t="s">
        <v>125</v>
      </c>
      <c r="G140" s="3" t="s">
        <v>42</v>
      </c>
      <c r="H140" s="3" t="s">
        <v>126</v>
      </c>
      <c r="I140" s="3" t="s">
        <v>42</v>
      </c>
      <c r="J140" s="3" t="s">
        <v>550</v>
      </c>
      <c r="K140" s="3" t="s">
        <v>42</v>
      </c>
      <c r="L140" s="3" t="s">
        <v>128</v>
      </c>
    </row>
    <row r="141" spans="1:12" ht="45" customHeight="1" x14ac:dyDescent="0.25">
      <c r="A141" s="3" t="s">
        <v>45</v>
      </c>
      <c r="B141" s="3" t="s">
        <v>555</v>
      </c>
      <c r="C141" s="3" t="s">
        <v>556</v>
      </c>
      <c r="D141" s="3" t="s">
        <v>338</v>
      </c>
      <c r="E141" s="3" t="s">
        <v>458</v>
      </c>
      <c r="F141" s="3" t="s">
        <v>125</v>
      </c>
      <c r="G141" s="3" t="s">
        <v>42</v>
      </c>
      <c r="H141" s="3" t="s">
        <v>126</v>
      </c>
      <c r="I141" s="3" t="s">
        <v>42</v>
      </c>
      <c r="J141" s="3" t="s">
        <v>550</v>
      </c>
      <c r="K141" s="3" t="s">
        <v>42</v>
      </c>
      <c r="L141" s="3" t="s">
        <v>152</v>
      </c>
    </row>
    <row r="142" spans="1:12" ht="45" customHeight="1" x14ac:dyDescent="0.25">
      <c r="A142" s="3" t="s">
        <v>45</v>
      </c>
      <c r="B142" s="3" t="s">
        <v>557</v>
      </c>
      <c r="C142" s="3" t="s">
        <v>558</v>
      </c>
      <c r="D142" s="3" t="s">
        <v>553</v>
      </c>
      <c r="E142" s="3" t="s">
        <v>156</v>
      </c>
      <c r="F142" s="3" t="s">
        <v>125</v>
      </c>
      <c r="G142" s="3" t="s">
        <v>42</v>
      </c>
      <c r="H142" s="3" t="s">
        <v>126</v>
      </c>
      <c r="I142" s="3" t="s">
        <v>42</v>
      </c>
      <c r="J142" s="3" t="s">
        <v>550</v>
      </c>
      <c r="K142" s="3" t="s">
        <v>42</v>
      </c>
      <c r="L142" s="3" t="s">
        <v>152</v>
      </c>
    </row>
    <row r="143" spans="1:12" ht="45" customHeight="1" x14ac:dyDescent="0.25">
      <c r="A143" s="3" t="s">
        <v>45</v>
      </c>
      <c r="B143" s="3" t="s">
        <v>559</v>
      </c>
      <c r="C143" s="3" t="s">
        <v>560</v>
      </c>
      <c r="D143" s="3" t="s">
        <v>561</v>
      </c>
      <c r="E143" s="3" t="s">
        <v>373</v>
      </c>
      <c r="F143" s="3" t="s">
        <v>125</v>
      </c>
      <c r="G143" s="3" t="s">
        <v>42</v>
      </c>
      <c r="H143" s="3" t="s">
        <v>126</v>
      </c>
      <c r="I143" s="3" t="s">
        <v>42</v>
      </c>
      <c r="J143" s="3" t="s">
        <v>550</v>
      </c>
      <c r="K143" s="3" t="s">
        <v>42</v>
      </c>
      <c r="L143" s="3" t="s">
        <v>152</v>
      </c>
    </row>
    <row r="144" spans="1:12" ht="45" customHeight="1" x14ac:dyDescent="0.25">
      <c r="A144" s="3" t="s">
        <v>45</v>
      </c>
      <c r="B144" s="3" t="s">
        <v>562</v>
      </c>
      <c r="C144" s="3" t="s">
        <v>208</v>
      </c>
      <c r="D144" s="3" t="s">
        <v>201</v>
      </c>
      <c r="E144" s="3" t="s">
        <v>561</v>
      </c>
      <c r="F144" s="3" t="s">
        <v>125</v>
      </c>
      <c r="G144" s="3" t="s">
        <v>42</v>
      </c>
      <c r="H144" s="3" t="s">
        <v>126</v>
      </c>
      <c r="I144" s="3" t="s">
        <v>42</v>
      </c>
      <c r="J144" s="3" t="s">
        <v>550</v>
      </c>
      <c r="K144" s="3" t="s">
        <v>42</v>
      </c>
      <c r="L144" s="3" t="s">
        <v>128</v>
      </c>
    </row>
    <row r="145" spans="1:12" ht="45" customHeight="1" x14ac:dyDescent="0.25">
      <c r="A145" s="3" t="s">
        <v>45</v>
      </c>
      <c r="B145" s="3" t="s">
        <v>563</v>
      </c>
      <c r="C145" s="3" t="s">
        <v>564</v>
      </c>
      <c r="D145" s="3" t="s">
        <v>561</v>
      </c>
      <c r="E145" s="3" t="s">
        <v>565</v>
      </c>
      <c r="F145" s="3" t="s">
        <v>125</v>
      </c>
      <c r="G145" s="3" t="s">
        <v>42</v>
      </c>
      <c r="H145" s="3" t="s">
        <v>126</v>
      </c>
      <c r="I145" s="3" t="s">
        <v>42</v>
      </c>
      <c r="J145" s="3" t="s">
        <v>550</v>
      </c>
      <c r="K145" s="3" t="s">
        <v>42</v>
      </c>
      <c r="L145" s="3" t="s">
        <v>152</v>
      </c>
    </row>
    <row r="146" spans="1:12" ht="45" customHeight="1" x14ac:dyDescent="0.25">
      <c r="A146" s="3" t="s">
        <v>45</v>
      </c>
      <c r="B146" s="3" t="s">
        <v>566</v>
      </c>
      <c r="C146" s="3" t="s">
        <v>567</v>
      </c>
      <c r="D146" s="3" t="s">
        <v>159</v>
      </c>
      <c r="E146" s="3" t="s">
        <v>400</v>
      </c>
      <c r="F146" s="3" t="s">
        <v>125</v>
      </c>
      <c r="G146" s="3" t="s">
        <v>42</v>
      </c>
      <c r="H146" s="3" t="s">
        <v>126</v>
      </c>
      <c r="I146" s="3" t="s">
        <v>42</v>
      </c>
      <c r="J146" s="3" t="s">
        <v>184</v>
      </c>
      <c r="K146" s="3" t="s">
        <v>42</v>
      </c>
      <c r="L146" s="3" t="s">
        <v>152</v>
      </c>
    </row>
    <row r="147" spans="1:12" ht="45" customHeight="1" x14ac:dyDescent="0.25">
      <c r="A147" s="3" t="s">
        <v>45</v>
      </c>
      <c r="B147" s="3" t="s">
        <v>568</v>
      </c>
      <c r="C147" s="3" t="s">
        <v>569</v>
      </c>
      <c r="D147" s="3" t="s">
        <v>570</v>
      </c>
      <c r="E147" s="3" t="s">
        <v>561</v>
      </c>
      <c r="F147" s="3" t="s">
        <v>125</v>
      </c>
      <c r="G147" s="3" t="s">
        <v>42</v>
      </c>
      <c r="H147" s="3" t="s">
        <v>126</v>
      </c>
      <c r="I147" s="3" t="s">
        <v>42</v>
      </c>
      <c r="J147" s="3" t="s">
        <v>550</v>
      </c>
      <c r="K147" s="3" t="s">
        <v>42</v>
      </c>
      <c r="L147" s="3" t="s">
        <v>152</v>
      </c>
    </row>
    <row r="148" spans="1:12" ht="45" customHeight="1" x14ac:dyDescent="0.25">
      <c r="A148" s="3" t="s">
        <v>45</v>
      </c>
      <c r="B148" s="3" t="s">
        <v>571</v>
      </c>
      <c r="C148" s="3" t="s">
        <v>572</v>
      </c>
      <c r="D148" s="3" t="s">
        <v>210</v>
      </c>
      <c r="E148" s="3" t="s">
        <v>142</v>
      </c>
      <c r="F148" s="3" t="s">
        <v>125</v>
      </c>
      <c r="G148" s="3" t="s">
        <v>42</v>
      </c>
      <c r="H148" s="3" t="s">
        <v>126</v>
      </c>
      <c r="I148" s="3" t="s">
        <v>42</v>
      </c>
      <c r="J148" s="3" t="s">
        <v>184</v>
      </c>
      <c r="K148" s="3" t="s">
        <v>42</v>
      </c>
      <c r="L148" s="3" t="s">
        <v>152</v>
      </c>
    </row>
    <row r="149" spans="1:12" ht="45" customHeight="1" x14ac:dyDescent="0.25">
      <c r="A149" s="3" t="s">
        <v>45</v>
      </c>
      <c r="B149" s="3" t="s">
        <v>573</v>
      </c>
      <c r="C149" s="3" t="s">
        <v>574</v>
      </c>
      <c r="D149" s="3" t="s">
        <v>171</v>
      </c>
      <c r="E149" s="3" t="s">
        <v>399</v>
      </c>
      <c r="F149" s="3" t="s">
        <v>125</v>
      </c>
      <c r="G149" s="3" t="s">
        <v>42</v>
      </c>
      <c r="H149" s="3" t="s">
        <v>126</v>
      </c>
      <c r="I149" s="3" t="s">
        <v>42</v>
      </c>
      <c r="J149" s="3" t="s">
        <v>161</v>
      </c>
      <c r="K149" s="3" t="s">
        <v>42</v>
      </c>
      <c r="L149" s="3" t="s">
        <v>128</v>
      </c>
    </row>
    <row r="150" spans="1:12" ht="45" customHeight="1" x14ac:dyDescent="0.25">
      <c r="A150" s="3" t="s">
        <v>45</v>
      </c>
      <c r="B150" s="3" t="s">
        <v>575</v>
      </c>
      <c r="C150" s="3" t="s">
        <v>576</v>
      </c>
      <c r="D150" s="3" t="s">
        <v>328</v>
      </c>
      <c r="E150" s="3" t="s">
        <v>271</v>
      </c>
      <c r="F150" s="3" t="s">
        <v>125</v>
      </c>
      <c r="G150" s="3" t="s">
        <v>42</v>
      </c>
      <c r="H150" s="3" t="s">
        <v>126</v>
      </c>
      <c r="I150" s="3" t="s">
        <v>42</v>
      </c>
      <c r="J150" s="3" t="s">
        <v>127</v>
      </c>
      <c r="K150" s="3" t="s">
        <v>42</v>
      </c>
      <c r="L150" s="3" t="s">
        <v>128</v>
      </c>
    </row>
    <row r="151" spans="1:12" ht="45" customHeight="1" x14ac:dyDescent="0.25">
      <c r="A151" s="3" t="s">
        <v>45</v>
      </c>
      <c r="B151" s="3" t="s">
        <v>577</v>
      </c>
      <c r="C151" s="3" t="s">
        <v>578</v>
      </c>
      <c r="D151" s="3" t="s">
        <v>201</v>
      </c>
      <c r="E151" s="3" t="s">
        <v>373</v>
      </c>
      <c r="F151" s="3" t="s">
        <v>125</v>
      </c>
      <c r="G151" s="3" t="s">
        <v>42</v>
      </c>
      <c r="H151" s="3" t="s">
        <v>126</v>
      </c>
      <c r="I151" s="3" t="s">
        <v>42</v>
      </c>
      <c r="J151" s="3" t="s">
        <v>184</v>
      </c>
      <c r="K151" s="3" t="s">
        <v>42</v>
      </c>
      <c r="L151" s="3" t="s">
        <v>128</v>
      </c>
    </row>
    <row r="152" spans="1:12" ht="45" customHeight="1" x14ac:dyDescent="0.25">
      <c r="A152" s="3" t="s">
        <v>45</v>
      </c>
      <c r="B152" s="3" t="s">
        <v>579</v>
      </c>
      <c r="C152" s="3" t="s">
        <v>580</v>
      </c>
      <c r="D152" s="3" t="s">
        <v>581</v>
      </c>
      <c r="E152" s="3" t="s">
        <v>582</v>
      </c>
      <c r="F152" s="3" t="s">
        <v>125</v>
      </c>
      <c r="G152" s="3" t="s">
        <v>42</v>
      </c>
      <c r="H152" s="3" t="s">
        <v>126</v>
      </c>
      <c r="I152" s="3" t="s">
        <v>42</v>
      </c>
      <c r="J152" s="3" t="s">
        <v>184</v>
      </c>
      <c r="K152" s="3" t="s">
        <v>42</v>
      </c>
      <c r="L152" s="3" t="s">
        <v>128</v>
      </c>
    </row>
    <row r="153" spans="1:12" ht="45" customHeight="1" x14ac:dyDescent="0.25">
      <c r="A153" s="3" t="s">
        <v>45</v>
      </c>
      <c r="B153" s="3" t="s">
        <v>583</v>
      </c>
      <c r="C153" s="3" t="s">
        <v>318</v>
      </c>
      <c r="D153" s="3" t="s">
        <v>146</v>
      </c>
      <c r="E153" s="3" t="s">
        <v>474</v>
      </c>
      <c r="F153" s="3" t="s">
        <v>125</v>
      </c>
      <c r="G153" s="3" t="s">
        <v>42</v>
      </c>
      <c r="H153" s="3" t="s">
        <v>126</v>
      </c>
      <c r="I153" s="3" t="s">
        <v>42</v>
      </c>
      <c r="J153" s="3" t="s">
        <v>184</v>
      </c>
      <c r="K153" s="3" t="s">
        <v>42</v>
      </c>
      <c r="L153" s="3" t="s">
        <v>128</v>
      </c>
    </row>
    <row r="154" spans="1:12" ht="45" customHeight="1" x14ac:dyDescent="0.25">
      <c r="A154" s="3" t="s">
        <v>45</v>
      </c>
      <c r="B154" s="3" t="s">
        <v>584</v>
      </c>
      <c r="C154" s="3" t="s">
        <v>585</v>
      </c>
      <c r="D154" s="3" t="s">
        <v>416</v>
      </c>
      <c r="E154" s="3" t="s">
        <v>507</v>
      </c>
      <c r="F154" s="3" t="s">
        <v>125</v>
      </c>
      <c r="G154" s="3" t="s">
        <v>42</v>
      </c>
      <c r="H154" s="3" t="s">
        <v>126</v>
      </c>
      <c r="I154" s="3" t="s">
        <v>42</v>
      </c>
      <c r="J154" s="3" t="s">
        <v>127</v>
      </c>
      <c r="K154" s="3" t="s">
        <v>42</v>
      </c>
      <c r="L154" s="3" t="s">
        <v>128</v>
      </c>
    </row>
    <row r="155" spans="1:12" ht="45" customHeight="1" x14ac:dyDescent="0.25">
      <c r="A155" s="3" t="s">
        <v>45</v>
      </c>
      <c r="B155" s="3" t="s">
        <v>586</v>
      </c>
      <c r="C155" s="3" t="s">
        <v>587</v>
      </c>
      <c r="D155" s="3" t="s">
        <v>413</v>
      </c>
      <c r="E155" s="3" t="s">
        <v>42</v>
      </c>
      <c r="F155" s="3" t="s">
        <v>125</v>
      </c>
      <c r="G155" s="3" t="s">
        <v>42</v>
      </c>
      <c r="H155" s="3" t="s">
        <v>126</v>
      </c>
      <c r="I155" s="3" t="s">
        <v>42</v>
      </c>
      <c r="J155" s="3" t="s">
        <v>184</v>
      </c>
      <c r="K155" s="3" t="s">
        <v>42</v>
      </c>
      <c r="L155" s="3" t="s">
        <v>152</v>
      </c>
    </row>
    <row r="156" spans="1:12" ht="45" customHeight="1" x14ac:dyDescent="0.25">
      <c r="A156" s="3" t="s">
        <v>45</v>
      </c>
      <c r="B156" s="3" t="s">
        <v>588</v>
      </c>
      <c r="C156" s="3" t="s">
        <v>589</v>
      </c>
      <c r="D156" s="3" t="s">
        <v>264</v>
      </c>
      <c r="E156" s="3" t="s">
        <v>132</v>
      </c>
      <c r="F156" s="3" t="s">
        <v>125</v>
      </c>
      <c r="G156" s="3" t="s">
        <v>42</v>
      </c>
      <c r="H156" s="3" t="s">
        <v>126</v>
      </c>
      <c r="I156" s="3" t="s">
        <v>42</v>
      </c>
      <c r="J156" s="3" t="s">
        <v>42</v>
      </c>
      <c r="K156" s="3" t="s">
        <v>42</v>
      </c>
      <c r="L156" s="3" t="s">
        <v>128</v>
      </c>
    </row>
    <row r="157" spans="1:12" ht="45" customHeight="1" x14ac:dyDescent="0.25">
      <c r="A157" s="3" t="s">
        <v>45</v>
      </c>
      <c r="B157" s="3" t="s">
        <v>590</v>
      </c>
      <c r="C157" s="3" t="s">
        <v>591</v>
      </c>
      <c r="D157" s="3" t="s">
        <v>146</v>
      </c>
      <c r="E157" s="3" t="s">
        <v>592</v>
      </c>
      <c r="F157" s="3" t="s">
        <v>125</v>
      </c>
      <c r="G157" s="3" t="s">
        <v>42</v>
      </c>
      <c r="H157" s="3" t="s">
        <v>126</v>
      </c>
      <c r="I157" s="3" t="s">
        <v>42</v>
      </c>
      <c r="J157" s="3" t="s">
        <v>184</v>
      </c>
      <c r="K157" s="3" t="s">
        <v>42</v>
      </c>
      <c r="L157" s="3" t="s">
        <v>152</v>
      </c>
    </row>
    <row r="158" spans="1:12" ht="45" customHeight="1" x14ac:dyDescent="0.25">
      <c r="A158" s="3" t="s">
        <v>45</v>
      </c>
      <c r="B158" s="3" t="s">
        <v>593</v>
      </c>
      <c r="C158" s="3" t="s">
        <v>594</v>
      </c>
      <c r="D158" s="3" t="s">
        <v>205</v>
      </c>
      <c r="E158" s="3" t="s">
        <v>393</v>
      </c>
      <c r="F158" s="3" t="s">
        <v>125</v>
      </c>
      <c r="G158" s="3" t="s">
        <v>42</v>
      </c>
      <c r="H158" s="3" t="s">
        <v>126</v>
      </c>
      <c r="I158" s="3" t="s">
        <v>42</v>
      </c>
      <c r="J158" s="3" t="s">
        <v>161</v>
      </c>
      <c r="K158" s="3" t="s">
        <v>42</v>
      </c>
      <c r="L158" s="3" t="s">
        <v>152</v>
      </c>
    </row>
    <row r="159" spans="1:12" ht="45" customHeight="1" x14ac:dyDescent="0.25">
      <c r="A159" s="3" t="s">
        <v>45</v>
      </c>
      <c r="B159" s="3" t="s">
        <v>595</v>
      </c>
      <c r="C159" s="3" t="s">
        <v>596</v>
      </c>
      <c r="D159" s="3" t="s">
        <v>315</v>
      </c>
      <c r="E159" s="3" t="s">
        <v>389</v>
      </c>
      <c r="F159" s="3" t="s">
        <v>125</v>
      </c>
      <c r="G159" s="3" t="s">
        <v>42</v>
      </c>
      <c r="H159" s="3" t="s">
        <v>126</v>
      </c>
      <c r="I159" s="3" t="s">
        <v>42</v>
      </c>
      <c r="J159" s="3" t="s">
        <v>184</v>
      </c>
      <c r="K159" s="3" t="s">
        <v>42</v>
      </c>
      <c r="L159" s="3" t="s">
        <v>152</v>
      </c>
    </row>
    <row r="160" spans="1:12" ht="45" customHeight="1" x14ac:dyDescent="0.25">
      <c r="A160" s="3" t="s">
        <v>45</v>
      </c>
      <c r="B160" s="3" t="s">
        <v>597</v>
      </c>
      <c r="C160" s="3" t="s">
        <v>598</v>
      </c>
      <c r="D160" s="3" t="s">
        <v>416</v>
      </c>
      <c r="E160" s="3" t="s">
        <v>253</v>
      </c>
      <c r="F160" s="3" t="s">
        <v>125</v>
      </c>
      <c r="G160" s="3" t="s">
        <v>42</v>
      </c>
      <c r="H160" s="3" t="s">
        <v>126</v>
      </c>
      <c r="I160" s="3" t="s">
        <v>42</v>
      </c>
      <c r="J160" s="3" t="s">
        <v>184</v>
      </c>
      <c r="K160" s="3" t="s">
        <v>42</v>
      </c>
      <c r="L160" s="3" t="s">
        <v>152</v>
      </c>
    </row>
    <row r="161" spans="1:12" ht="45" customHeight="1" x14ac:dyDescent="0.25">
      <c r="A161" s="3" t="s">
        <v>45</v>
      </c>
      <c r="B161" s="3" t="s">
        <v>599</v>
      </c>
      <c r="C161" s="3" t="s">
        <v>600</v>
      </c>
      <c r="D161" s="3" t="s">
        <v>485</v>
      </c>
      <c r="E161" s="3" t="s">
        <v>399</v>
      </c>
      <c r="F161" s="3" t="s">
        <v>125</v>
      </c>
      <c r="G161" s="3" t="s">
        <v>42</v>
      </c>
      <c r="H161" s="3" t="s">
        <v>126</v>
      </c>
      <c r="I161" s="3" t="s">
        <v>42</v>
      </c>
      <c r="J161" s="3" t="s">
        <v>184</v>
      </c>
      <c r="K161" s="3" t="s">
        <v>42</v>
      </c>
      <c r="L161" s="3" t="s">
        <v>128</v>
      </c>
    </row>
    <row r="162" spans="1:12" ht="45" customHeight="1" x14ac:dyDescent="0.25">
      <c r="A162" s="3" t="s">
        <v>45</v>
      </c>
      <c r="B162" s="3" t="s">
        <v>601</v>
      </c>
      <c r="C162" s="3" t="s">
        <v>602</v>
      </c>
      <c r="D162" s="3" t="s">
        <v>399</v>
      </c>
      <c r="E162" s="3" t="s">
        <v>190</v>
      </c>
      <c r="F162" s="3" t="s">
        <v>125</v>
      </c>
      <c r="G162" s="3" t="s">
        <v>42</v>
      </c>
      <c r="H162" s="3" t="s">
        <v>126</v>
      </c>
      <c r="I162" s="3" t="s">
        <v>42</v>
      </c>
      <c r="J162" s="3" t="s">
        <v>184</v>
      </c>
      <c r="K162" s="3" t="s">
        <v>42</v>
      </c>
      <c r="L162" s="3" t="s">
        <v>152</v>
      </c>
    </row>
    <row r="163" spans="1:12" ht="45" customHeight="1" x14ac:dyDescent="0.25">
      <c r="A163" s="3" t="s">
        <v>45</v>
      </c>
      <c r="B163" s="3" t="s">
        <v>603</v>
      </c>
      <c r="C163" s="3" t="s">
        <v>604</v>
      </c>
      <c r="D163" s="3" t="s">
        <v>605</v>
      </c>
      <c r="E163" s="3" t="s">
        <v>210</v>
      </c>
      <c r="F163" s="3" t="s">
        <v>125</v>
      </c>
      <c r="G163" s="3" t="s">
        <v>42</v>
      </c>
      <c r="H163" s="3" t="s">
        <v>126</v>
      </c>
      <c r="I163" s="3" t="s">
        <v>42</v>
      </c>
      <c r="J163" s="3" t="s">
        <v>184</v>
      </c>
      <c r="K163" s="3" t="s">
        <v>42</v>
      </c>
      <c r="L163" s="3" t="s">
        <v>152</v>
      </c>
    </row>
    <row r="164" spans="1:12" ht="45" customHeight="1" x14ac:dyDescent="0.25">
      <c r="A164" s="3" t="s">
        <v>45</v>
      </c>
      <c r="B164" s="3" t="s">
        <v>606</v>
      </c>
      <c r="C164" s="3" t="s">
        <v>607</v>
      </c>
      <c r="D164" s="3" t="s">
        <v>156</v>
      </c>
      <c r="E164" s="3" t="s">
        <v>608</v>
      </c>
      <c r="F164" s="3" t="s">
        <v>125</v>
      </c>
      <c r="G164" s="3" t="s">
        <v>42</v>
      </c>
      <c r="H164" s="3" t="s">
        <v>126</v>
      </c>
      <c r="I164" s="3" t="s">
        <v>42</v>
      </c>
      <c r="J164" s="3" t="s">
        <v>184</v>
      </c>
      <c r="K164" s="3" t="s">
        <v>42</v>
      </c>
      <c r="L164" s="3" t="s">
        <v>128</v>
      </c>
    </row>
    <row r="165" spans="1:12" ht="45" customHeight="1" x14ac:dyDescent="0.25">
      <c r="A165" s="3" t="s">
        <v>45</v>
      </c>
      <c r="B165" s="3" t="s">
        <v>609</v>
      </c>
      <c r="C165" s="3" t="s">
        <v>610</v>
      </c>
      <c r="D165" s="3" t="s">
        <v>400</v>
      </c>
      <c r="E165" s="3" t="s">
        <v>611</v>
      </c>
      <c r="F165" s="3" t="s">
        <v>125</v>
      </c>
      <c r="G165" s="3" t="s">
        <v>42</v>
      </c>
      <c r="H165" s="3" t="s">
        <v>126</v>
      </c>
      <c r="I165" s="3" t="s">
        <v>42</v>
      </c>
      <c r="J165" s="3" t="s">
        <v>133</v>
      </c>
      <c r="K165" s="3" t="s">
        <v>42</v>
      </c>
      <c r="L165" s="3" t="s">
        <v>152</v>
      </c>
    </row>
    <row r="166" spans="1:12" ht="45" customHeight="1" x14ac:dyDescent="0.25">
      <c r="A166" s="3" t="s">
        <v>45</v>
      </c>
      <c r="B166" s="3" t="s">
        <v>612</v>
      </c>
      <c r="C166" s="3" t="s">
        <v>613</v>
      </c>
      <c r="D166" s="3" t="s">
        <v>614</v>
      </c>
      <c r="E166" s="3" t="s">
        <v>615</v>
      </c>
      <c r="F166" s="3" t="s">
        <v>125</v>
      </c>
      <c r="G166" s="3" t="s">
        <v>42</v>
      </c>
      <c r="H166" s="3" t="s">
        <v>126</v>
      </c>
      <c r="I166" s="3" t="s">
        <v>42</v>
      </c>
      <c r="J166" s="3" t="s">
        <v>550</v>
      </c>
      <c r="K166" s="3" t="s">
        <v>42</v>
      </c>
      <c r="L166" s="3" t="s">
        <v>128</v>
      </c>
    </row>
    <row r="167" spans="1:12" ht="45" customHeight="1" x14ac:dyDescent="0.25">
      <c r="A167" s="3" t="s">
        <v>45</v>
      </c>
      <c r="B167" s="3" t="s">
        <v>616</v>
      </c>
      <c r="C167" s="3" t="s">
        <v>617</v>
      </c>
      <c r="D167" s="3" t="s">
        <v>210</v>
      </c>
      <c r="E167" s="3" t="s">
        <v>221</v>
      </c>
      <c r="F167" s="3" t="s">
        <v>125</v>
      </c>
      <c r="G167" s="3" t="s">
        <v>42</v>
      </c>
      <c r="H167" s="3" t="s">
        <v>126</v>
      </c>
      <c r="I167" s="3" t="s">
        <v>42</v>
      </c>
      <c r="J167" s="3" t="s">
        <v>550</v>
      </c>
      <c r="K167" s="3" t="s">
        <v>42</v>
      </c>
      <c r="L167" s="3" t="s">
        <v>128</v>
      </c>
    </row>
    <row r="168" spans="1:12" ht="45" customHeight="1" x14ac:dyDescent="0.25">
      <c r="A168" s="3" t="s">
        <v>45</v>
      </c>
      <c r="B168" s="3" t="s">
        <v>618</v>
      </c>
      <c r="C168" s="3" t="s">
        <v>619</v>
      </c>
      <c r="D168" s="3" t="s">
        <v>210</v>
      </c>
      <c r="E168" s="3" t="s">
        <v>142</v>
      </c>
      <c r="F168" s="3" t="s">
        <v>125</v>
      </c>
      <c r="G168" s="3" t="s">
        <v>42</v>
      </c>
      <c r="H168" s="3" t="s">
        <v>126</v>
      </c>
      <c r="I168" s="3" t="s">
        <v>42</v>
      </c>
      <c r="J168" s="3" t="s">
        <v>151</v>
      </c>
      <c r="K168" s="3" t="s">
        <v>42</v>
      </c>
      <c r="L168" s="3" t="s">
        <v>128</v>
      </c>
    </row>
    <row r="169" spans="1:12" ht="45" customHeight="1" x14ac:dyDescent="0.25">
      <c r="A169" s="3" t="s">
        <v>45</v>
      </c>
      <c r="B169" s="3" t="s">
        <v>620</v>
      </c>
      <c r="C169" s="3" t="s">
        <v>621</v>
      </c>
      <c r="D169" s="3" t="s">
        <v>227</v>
      </c>
      <c r="E169" s="3" t="s">
        <v>561</v>
      </c>
      <c r="F169" s="3" t="s">
        <v>125</v>
      </c>
      <c r="G169" s="3" t="s">
        <v>42</v>
      </c>
      <c r="H169" s="3" t="s">
        <v>126</v>
      </c>
      <c r="I169" s="3" t="s">
        <v>42</v>
      </c>
      <c r="J169" s="3" t="s">
        <v>550</v>
      </c>
      <c r="K169" s="3" t="s">
        <v>42</v>
      </c>
      <c r="L169" s="3" t="s">
        <v>152</v>
      </c>
    </row>
    <row r="170" spans="1:12" ht="45" customHeight="1" x14ac:dyDescent="0.25">
      <c r="A170" s="3" t="s">
        <v>45</v>
      </c>
      <c r="B170" s="3" t="s">
        <v>622</v>
      </c>
      <c r="C170" s="3" t="s">
        <v>623</v>
      </c>
      <c r="D170" s="3" t="s">
        <v>561</v>
      </c>
      <c r="E170" s="3" t="s">
        <v>305</v>
      </c>
      <c r="F170" s="3" t="s">
        <v>125</v>
      </c>
      <c r="G170" s="3" t="s">
        <v>42</v>
      </c>
      <c r="H170" s="3" t="s">
        <v>126</v>
      </c>
      <c r="I170" s="3" t="s">
        <v>42</v>
      </c>
      <c r="J170" s="3" t="s">
        <v>550</v>
      </c>
      <c r="K170" s="3" t="s">
        <v>42</v>
      </c>
      <c r="L170" s="3" t="s">
        <v>128</v>
      </c>
    </row>
    <row r="171" spans="1:12" ht="45" customHeight="1" x14ac:dyDescent="0.25">
      <c r="A171" s="3" t="s">
        <v>45</v>
      </c>
      <c r="B171" s="3" t="s">
        <v>624</v>
      </c>
      <c r="C171" s="3" t="s">
        <v>457</v>
      </c>
      <c r="D171" s="3" t="s">
        <v>183</v>
      </c>
      <c r="E171" s="3" t="s">
        <v>171</v>
      </c>
      <c r="F171" s="3" t="s">
        <v>125</v>
      </c>
      <c r="G171" s="3" t="s">
        <v>42</v>
      </c>
      <c r="H171" s="3" t="s">
        <v>126</v>
      </c>
      <c r="I171" s="3" t="s">
        <v>42</v>
      </c>
      <c r="J171" s="3" t="s">
        <v>625</v>
      </c>
      <c r="K171" s="3" t="s">
        <v>42</v>
      </c>
      <c r="L171" s="3" t="s">
        <v>128</v>
      </c>
    </row>
    <row r="172" spans="1:12" ht="45" customHeight="1" x14ac:dyDescent="0.25">
      <c r="A172" s="3" t="s">
        <v>45</v>
      </c>
      <c r="B172" s="3" t="s">
        <v>626</v>
      </c>
      <c r="C172" s="3" t="s">
        <v>627</v>
      </c>
      <c r="D172" s="3" t="s">
        <v>416</v>
      </c>
      <c r="E172" s="3" t="s">
        <v>628</v>
      </c>
      <c r="F172" s="3" t="s">
        <v>125</v>
      </c>
      <c r="G172" s="3" t="s">
        <v>42</v>
      </c>
      <c r="H172" s="3" t="s">
        <v>126</v>
      </c>
      <c r="I172" s="3" t="s">
        <v>42</v>
      </c>
      <c r="J172" s="3" t="s">
        <v>625</v>
      </c>
      <c r="K172" s="3" t="s">
        <v>42</v>
      </c>
      <c r="L172" s="3" t="s">
        <v>128</v>
      </c>
    </row>
    <row r="173" spans="1:12" ht="45" customHeight="1" x14ac:dyDescent="0.25">
      <c r="A173" s="3" t="s">
        <v>45</v>
      </c>
      <c r="B173" s="3" t="s">
        <v>629</v>
      </c>
      <c r="C173" s="3" t="s">
        <v>630</v>
      </c>
      <c r="D173" s="3" t="s">
        <v>570</v>
      </c>
      <c r="E173" s="3" t="s">
        <v>631</v>
      </c>
      <c r="F173" s="3" t="s">
        <v>125</v>
      </c>
      <c r="G173" s="3" t="s">
        <v>42</v>
      </c>
      <c r="H173" s="3" t="s">
        <v>126</v>
      </c>
      <c r="I173" s="3" t="s">
        <v>42</v>
      </c>
      <c r="J173" s="3" t="s">
        <v>625</v>
      </c>
      <c r="K173" s="3" t="s">
        <v>42</v>
      </c>
      <c r="L173" s="3" t="s">
        <v>128</v>
      </c>
    </row>
    <row r="174" spans="1:12" ht="45" customHeight="1" x14ac:dyDescent="0.25">
      <c r="A174" s="3" t="s">
        <v>45</v>
      </c>
      <c r="B174" s="3" t="s">
        <v>632</v>
      </c>
      <c r="C174" s="3" t="s">
        <v>633</v>
      </c>
      <c r="D174" s="3" t="s">
        <v>634</v>
      </c>
      <c r="E174" s="3" t="s">
        <v>635</v>
      </c>
      <c r="F174" s="3" t="s">
        <v>125</v>
      </c>
      <c r="G174" s="3" t="s">
        <v>42</v>
      </c>
      <c r="H174" s="3" t="s">
        <v>126</v>
      </c>
      <c r="I174" s="3" t="s">
        <v>42</v>
      </c>
      <c r="J174" s="3" t="s">
        <v>625</v>
      </c>
      <c r="K174" s="3" t="s">
        <v>42</v>
      </c>
      <c r="L174" s="3" t="s">
        <v>128</v>
      </c>
    </row>
    <row r="175" spans="1:12" ht="45" customHeight="1" x14ac:dyDescent="0.25">
      <c r="A175" s="3" t="s">
        <v>45</v>
      </c>
      <c r="B175" s="3" t="s">
        <v>636</v>
      </c>
      <c r="C175" s="3" t="s">
        <v>637</v>
      </c>
      <c r="D175" s="3" t="s">
        <v>529</v>
      </c>
      <c r="E175" s="3" t="s">
        <v>638</v>
      </c>
      <c r="F175" s="3" t="s">
        <v>125</v>
      </c>
      <c r="G175" s="3" t="s">
        <v>42</v>
      </c>
      <c r="H175" s="3" t="s">
        <v>126</v>
      </c>
      <c r="I175" s="3" t="s">
        <v>42</v>
      </c>
      <c r="J175" s="3" t="s">
        <v>625</v>
      </c>
      <c r="K175" s="3" t="s">
        <v>42</v>
      </c>
      <c r="L175" s="3" t="s">
        <v>152</v>
      </c>
    </row>
    <row r="176" spans="1:12" ht="45" customHeight="1" x14ac:dyDescent="0.25">
      <c r="A176" s="3" t="s">
        <v>45</v>
      </c>
      <c r="B176" s="3" t="s">
        <v>639</v>
      </c>
      <c r="C176" s="3" t="s">
        <v>640</v>
      </c>
      <c r="D176" s="3" t="s">
        <v>171</v>
      </c>
      <c r="E176" s="3" t="s">
        <v>159</v>
      </c>
      <c r="F176" s="3" t="s">
        <v>125</v>
      </c>
      <c r="G176" s="3" t="s">
        <v>42</v>
      </c>
      <c r="H176" s="3" t="s">
        <v>126</v>
      </c>
      <c r="I176" s="3" t="s">
        <v>42</v>
      </c>
      <c r="J176" s="3" t="s">
        <v>151</v>
      </c>
      <c r="K176" s="3" t="s">
        <v>42</v>
      </c>
      <c r="L176" s="3" t="s">
        <v>152</v>
      </c>
    </row>
    <row r="177" spans="1:12" ht="45" customHeight="1" x14ac:dyDescent="0.25">
      <c r="A177" s="3" t="s">
        <v>45</v>
      </c>
      <c r="B177" s="3" t="s">
        <v>641</v>
      </c>
      <c r="C177" s="3" t="s">
        <v>642</v>
      </c>
      <c r="D177" s="3" t="s">
        <v>201</v>
      </c>
      <c r="E177" s="3" t="s">
        <v>400</v>
      </c>
      <c r="F177" s="3" t="s">
        <v>125</v>
      </c>
      <c r="G177" s="3" t="s">
        <v>42</v>
      </c>
      <c r="H177" s="3" t="s">
        <v>126</v>
      </c>
      <c r="I177" s="3" t="s">
        <v>42</v>
      </c>
      <c r="J177" s="3" t="s">
        <v>625</v>
      </c>
      <c r="K177" s="3" t="s">
        <v>42</v>
      </c>
      <c r="L177" s="3" t="s">
        <v>152</v>
      </c>
    </row>
    <row r="178" spans="1:12" ht="45" customHeight="1" x14ac:dyDescent="0.25">
      <c r="A178" s="3" t="s">
        <v>45</v>
      </c>
      <c r="B178" s="3" t="s">
        <v>643</v>
      </c>
      <c r="C178" s="3" t="s">
        <v>644</v>
      </c>
      <c r="D178" s="3" t="s">
        <v>146</v>
      </c>
      <c r="E178" s="3" t="s">
        <v>645</v>
      </c>
      <c r="F178" s="3" t="s">
        <v>125</v>
      </c>
      <c r="G178" s="3" t="s">
        <v>42</v>
      </c>
      <c r="H178" s="3" t="s">
        <v>126</v>
      </c>
      <c r="I178" s="3" t="s">
        <v>42</v>
      </c>
      <c r="J178" s="3" t="s">
        <v>625</v>
      </c>
      <c r="K178" s="3" t="s">
        <v>42</v>
      </c>
      <c r="L178" s="3" t="s">
        <v>152</v>
      </c>
    </row>
    <row r="179" spans="1:12" ht="45" customHeight="1" x14ac:dyDescent="0.25">
      <c r="A179" s="3" t="s">
        <v>45</v>
      </c>
      <c r="B179" s="3" t="s">
        <v>646</v>
      </c>
      <c r="C179" s="3" t="s">
        <v>647</v>
      </c>
      <c r="D179" s="3" t="s">
        <v>648</v>
      </c>
      <c r="E179" s="3" t="s">
        <v>495</v>
      </c>
      <c r="F179" s="3" t="s">
        <v>125</v>
      </c>
      <c r="G179" s="3" t="s">
        <v>42</v>
      </c>
      <c r="H179" s="3" t="s">
        <v>126</v>
      </c>
      <c r="I179" s="3" t="s">
        <v>42</v>
      </c>
      <c r="J179" s="3" t="s">
        <v>625</v>
      </c>
      <c r="K179" s="3" t="s">
        <v>42</v>
      </c>
      <c r="L179" s="3" t="s">
        <v>128</v>
      </c>
    </row>
    <row r="180" spans="1:12" ht="45" customHeight="1" x14ac:dyDescent="0.25">
      <c r="A180" s="3" t="s">
        <v>45</v>
      </c>
      <c r="B180" s="3" t="s">
        <v>649</v>
      </c>
      <c r="C180" s="3" t="s">
        <v>650</v>
      </c>
      <c r="D180" s="3" t="s">
        <v>570</v>
      </c>
      <c r="E180" s="3" t="s">
        <v>136</v>
      </c>
      <c r="F180" s="3" t="s">
        <v>125</v>
      </c>
      <c r="G180" s="3" t="s">
        <v>42</v>
      </c>
      <c r="H180" s="3" t="s">
        <v>126</v>
      </c>
      <c r="I180" s="3" t="s">
        <v>42</v>
      </c>
      <c r="J180" s="3" t="s">
        <v>625</v>
      </c>
      <c r="K180" s="3" t="s">
        <v>42</v>
      </c>
      <c r="L180" s="3" t="s">
        <v>152</v>
      </c>
    </row>
    <row r="181" spans="1:12" ht="45" customHeight="1" x14ac:dyDescent="0.25">
      <c r="A181" s="3" t="s">
        <v>45</v>
      </c>
      <c r="B181" s="3" t="s">
        <v>651</v>
      </c>
      <c r="C181" s="3" t="s">
        <v>652</v>
      </c>
      <c r="D181" s="3" t="s">
        <v>529</v>
      </c>
      <c r="E181" s="3" t="s">
        <v>131</v>
      </c>
      <c r="F181" s="3" t="s">
        <v>125</v>
      </c>
      <c r="G181" s="3" t="s">
        <v>42</v>
      </c>
      <c r="H181" s="3" t="s">
        <v>126</v>
      </c>
      <c r="I181" s="3" t="s">
        <v>42</v>
      </c>
      <c r="J181" s="3" t="s">
        <v>653</v>
      </c>
      <c r="K181" s="3" t="s">
        <v>42</v>
      </c>
      <c r="L181" s="3" t="s">
        <v>152</v>
      </c>
    </row>
    <row r="182" spans="1:12" ht="45" customHeight="1" x14ac:dyDescent="0.25">
      <c r="A182" s="3" t="s">
        <v>45</v>
      </c>
      <c r="B182" s="3" t="s">
        <v>654</v>
      </c>
      <c r="C182" s="3" t="s">
        <v>655</v>
      </c>
      <c r="D182" s="3" t="s">
        <v>656</v>
      </c>
      <c r="E182" s="3" t="s">
        <v>341</v>
      </c>
      <c r="F182" s="3" t="s">
        <v>125</v>
      </c>
      <c r="G182" s="3" t="s">
        <v>42</v>
      </c>
      <c r="H182" s="3" t="s">
        <v>126</v>
      </c>
      <c r="I182" s="3" t="s">
        <v>42</v>
      </c>
      <c r="J182" s="3" t="s">
        <v>625</v>
      </c>
      <c r="K182" s="3" t="s">
        <v>42</v>
      </c>
      <c r="L182" s="3" t="s">
        <v>152</v>
      </c>
    </row>
    <row r="183" spans="1:12" ht="45" customHeight="1" x14ac:dyDescent="0.25">
      <c r="A183" s="3" t="s">
        <v>45</v>
      </c>
      <c r="B183" s="3" t="s">
        <v>657</v>
      </c>
      <c r="C183" s="3" t="s">
        <v>658</v>
      </c>
      <c r="D183" s="3" t="s">
        <v>146</v>
      </c>
      <c r="E183" s="3" t="s">
        <v>145</v>
      </c>
      <c r="F183" s="3" t="s">
        <v>125</v>
      </c>
      <c r="G183" s="3" t="s">
        <v>42</v>
      </c>
      <c r="H183" s="3" t="s">
        <v>126</v>
      </c>
      <c r="I183" s="3" t="s">
        <v>42</v>
      </c>
      <c r="J183" s="3" t="s">
        <v>625</v>
      </c>
      <c r="K183" s="3" t="s">
        <v>42</v>
      </c>
      <c r="L183" s="3" t="s">
        <v>128</v>
      </c>
    </row>
    <row r="184" spans="1:12" ht="45" customHeight="1" x14ac:dyDescent="0.25">
      <c r="A184" s="3" t="s">
        <v>45</v>
      </c>
      <c r="B184" s="3" t="s">
        <v>659</v>
      </c>
      <c r="C184" s="3" t="s">
        <v>660</v>
      </c>
      <c r="D184" s="3" t="s">
        <v>380</v>
      </c>
      <c r="E184" s="3" t="s">
        <v>661</v>
      </c>
      <c r="F184" s="3" t="s">
        <v>125</v>
      </c>
      <c r="G184" s="3" t="s">
        <v>42</v>
      </c>
      <c r="H184" s="3" t="s">
        <v>126</v>
      </c>
      <c r="I184" s="3" t="s">
        <v>42</v>
      </c>
      <c r="J184" s="3" t="s">
        <v>625</v>
      </c>
      <c r="K184" s="3" t="s">
        <v>42</v>
      </c>
      <c r="L184" s="3" t="s">
        <v>128</v>
      </c>
    </row>
    <row r="185" spans="1:12" ht="45" customHeight="1" x14ac:dyDescent="0.25">
      <c r="A185" s="3" t="s">
        <v>45</v>
      </c>
      <c r="B185" s="3" t="s">
        <v>662</v>
      </c>
      <c r="C185" s="3" t="s">
        <v>663</v>
      </c>
      <c r="D185" s="3" t="s">
        <v>664</v>
      </c>
      <c r="E185" s="3" t="s">
        <v>665</v>
      </c>
      <c r="F185" s="3" t="s">
        <v>125</v>
      </c>
      <c r="G185" s="3" t="s">
        <v>42</v>
      </c>
      <c r="H185" s="3" t="s">
        <v>126</v>
      </c>
      <c r="I185" s="3" t="s">
        <v>42</v>
      </c>
      <c r="J185" s="3" t="s">
        <v>405</v>
      </c>
      <c r="K185" s="3" t="s">
        <v>42</v>
      </c>
      <c r="L185" s="3" t="s">
        <v>152</v>
      </c>
    </row>
    <row r="186" spans="1:12" ht="45" customHeight="1" x14ac:dyDescent="0.25">
      <c r="A186" s="3" t="s">
        <v>45</v>
      </c>
      <c r="B186" s="3" t="s">
        <v>666</v>
      </c>
      <c r="C186" s="3" t="s">
        <v>667</v>
      </c>
      <c r="D186" s="3" t="s">
        <v>241</v>
      </c>
      <c r="E186" s="3" t="s">
        <v>668</v>
      </c>
      <c r="F186" s="3" t="s">
        <v>125</v>
      </c>
      <c r="G186" s="3" t="s">
        <v>42</v>
      </c>
      <c r="H186" s="3" t="s">
        <v>126</v>
      </c>
      <c r="I186" s="3" t="s">
        <v>42</v>
      </c>
      <c r="J186" s="3" t="s">
        <v>405</v>
      </c>
      <c r="K186" s="3" t="s">
        <v>42</v>
      </c>
      <c r="L186" s="3" t="s">
        <v>128</v>
      </c>
    </row>
    <row r="187" spans="1:12" ht="45" customHeight="1" x14ac:dyDescent="0.25">
      <c r="A187" s="3" t="s">
        <v>45</v>
      </c>
      <c r="B187" s="3" t="s">
        <v>669</v>
      </c>
      <c r="C187" s="3" t="s">
        <v>670</v>
      </c>
      <c r="D187" s="3" t="s">
        <v>183</v>
      </c>
      <c r="E187" s="3" t="s">
        <v>671</v>
      </c>
      <c r="F187" s="3" t="s">
        <v>125</v>
      </c>
      <c r="G187" s="3" t="s">
        <v>42</v>
      </c>
      <c r="H187" s="3" t="s">
        <v>126</v>
      </c>
      <c r="I187" s="3" t="s">
        <v>42</v>
      </c>
      <c r="J187" s="3" t="s">
        <v>405</v>
      </c>
      <c r="K187" s="3" t="s">
        <v>42</v>
      </c>
      <c r="L187" s="3" t="s">
        <v>152</v>
      </c>
    </row>
    <row r="188" spans="1:12" ht="45" customHeight="1" x14ac:dyDescent="0.25">
      <c r="A188" s="3" t="s">
        <v>45</v>
      </c>
      <c r="B188" s="3" t="s">
        <v>672</v>
      </c>
      <c r="C188" s="3" t="s">
        <v>673</v>
      </c>
      <c r="D188" s="3" t="s">
        <v>183</v>
      </c>
      <c r="E188" s="3" t="s">
        <v>205</v>
      </c>
      <c r="F188" s="3" t="s">
        <v>125</v>
      </c>
      <c r="G188" s="3" t="s">
        <v>42</v>
      </c>
      <c r="H188" s="3" t="s">
        <v>126</v>
      </c>
      <c r="I188" s="3" t="s">
        <v>42</v>
      </c>
      <c r="J188" s="3" t="s">
        <v>405</v>
      </c>
      <c r="K188" s="3" t="s">
        <v>42</v>
      </c>
      <c r="L188" s="3" t="s">
        <v>152</v>
      </c>
    </row>
    <row r="189" spans="1:12" ht="45" customHeight="1" x14ac:dyDescent="0.25">
      <c r="A189" s="3" t="s">
        <v>45</v>
      </c>
      <c r="B189" s="3" t="s">
        <v>674</v>
      </c>
      <c r="C189" s="3" t="s">
        <v>675</v>
      </c>
      <c r="D189" s="3" t="s">
        <v>676</v>
      </c>
      <c r="E189" s="3" t="s">
        <v>380</v>
      </c>
      <c r="F189" s="3" t="s">
        <v>125</v>
      </c>
      <c r="G189" s="3" t="s">
        <v>42</v>
      </c>
      <c r="H189" s="3" t="s">
        <v>126</v>
      </c>
      <c r="I189" s="3" t="s">
        <v>42</v>
      </c>
      <c r="J189" s="3" t="s">
        <v>405</v>
      </c>
      <c r="K189" s="3" t="s">
        <v>42</v>
      </c>
      <c r="L189" s="3" t="s">
        <v>152</v>
      </c>
    </row>
    <row r="190" spans="1:12" ht="45" customHeight="1" x14ac:dyDescent="0.25">
      <c r="A190" s="3" t="s">
        <v>45</v>
      </c>
      <c r="B190" s="3" t="s">
        <v>677</v>
      </c>
      <c r="C190" s="3" t="s">
        <v>678</v>
      </c>
      <c r="D190" s="3" t="s">
        <v>142</v>
      </c>
      <c r="E190" s="3" t="s">
        <v>338</v>
      </c>
      <c r="F190" s="3" t="s">
        <v>125</v>
      </c>
      <c r="G190" s="3" t="s">
        <v>42</v>
      </c>
      <c r="H190" s="3" t="s">
        <v>126</v>
      </c>
      <c r="I190" s="3" t="s">
        <v>42</v>
      </c>
      <c r="J190" s="3" t="s">
        <v>405</v>
      </c>
      <c r="K190" s="3" t="s">
        <v>42</v>
      </c>
      <c r="L190" s="3" t="s">
        <v>152</v>
      </c>
    </row>
    <row r="191" spans="1:12" ht="45" customHeight="1" x14ac:dyDescent="0.25">
      <c r="A191" s="3" t="s">
        <v>45</v>
      </c>
      <c r="B191" s="3" t="s">
        <v>679</v>
      </c>
      <c r="C191" s="3" t="s">
        <v>680</v>
      </c>
      <c r="D191" s="3" t="s">
        <v>681</v>
      </c>
      <c r="E191" s="3" t="s">
        <v>241</v>
      </c>
      <c r="F191" s="3" t="s">
        <v>125</v>
      </c>
      <c r="G191" s="3" t="s">
        <v>42</v>
      </c>
      <c r="H191" s="3" t="s">
        <v>126</v>
      </c>
      <c r="I191" s="3" t="s">
        <v>42</v>
      </c>
      <c r="J191" s="3" t="s">
        <v>405</v>
      </c>
      <c r="K191" s="3" t="s">
        <v>42</v>
      </c>
      <c r="L191" s="3" t="s">
        <v>152</v>
      </c>
    </row>
    <row r="192" spans="1:12" ht="45" customHeight="1" x14ac:dyDescent="0.25">
      <c r="A192" s="3" t="s">
        <v>45</v>
      </c>
      <c r="B192" s="3" t="s">
        <v>682</v>
      </c>
      <c r="C192" s="3" t="s">
        <v>683</v>
      </c>
      <c r="D192" s="3" t="s">
        <v>400</v>
      </c>
      <c r="E192" s="3" t="s">
        <v>684</v>
      </c>
      <c r="F192" s="3" t="s">
        <v>125</v>
      </c>
      <c r="G192" s="3" t="s">
        <v>42</v>
      </c>
      <c r="H192" s="3" t="s">
        <v>126</v>
      </c>
      <c r="I192" s="3" t="s">
        <v>42</v>
      </c>
      <c r="J192" s="3" t="s">
        <v>405</v>
      </c>
      <c r="K192" s="3" t="s">
        <v>42</v>
      </c>
      <c r="L192" s="3" t="s">
        <v>128</v>
      </c>
    </row>
    <row r="193" spans="1:12" ht="45" customHeight="1" x14ac:dyDescent="0.25">
      <c r="A193" s="3" t="s">
        <v>45</v>
      </c>
      <c r="B193" s="3" t="s">
        <v>685</v>
      </c>
      <c r="C193" s="3" t="s">
        <v>686</v>
      </c>
      <c r="D193" s="3" t="s">
        <v>400</v>
      </c>
      <c r="E193" s="3" t="s">
        <v>205</v>
      </c>
      <c r="F193" s="3" t="s">
        <v>125</v>
      </c>
      <c r="G193" s="3" t="s">
        <v>42</v>
      </c>
      <c r="H193" s="3" t="s">
        <v>126</v>
      </c>
      <c r="I193" s="3" t="s">
        <v>42</v>
      </c>
      <c r="J193" s="3" t="s">
        <v>405</v>
      </c>
      <c r="K193" s="3" t="s">
        <v>42</v>
      </c>
      <c r="L193" s="3" t="s">
        <v>152</v>
      </c>
    </row>
    <row r="194" spans="1:12" ht="45" customHeight="1" x14ac:dyDescent="0.25">
      <c r="A194" s="3" t="s">
        <v>45</v>
      </c>
      <c r="B194" s="3" t="s">
        <v>687</v>
      </c>
      <c r="C194" s="3" t="s">
        <v>688</v>
      </c>
      <c r="D194" s="3" t="s">
        <v>241</v>
      </c>
      <c r="E194" s="3" t="s">
        <v>183</v>
      </c>
      <c r="F194" s="3" t="s">
        <v>125</v>
      </c>
      <c r="G194" s="3" t="s">
        <v>42</v>
      </c>
      <c r="H194" s="3" t="s">
        <v>126</v>
      </c>
      <c r="I194" s="3" t="s">
        <v>42</v>
      </c>
      <c r="J194" s="3" t="s">
        <v>405</v>
      </c>
      <c r="K194" s="3" t="s">
        <v>42</v>
      </c>
      <c r="L194" s="3" t="s">
        <v>128</v>
      </c>
    </row>
    <row r="195" spans="1:12" ht="45" customHeight="1" x14ac:dyDescent="0.25">
      <c r="A195" s="3" t="s">
        <v>45</v>
      </c>
      <c r="B195" s="3" t="s">
        <v>689</v>
      </c>
      <c r="C195" s="3" t="s">
        <v>690</v>
      </c>
      <c r="D195" s="3" t="s">
        <v>373</v>
      </c>
      <c r="E195" s="3" t="s">
        <v>241</v>
      </c>
      <c r="F195" s="3" t="s">
        <v>125</v>
      </c>
      <c r="G195" s="3" t="s">
        <v>42</v>
      </c>
      <c r="H195" s="3" t="s">
        <v>126</v>
      </c>
      <c r="I195" s="3" t="s">
        <v>42</v>
      </c>
      <c r="J195" s="3" t="s">
        <v>405</v>
      </c>
      <c r="K195" s="3" t="s">
        <v>42</v>
      </c>
      <c r="L195" s="3" t="s">
        <v>128</v>
      </c>
    </row>
    <row r="196" spans="1:12" ht="45" customHeight="1" x14ac:dyDescent="0.25">
      <c r="A196" s="3" t="s">
        <v>45</v>
      </c>
      <c r="B196" s="3" t="s">
        <v>691</v>
      </c>
      <c r="C196" s="3" t="s">
        <v>692</v>
      </c>
      <c r="D196" s="3" t="s">
        <v>338</v>
      </c>
      <c r="E196" s="3" t="s">
        <v>142</v>
      </c>
      <c r="F196" s="3" t="s">
        <v>125</v>
      </c>
      <c r="G196" s="3" t="s">
        <v>42</v>
      </c>
      <c r="H196" s="3" t="s">
        <v>126</v>
      </c>
      <c r="I196" s="3" t="s">
        <v>42</v>
      </c>
      <c r="J196" s="3" t="s">
        <v>405</v>
      </c>
      <c r="K196" s="3" t="s">
        <v>42</v>
      </c>
      <c r="L196" s="3" t="s">
        <v>128</v>
      </c>
    </row>
    <row r="197" spans="1:12" ht="45" customHeight="1" x14ac:dyDescent="0.25">
      <c r="A197" s="3" t="s">
        <v>45</v>
      </c>
      <c r="B197" s="3" t="s">
        <v>693</v>
      </c>
      <c r="C197" s="3" t="s">
        <v>694</v>
      </c>
      <c r="D197" s="3" t="s">
        <v>132</v>
      </c>
      <c r="E197" s="3" t="s">
        <v>132</v>
      </c>
      <c r="F197" s="3" t="s">
        <v>125</v>
      </c>
      <c r="G197" s="3" t="s">
        <v>42</v>
      </c>
      <c r="H197" s="3" t="s">
        <v>126</v>
      </c>
      <c r="I197" s="3" t="s">
        <v>42</v>
      </c>
      <c r="J197" s="3" t="s">
        <v>405</v>
      </c>
      <c r="K197" s="3" t="s">
        <v>42</v>
      </c>
      <c r="L197" s="3" t="s">
        <v>152</v>
      </c>
    </row>
    <row r="198" spans="1:12" ht="45" customHeight="1" x14ac:dyDescent="0.25">
      <c r="A198" s="3" t="s">
        <v>45</v>
      </c>
      <c r="B198" s="3" t="s">
        <v>695</v>
      </c>
      <c r="C198" s="3" t="s">
        <v>696</v>
      </c>
      <c r="D198" s="3" t="s">
        <v>145</v>
      </c>
      <c r="E198" s="3" t="s">
        <v>697</v>
      </c>
      <c r="F198" s="3" t="s">
        <v>125</v>
      </c>
      <c r="G198" s="3" t="s">
        <v>42</v>
      </c>
      <c r="H198" s="3" t="s">
        <v>126</v>
      </c>
      <c r="I198" s="3" t="s">
        <v>42</v>
      </c>
      <c r="J198" s="3" t="s">
        <v>405</v>
      </c>
      <c r="K198" s="3" t="s">
        <v>42</v>
      </c>
      <c r="L198" s="3" t="s">
        <v>152</v>
      </c>
    </row>
    <row r="199" spans="1:12" ht="45" customHeight="1" x14ac:dyDescent="0.25">
      <c r="A199" s="3" t="s">
        <v>45</v>
      </c>
      <c r="B199" s="3" t="s">
        <v>698</v>
      </c>
      <c r="C199" s="3" t="s">
        <v>699</v>
      </c>
      <c r="D199" s="3" t="s">
        <v>213</v>
      </c>
      <c r="E199" s="3" t="s">
        <v>338</v>
      </c>
      <c r="F199" s="3" t="s">
        <v>125</v>
      </c>
      <c r="G199" s="3" t="s">
        <v>42</v>
      </c>
      <c r="H199" s="3" t="s">
        <v>126</v>
      </c>
      <c r="I199" s="3" t="s">
        <v>42</v>
      </c>
      <c r="J199" s="3" t="s">
        <v>405</v>
      </c>
      <c r="K199" s="3" t="s">
        <v>42</v>
      </c>
      <c r="L199" s="3" t="s">
        <v>152</v>
      </c>
    </row>
    <row r="200" spans="1:12" ht="45" customHeight="1" x14ac:dyDescent="0.25">
      <c r="A200" s="3" t="s">
        <v>45</v>
      </c>
      <c r="B200" s="3" t="s">
        <v>700</v>
      </c>
      <c r="C200" s="3" t="s">
        <v>701</v>
      </c>
      <c r="D200" s="3" t="s">
        <v>403</v>
      </c>
      <c r="E200" s="3" t="s">
        <v>201</v>
      </c>
      <c r="F200" s="3" t="s">
        <v>125</v>
      </c>
      <c r="G200" s="3" t="s">
        <v>42</v>
      </c>
      <c r="H200" s="3" t="s">
        <v>126</v>
      </c>
      <c r="I200" s="3" t="s">
        <v>42</v>
      </c>
      <c r="J200" s="3" t="s">
        <v>702</v>
      </c>
      <c r="K200" s="3" t="s">
        <v>42</v>
      </c>
      <c r="L200" s="3" t="s">
        <v>152</v>
      </c>
    </row>
    <row r="201" spans="1:12" ht="45" customHeight="1" x14ac:dyDescent="0.25">
      <c r="A201" s="3" t="s">
        <v>45</v>
      </c>
      <c r="B201" s="3" t="s">
        <v>703</v>
      </c>
      <c r="C201" s="3" t="s">
        <v>704</v>
      </c>
      <c r="D201" s="3" t="s">
        <v>438</v>
      </c>
      <c r="E201" s="3" t="s">
        <v>146</v>
      </c>
      <c r="F201" s="3" t="s">
        <v>125</v>
      </c>
      <c r="G201" s="3" t="s">
        <v>42</v>
      </c>
      <c r="H201" s="3" t="s">
        <v>126</v>
      </c>
      <c r="I201" s="3" t="s">
        <v>42</v>
      </c>
      <c r="J201" s="3" t="s">
        <v>405</v>
      </c>
      <c r="K201" s="3" t="s">
        <v>42</v>
      </c>
      <c r="L201" s="3" t="s">
        <v>152</v>
      </c>
    </row>
    <row r="202" spans="1:12" ht="45" customHeight="1" x14ac:dyDescent="0.25">
      <c r="A202" s="3" t="s">
        <v>45</v>
      </c>
      <c r="B202" s="3" t="s">
        <v>705</v>
      </c>
      <c r="C202" s="3" t="s">
        <v>706</v>
      </c>
      <c r="D202" s="3" t="s">
        <v>241</v>
      </c>
      <c r="E202" s="3" t="s">
        <v>399</v>
      </c>
      <c r="F202" s="3" t="s">
        <v>125</v>
      </c>
      <c r="G202" s="3" t="s">
        <v>42</v>
      </c>
      <c r="H202" s="3" t="s">
        <v>126</v>
      </c>
      <c r="I202" s="3" t="s">
        <v>42</v>
      </c>
      <c r="J202" s="3" t="s">
        <v>405</v>
      </c>
      <c r="K202" s="3" t="s">
        <v>42</v>
      </c>
      <c r="L202" s="3" t="s">
        <v>152</v>
      </c>
    </row>
    <row r="203" spans="1:12" ht="45" customHeight="1" x14ac:dyDescent="0.25">
      <c r="A203" s="3" t="s">
        <v>45</v>
      </c>
      <c r="B203" s="3" t="s">
        <v>707</v>
      </c>
      <c r="C203" s="3" t="s">
        <v>690</v>
      </c>
      <c r="D203" s="3" t="s">
        <v>708</v>
      </c>
      <c r="E203" s="3" t="s">
        <v>709</v>
      </c>
      <c r="F203" s="3" t="s">
        <v>125</v>
      </c>
      <c r="G203" s="3" t="s">
        <v>42</v>
      </c>
      <c r="H203" s="3" t="s">
        <v>126</v>
      </c>
      <c r="I203" s="3" t="s">
        <v>42</v>
      </c>
      <c r="J203" s="3" t="s">
        <v>625</v>
      </c>
      <c r="K203" s="3" t="s">
        <v>42</v>
      </c>
      <c r="L203" s="3" t="s">
        <v>128</v>
      </c>
    </row>
    <row r="204" spans="1:12" ht="45" customHeight="1" x14ac:dyDescent="0.25">
      <c r="A204" s="3" t="s">
        <v>45</v>
      </c>
      <c r="B204" s="3" t="s">
        <v>710</v>
      </c>
      <c r="C204" s="3" t="s">
        <v>711</v>
      </c>
      <c r="D204" s="3" t="s">
        <v>145</v>
      </c>
      <c r="E204" s="3" t="s">
        <v>346</v>
      </c>
      <c r="F204" s="3" t="s">
        <v>125</v>
      </c>
      <c r="G204" s="3" t="s">
        <v>42</v>
      </c>
      <c r="H204" s="3" t="s">
        <v>126</v>
      </c>
      <c r="I204" s="3" t="s">
        <v>42</v>
      </c>
      <c r="J204" s="3" t="s">
        <v>405</v>
      </c>
      <c r="K204" s="3" t="s">
        <v>42</v>
      </c>
      <c r="L204" s="3" t="s">
        <v>128</v>
      </c>
    </row>
    <row r="205" spans="1:12" ht="45" customHeight="1" x14ac:dyDescent="0.25">
      <c r="A205" s="3" t="s">
        <v>45</v>
      </c>
      <c r="B205" s="3" t="s">
        <v>712</v>
      </c>
      <c r="C205" s="3" t="s">
        <v>713</v>
      </c>
      <c r="D205" s="3" t="s">
        <v>714</v>
      </c>
      <c r="E205" s="3" t="s">
        <v>210</v>
      </c>
      <c r="F205" s="3" t="s">
        <v>125</v>
      </c>
      <c r="G205" s="3" t="s">
        <v>42</v>
      </c>
      <c r="H205" s="3" t="s">
        <v>126</v>
      </c>
      <c r="I205" s="3" t="s">
        <v>42</v>
      </c>
      <c r="J205" s="3" t="s">
        <v>625</v>
      </c>
      <c r="K205" s="3" t="s">
        <v>42</v>
      </c>
      <c r="L205" s="3" t="s">
        <v>152</v>
      </c>
    </row>
    <row r="206" spans="1:12" ht="45" customHeight="1" x14ac:dyDescent="0.25">
      <c r="A206" s="3" t="s">
        <v>45</v>
      </c>
      <c r="B206" s="3" t="s">
        <v>715</v>
      </c>
      <c r="C206" s="3" t="s">
        <v>716</v>
      </c>
      <c r="D206" s="3" t="s">
        <v>146</v>
      </c>
      <c r="E206" s="3" t="s">
        <v>171</v>
      </c>
      <c r="F206" s="3" t="s">
        <v>125</v>
      </c>
      <c r="G206" s="3" t="s">
        <v>42</v>
      </c>
      <c r="H206" s="3" t="s">
        <v>126</v>
      </c>
      <c r="I206" s="3" t="s">
        <v>42</v>
      </c>
      <c r="J206" s="3" t="s">
        <v>625</v>
      </c>
      <c r="K206" s="3" t="s">
        <v>42</v>
      </c>
      <c r="L206" s="3" t="s">
        <v>152</v>
      </c>
    </row>
    <row r="207" spans="1:12" ht="45" customHeight="1" x14ac:dyDescent="0.25">
      <c r="A207" s="3" t="s">
        <v>45</v>
      </c>
      <c r="B207" s="3" t="s">
        <v>717</v>
      </c>
      <c r="C207" s="3" t="s">
        <v>718</v>
      </c>
      <c r="D207" s="3" t="s">
        <v>719</v>
      </c>
      <c r="E207" s="3" t="s">
        <v>720</v>
      </c>
      <c r="F207" s="3" t="s">
        <v>125</v>
      </c>
      <c r="G207" s="3" t="s">
        <v>42</v>
      </c>
      <c r="H207" s="3" t="s">
        <v>126</v>
      </c>
      <c r="I207" s="3" t="s">
        <v>42</v>
      </c>
      <c r="J207" s="3" t="s">
        <v>625</v>
      </c>
      <c r="K207" s="3" t="s">
        <v>42</v>
      </c>
      <c r="L207" s="3" t="s">
        <v>152</v>
      </c>
    </row>
    <row r="208" spans="1:12" ht="45" customHeight="1" x14ac:dyDescent="0.25">
      <c r="A208" s="3" t="s">
        <v>45</v>
      </c>
      <c r="B208" s="3" t="s">
        <v>721</v>
      </c>
      <c r="C208" s="3" t="s">
        <v>722</v>
      </c>
      <c r="D208" s="3" t="s">
        <v>495</v>
      </c>
      <c r="E208" s="3" t="s">
        <v>723</v>
      </c>
      <c r="F208" s="3" t="s">
        <v>125</v>
      </c>
      <c r="G208" s="3" t="s">
        <v>42</v>
      </c>
      <c r="H208" s="3" t="s">
        <v>126</v>
      </c>
      <c r="I208" s="3" t="s">
        <v>42</v>
      </c>
      <c r="J208" s="3" t="s">
        <v>625</v>
      </c>
      <c r="K208" s="3" t="s">
        <v>42</v>
      </c>
      <c r="L208" s="3" t="s">
        <v>152</v>
      </c>
    </row>
    <row r="209" spans="1:12" ht="45" customHeight="1" x14ac:dyDescent="0.25">
      <c r="A209" s="3" t="s">
        <v>45</v>
      </c>
      <c r="B209" s="3" t="s">
        <v>724</v>
      </c>
      <c r="C209" s="3" t="s">
        <v>725</v>
      </c>
      <c r="D209" s="3" t="s">
        <v>413</v>
      </c>
      <c r="E209" s="3" t="s">
        <v>42</v>
      </c>
      <c r="F209" s="3" t="s">
        <v>125</v>
      </c>
      <c r="G209" s="3" t="s">
        <v>42</v>
      </c>
      <c r="H209" s="3" t="s">
        <v>126</v>
      </c>
      <c r="I209" s="3" t="s">
        <v>42</v>
      </c>
      <c r="J209" s="3" t="s">
        <v>625</v>
      </c>
      <c r="K209" s="3" t="s">
        <v>42</v>
      </c>
      <c r="L209" s="3" t="s">
        <v>128</v>
      </c>
    </row>
    <row r="210" spans="1:12" ht="45" customHeight="1" x14ac:dyDescent="0.25">
      <c r="A210" s="3" t="s">
        <v>45</v>
      </c>
      <c r="B210" s="3" t="s">
        <v>726</v>
      </c>
      <c r="C210" s="3" t="s">
        <v>727</v>
      </c>
      <c r="D210" s="3" t="s">
        <v>728</v>
      </c>
      <c r="E210" s="3" t="s">
        <v>210</v>
      </c>
      <c r="F210" s="3" t="s">
        <v>125</v>
      </c>
      <c r="G210" s="3" t="s">
        <v>42</v>
      </c>
      <c r="H210" s="3" t="s">
        <v>126</v>
      </c>
      <c r="I210" s="3" t="s">
        <v>42</v>
      </c>
      <c r="J210" s="3" t="s">
        <v>417</v>
      </c>
      <c r="K210" s="3" t="s">
        <v>42</v>
      </c>
      <c r="L210" s="3" t="s">
        <v>128</v>
      </c>
    </row>
    <row r="211" spans="1:12" ht="45" customHeight="1" x14ac:dyDescent="0.25">
      <c r="A211" s="3" t="s">
        <v>45</v>
      </c>
      <c r="B211" s="3" t="s">
        <v>729</v>
      </c>
      <c r="C211" s="3" t="s">
        <v>730</v>
      </c>
      <c r="D211" s="3" t="s">
        <v>236</v>
      </c>
      <c r="E211" s="3" t="s">
        <v>302</v>
      </c>
      <c r="F211" s="3" t="s">
        <v>125</v>
      </c>
      <c r="G211" s="3" t="s">
        <v>42</v>
      </c>
      <c r="H211" s="3" t="s">
        <v>126</v>
      </c>
      <c r="I211" s="3" t="s">
        <v>42</v>
      </c>
      <c r="J211" s="3" t="s">
        <v>625</v>
      </c>
      <c r="K211" s="3" t="s">
        <v>42</v>
      </c>
      <c r="L211" s="3" t="s">
        <v>128</v>
      </c>
    </row>
    <row r="212" spans="1:12" ht="45" customHeight="1" x14ac:dyDescent="0.25">
      <c r="A212" s="3" t="s">
        <v>45</v>
      </c>
      <c r="B212" s="3" t="s">
        <v>731</v>
      </c>
      <c r="C212" s="3" t="s">
        <v>732</v>
      </c>
      <c r="D212" s="3" t="s">
        <v>495</v>
      </c>
      <c r="E212" s="3" t="s">
        <v>145</v>
      </c>
      <c r="F212" s="3" t="s">
        <v>125</v>
      </c>
      <c r="G212" s="3" t="s">
        <v>42</v>
      </c>
      <c r="H212" s="3" t="s">
        <v>126</v>
      </c>
      <c r="I212" s="3" t="s">
        <v>42</v>
      </c>
      <c r="J212" s="3" t="s">
        <v>625</v>
      </c>
      <c r="K212" s="3" t="s">
        <v>42</v>
      </c>
      <c r="L212" s="3" t="s">
        <v>128</v>
      </c>
    </row>
    <row r="213" spans="1:12" ht="45" customHeight="1" x14ac:dyDescent="0.25">
      <c r="A213" s="3" t="s">
        <v>45</v>
      </c>
      <c r="B213" s="3" t="s">
        <v>733</v>
      </c>
      <c r="C213" s="3" t="s">
        <v>734</v>
      </c>
      <c r="D213" s="3" t="s">
        <v>735</v>
      </c>
      <c r="E213" s="3" t="s">
        <v>736</v>
      </c>
      <c r="F213" s="3" t="s">
        <v>125</v>
      </c>
      <c r="G213" s="3" t="s">
        <v>42</v>
      </c>
      <c r="H213" s="3" t="s">
        <v>126</v>
      </c>
      <c r="I213" s="3" t="s">
        <v>42</v>
      </c>
      <c r="J213" s="3" t="s">
        <v>653</v>
      </c>
      <c r="K213" s="3" t="s">
        <v>42</v>
      </c>
      <c r="L213" s="3" t="s">
        <v>128</v>
      </c>
    </row>
    <row r="214" spans="1:12" ht="45" customHeight="1" x14ac:dyDescent="0.25">
      <c r="A214" s="3" t="s">
        <v>45</v>
      </c>
      <c r="B214" s="3" t="s">
        <v>737</v>
      </c>
      <c r="C214" s="3" t="s">
        <v>738</v>
      </c>
      <c r="D214" s="3" t="s">
        <v>159</v>
      </c>
      <c r="E214" s="3" t="s">
        <v>179</v>
      </c>
      <c r="F214" s="3" t="s">
        <v>125</v>
      </c>
      <c r="G214" s="3" t="s">
        <v>42</v>
      </c>
      <c r="H214" s="3" t="s">
        <v>126</v>
      </c>
      <c r="I214" s="3" t="s">
        <v>42</v>
      </c>
      <c r="J214" s="3" t="s">
        <v>161</v>
      </c>
      <c r="K214" s="3" t="s">
        <v>42</v>
      </c>
      <c r="L214" s="3" t="s">
        <v>152</v>
      </c>
    </row>
    <row r="215" spans="1:12" ht="45" customHeight="1" x14ac:dyDescent="0.25">
      <c r="A215" s="3" t="s">
        <v>45</v>
      </c>
      <c r="B215" s="3" t="s">
        <v>739</v>
      </c>
      <c r="C215" s="3" t="s">
        <v>740</v>
      </c>
      <c r="D215" s="3" t="s">
        <v>741</v>
      </c>
      <c r="E215" s="3" t="s">
        <v>205</v>
      </c>
      <c r="F215" s="3" t="s">
        <v>125</v>
      </c>
      <c r="G215" s="3" t="s">
        <v>42</v>
      </c>
      <c r="H215" s="3" t="s">
        <v>126</v>
      </c>
      <c r="I215" s="3" t="s">
        <v>42</v>
      </c>
      <c r="J215" s="3" t="s">
        <v>653</v>
      </c>
      <c r="K215" s="3" t="s">
        <v>42</v>
      </c>
      <c r="L215" s="3" t="s">
        <v>152</v>
      </c>
    </row>
    <row r="216" spans="1:12" ht="45" customHeight="1" x14ac:dyDescent="0.25">
      <c r="A216" s="3" t="s">
        <v>45</v>
      </c>
      <c r="B216" s="3" t="s">
        <v>742</v>
      </c>
      <c r="C216" s="3" t="s">
        <v>743</v>
      </c>
      <c r="D216" s="3" t="s">
        <v>735</v>
      </c>
      <c r="E216" s="3" t="s">
        <v>735</v>
      </c>
      <c r="F216" s="3" t="s">
        <v>125</v>
      </c>
      <c r="G216" s="3" t="s">
        <v>42</v>
      </c>
      <c r="H216" s="3" t="s">
        <v>126</v>
      </c>
      <c r="I216" s="3" t="s">
        <v>42</v>
      </c>
      <c r="J216" s="3" t="s">
        <v>653</v>
      </c>
      <c r="K216" s="3" t="s">
        <v>42</v>
      </c>
      <c r="L216" s="3" t="s">
        <v>152</v>
      </c>
    </row>
    <row r="217" spans="1:12" ht="45" customHeight="1" x14ac:dyDescent="0.25">
      <c r="A217" s="3" t="s">
        <v>45</v>
      </c>
      <c r="B217" s="3" t="s">
        <v>744</v>
      </c>
      <c r="C217" s="3" t="s">
        <v>745</v>
      </c>
      <c r="D217" s="3" t="s">
        <v>205</v>
      </c>
      <c r="E217" s="3" t="s">
        <v>142</v>
      </c>
      <c r="F217" s="3" t="s">
        <v>125</v>
      </c>
      <c r="G217" s="3" t="s">
        <v>42</v>
      </c>
      <c r="H217" s="3" t="s">
        <v>126</v>
      </c>
      <c r="I217" s="3" t="s">
        <v>42</v>
      </c>
      <c r="J217" s="3" t="s">
        <v>653</v>
      </c>
      <c r="K217" s="3" t="s">
        <v>42</v>
      </c>
      <c r="L217" s="3" t="s">
        <v>128</v>
      </c>
    </row>
    <row r="218" spans="1:12" ht="45" customHeight="1" x14ac:dyDescent="0.25">
      <c r="A218" s="3" t="s">
        <v>45</v>
      </c>
      <c r="B218" s="3" t="s">
        <v>746</v>
      </c>
      <c r="C218" s="3" t="s">
        <v>747</v>
      </c>
      <c r="D218" s="3" t="s">
        <v>735</v>
      </c>
      <c r="E218" s="3" t="s">
        <v>748</v>
      </c>
      <c r="F218" s="3" t="s">
        <v>125</v>
      </c>
      <c r="G218" s="3" t="s">
        <v>42</v>
      </c>
      <c r="H218" s="3" t="s">
        <v>126</v>
      </c>
      <c r="I218" s="3" t="s">
        <v>42</v>
      </c>
      <c r="J218" s="3" t="s">
        <v>653</v>
      </c>
      <c r="K218" s="3" t="s">
        <v>42</v>
      </c>
      <c r="L218" s="3" t="s">
        <v>152</v>
      </c>
    </row>
    <row r="219" spans="1:12" ht="45" customHeight="1" x14ac:dyDescent="0.25">
      <c r="A219" s="3" t="s">
        <v>45</v>
      </c>
      <c r="B219" s="3" t="s">
        <v>749</v>
      </c>
      <c r="C219" s="3" t="s">
        <v>750</v>
      </c>
      <c r="D219" s="3" t="s">
        <v>346</v>
      </c>
      <c r="E219" s="3" t="s">
        <v>751</v>
      </c>
      <c r="F219" s="3" t="s">
        <v>125</v>
      </c>
      <c r="G219" s="3" t="s">
        <v>42</v>
      </c>
      <c r="H219" s="3" t="s">
        <v>126</v>
      </c>
      <c r="I219" s="3" t="s">
        <v>42</v>
      </c>
      <c r="J219" s="3" t="s">
        <v>653</v>
      </c>
      <c r="K219" s="3" t="s">
        <v>42</v>
      </c>
      <c r="L219" s="3" t="s">
        <v>128</v>
      </c>
    </row>
    <row r="220" spans="1:12" ht="45" customHeight="1" x14ac:dyDescent="0.25">
      <c r="A220" s="3" t="s">
        <v>45</v>
      </c>
      <c r="B220" s="3" t="s">
        <v>752</v>
      </c>
      <c r="C220" s="3" t="s">
        <v>753</v>
      </c>
      <c r="D220" s="3" t="s">
        <v>754</v>
      </c>
      <c r="E220" s="3" t="s">
        <v>755</v>
      </c>
      <c r="F220" s="3" t="s">
        <v>125</v>
      </c>
      <c r="G220" s="3" t="s">
        <v>42</v>
      </c>
      <c r="H220" s="3" t="s">
        <v>126</v>
      </c>
      <c r="I220" s="3" t="s">
        <v>42</v>
      </c>
      <c r="J220" s="3" t="s">
        <v>653</v>
      </c>
      <c r="K220" s="3" t="s">
        <v>42</v>
      </c>
      <c r="L220" s="3" t="s">
        <v>128</v>
      </c>
    </row>
    <row r="221" spans="1:12" ht="45" customHeight="1" x14ac:dyDescent="0.25">
      <c r="A221" s="3" t="s">
        <v>45</v>
      </c>
      <c r="B221" s="3" t="s">
        <v>756</v>
      </c>
      <c r="C221" s="3" t="s">
        <v>757</v>
      </c>
      <c r="D221" s="3" t="s">
        <v>758</v>
      </c>
      <c r="E221" s="3" t="s">
        <v>205</v>
      </c>
      <c r="F221" s="3" t="s">
        <v>125</v>
      </c>
      <c r="G221" s="3" t="s">
        <v>42</v>
      </c>
      <c r="H221" s="3" t="s">
        <v>126</v>
      </c>
      <c r="I221" s="3" t="s">
        <v>42</v>
      </c>
      <c r="J221" s="3" t="s">
        <v>653</v>
      </c>
      <c r="K221" s="3" t="s">
        <v>42</v>
      </c>
      <c r="L221" s="3" t="s">
        <v>152</v>
      </c>
    </row>
    <row r="222" spans="1:12" ht="45" customHeight="1" x14ac:dyDescent="0.25">
      <c r="A222" s="3" t="s">
        <v>45</v>
      </c>
      <c r="B222" s="3" t="s">
        <v>759</v>
      </c>
      <c r="C222" s="3" t="s">
        <v>760</v>
      </c>
      <c r="D222" s="3" t="s">
        <v>289</v>
      </c>
      <c r="E222" s="3" t="s">
        <v>761</v>
      </c>
      <c r="F222" s="3" t="s">
        <v>125</v>
      </c>
      <c r="G222" s="3" t="s">
        <v>42</v>
      </c>
      <c r="H222" s="3" t="s">
        <v>126</v>
      </c>
      <c r="I222" s="3" t="s">
        <v>42</v>
      </c>
      <c r="J222" s="3" t="s">
        <v>762</v>
      </c>
      <c r="K222" s="3" t="s">
        <v>42</v>
      </c>
      <c r="L222" s="3" t="s">
        <v>152</v>
      </c>
    </row>
    <row r="223" spans="1:12" ht="45" customHeight="1" x14ac:dyDescent="0.25">
      <c r="A223" s="3" t="s">
        <v>45</v>
      </c>
      <c r="B223" s="3" t="s">
        <v>763</v>
      </c>
      <c r="C223" s="3" t="s">
        <v>764</v>
      </c>
      <c r="D223" s="3" t="s">
        <v>765</v>
      </c>
      <c r="E223" s="3" t="s">
        <v>305</v>
      </c>
      <c r="F223" s="3" t="s">
        <v>125</v>
      </c>
      <c r="G223" s="3" t="s">
        <v>42</v>
      </c>
      <c r="H223" s="3" t="s">
        <v>126</v>
      </c>
      <c r="I223" s="3" t="s">
        <v>42</v>
      </c>
      <c r="J223" s="3" t="s">
        <v>184</v>
      </c>
      <c r="K223" s="3" t="s">
        <v>42</v>
      </c>
      <c r="L223" s="3" t="s">
        <v>152</v>
      </c>
    </row>
    <row r="224" spans="1:12" ht="45" customHeight="1" x14ac:dyDescent="0.25">
      <c r="A224" s="3" t="s">
        <v>45</v>
      </c>
      <c r="B224" s="3" t="s">
        <v>766</v>
      </c>
      <c r="C224" s="3" t="s">
        <v>767</v>
      </c>
      <c r="D224" s="3" t="s">
        <v>768</v>
      </c>
      <c r="E224" s="3" t="s">
        <v>769</v>
      </c>
      <c r="F224" s="3" t="s">
        <v>125</v>
      </c>
      <c r="G224" s="3" t="s">
        <v>42</v>
      </c>
      <c r="H224" s="3" t="s">
        <v>126</v>
      </c>
      <c r="I224" s="3" t="s">
        <v>42</v>
      </c>
      <c r="J224" s="3" t="s">
        <v>198</v>
      </c>
      <c r="K224" s="3" t="s">
        <v>42</v>
      </c>
      <c r="L224" s="3" t="s">
        <v>128</v>
      </c>
    </row>
    <row r="225" spans="1:12" ht="45" customHeight="1" x14ac:dyDescent="0.25">
      <c r="A225" s="3" t="s">
        <v>45</v>
      </c>
      <c r="B225" s="3" t="s">
        <v>770</v>
      </c>
      <c r="C225" s="3" t="s">
        <v>771</v>
      </c>
      <c r="D225" s="3" t="s">
        <v>526</v>
      </c>
      <c r="E225" s="3" t="s">
        <v>260</v>
      </c>
      <c r="F225" s="3" t="s">
        <v>125</v>
      </c>
      <c r="G225" s="3" t="s">
        <v>42</v>
      </c>
      <c r="H225" s="3" t="s">
        <v>126</v>
      </c>
      <c r="I225" s="3" t="s">
        <v>42</v>
      </c>
      <c r="J225" s="3" t="s">
        <v>133</v>
      </c>
      <c r="K225" s="3" t="s">
        <v>42</v>
      </c>
      <c r="L225" s="3" t="s">
        <v>152</v>
      </c>
    </row>
    <row r="226" spans="1:12" ht="45" customHeight="1" x14ac:dyDescent="0.25">
      <c r="A226" s="3" t="s">
        <v>45</v>
      </c>
      <c r="B226" s="3" t="s">
        <v>772</v>
      </c>
      <c r="C226" s="3" t="s">
        <v>773</v>
      </c>
      <c r="D226" s="3" t="s">
        <v>474</v>
      </c>
      <c r="E226" s="3" t="s">
        <v>774</v>
      </c>
      <c r="F226" s="3" t="s">
        <v>125</v>
      </c>
      <c r="G226" s="3" t="s">
        <v>42</v>
      </c>
      <c r="H226" s="3" t="s">
        <v>126</v>
      </c>
      <c r="I226" s="3" t="s">
        <v>42</v>
      </c>
      <c r="J226" s="3" t="s">
        <v>198</v>
      </c>
      <c r="K226" s="3" t="s">
        <v>42</v>
      </c>
      <c r="L226" s="3" t="s">
        <v>152</v>
      </c>
    </row>
    <row r="227" spans="1:12" ht="45" customHeight="1" x14ac:dyDescent="0.25">
      <c r="A227" s="3" t="s">
        <v>45</v>
      </c>
      <c r="B227" s="3" t="s">
        <v>775</v>
      </c>
      <c r="C227" s="3" t="s">
        <v>776</v>
      </c>
      <c r="D227" s="3" t="s">
        <v>777</v>
      </c>
      <c r="E227" s="3" t="s">
        <v>328</v>
      </c>
      <c r="F227" s="3" t="s">
        <v>125</v>
      </c>
      <c r="G227" s="3" t="s">
        <v>42</v>
      </c>
      <c r="H227" s="3" t="s">
        <v>126</v>
      </c>
      <c r="I227" s="3" t="s">
        <v>42</v>
      </c>
      <c r="J227" s="3" t="s">
        <v>778</v>
      </c>
      <c r="K227" s="3" t="s">
        <v>42</v>
      </c>
      <c r="L227" s="3" t="s">
        <v>152</v>
      </c>
    </row>
    <row r="228" spans="1:12" ht="45" customHeight="1" x14ac:dyDescent="0.25">
      <c r="A228" s="3" t="s">
        <v>45</v>
      </c>
      <c r="B228" s="3" t="s">
        <v>779</v>
      </c>
      <c r="C228" s="3" t="s">
        <v>747</v>
      </c>
      <c r="D228" s="3" t="s">
        <v>413</v>
      </c>
      <c r="E228" s="3" t="s">
        <v>780</v>
      </c>
      <c r="F228" s="3" t="s">
        <v>125</v>
      </c>
      <c r="G228" s="3" t="s">
        <v>42</v>
      </c>
      <c r="H228" s="3" t="s">
        <v>126</v>
      </c>
      <c r="I228" s="3" t="s">
        <v>42</v>
      </c>
      <c r="J228" s="3" t="s">
        <v>133</v>
      </c>
      <c r="K228" s="3" t="s">
        <v>42</v>
      </c>
      <c r="L228" s="3" t="s">
        <v>152</v>
      </c>
    </row>
    <row r="229" spans="1:12" ht="45" customHeight="1" x14ac:dyDescent="0.25">
      <c r="A229" s="3" t="s">
        <v>45</v>
      </c>
      <c r="B229" s="3" t="s">
        <v>781</v>
      </c>
      <c r="C229" s="3" t="s">
        <v>782</v>
      </c>
      <c r="D229" s="3" t="s">
        <v>171</v>
      </c>
      <c r="E229" s="3" t="s">
        <v>783</v>
      </c>
      <c r="F229" s="3" t="s">
        <v>125</v>
      </c>
      <c r="G229" s="3" t="s">
        <v>42</v>
      </c>
      <c r="H229" s="3" t="s">
        <v>126</v>
      </c>
      <c r="I229" s="3" t="s">
        <v>42</v>
      </c>
      <c r="J229" s="3" t="s">
        <v>417</v>
      </c>
      <c r="K229" s="3" t="s">
        <v>42</v>
      </c>
      <c r="L229" s="3" t="s">
        <v>152</v>
      </c>
    </row>
    <row r="230" spans="1:12" ht="45" customHeight="1" x14ac:dyDescent="0.25">
      <c r="A230" s="3" t="s">
        <v>45</v>
      </c>
      <c r="B230" s="3" t="s">
        <v>784</v>
      </c>
      <c r="C230" s="3" t="s">
        <v>785</v>
      </c>
      <c r="D230" s="3" t="s">
        <v>786</v>
      </c>
      <c r="E230" s="3" t="s">
        <v>156</v>
      </c>
      <c r="F230" s="3" t="s">
        <v>125</v>
      </c>
      <c r="G230" s="3" t="s">
        <v>42</v>
      </c>
      <c r="H230" s="3" t="s">
        <v>126</v>
      </c>
      <c r="I230" s="3" t="s">
        <v>42</v>
      </c>
      <c r="J230" s="3" t="s">
        <v>417</v>
      </c>
      <c r="K230" s="3" t="s">
        <v>42</v>
      </c>
      <c r="L230" s="3" t="s">
        <v>128</v>
      </c>
    </row>
    <row r="231" spans="1:12" ht="45" customHeight="1" x14ac:dyDescent="0.25">
      <c r="A231" s="3" t="s">
        <v>45</v>
      </c>
      <c r="B231" s="3" t="s">
        <v>787</v>
      </c>
      <c r="C231" s="3" t="s">
        <v>788</v>
      </c>
      <c r="D231" s="3" t="s">
        <v>789</v>
      </c>
      <c r="E231" s="3" t="s">
        <v>790</v>
      </c>
      <c r="F231" s="3" t="s">
        <v>125</v>
      </c>
      <c r="G231" s="3" t="s">
        <v>42</v>
      </c>
      <c r="H231" s="3" t="s">
        <v>126</v>
      </c>
      <c r="I231" s="3" t="s">
        <v>42</v>
      </c>
      <c r="J231" s="3" t="s">
        <v>127</v>
      </c>
      <c r="K231" s="3" t="s">
        <v>42</v>
      </c>
      <c r="L231" s="3" t="s">
        <v>128</v>
      </c>
    </row>
    <row r="232" spans="1:12" ht="45" customHeight="1" x14ac:dyDescent="0.25">
      <c r="A232" s="3" t="s">
        <v>45</v>
      </c>
      <c r="B232" s="3" t="s">
        <v>791</v>
      </c>
      <c r="C232" s="3" t="s">
        <v>792</v>
      </c>
      <c r="D232" s="3" t="s">
        <v>240</v>
      </c>
      <c r="E232" s="3" t="s">
        <v>179</v>
      </c>
      <c r="F232" s="3" t="s">
        <v>125</v>
      </c>
      <c r="G232" s="3" t="s">
        <v>42</v>
      </c>
      <c r="H232" s="3" t="s">
        <v>126</v>
      </c>
      <c r="I232" s="3" t="s">
        <v>42</v>
      </c>
      <c r="J232" s="3" t="s">
        <v>127</v>
      </c>
      <c r="K232" s="3" t="s">
        <v>42</v>
      </c>
      <c r="L232" s="3" t="s">
        <v>128</v>
      </c>
    </row>
    <row r="233" spans="1:12" ht="45" customHeight="1" x14ac:dyDescent="0.25">
      <c r="A233" s="3" t="s">
        <v>45</v>
      </c>
      <c r="B233" s="3" t="s">
        <v>793</v>
      </c>
      <c r="C233" s="3" t="s">
        <v>794</v>
      </c>
      <c r="D233" s="3" t="s">
        <v>328</v>
      </c>
      <c r="E233" s="3" t="s">
        <v>795</v>
      </c>
      <c r="F233" s="3" t="s">
        <v>125</v>
      </c>
      <c r="G233" s="3" t="s">
        <v>42</v>
      </c>
      <c r="H233" s="3" t="s">
        <v>126</v>
      </c>
      <c r="I233" s="3" t="s">
        <v>42</v>
      </c>
      <c r="J233" s="3" t="s">
        <v>778</v>
      </c>
      <c r="K233" s="3" t="s">
        <v>42</v>
      </c>
      <c r="L233" s="3" t="s">
        <v>152</v>
      </c>
    </row>
    <row r="234" spans="1:12" ht="45" customHeight="1" x14ac:dyDescent="0.25">
      <c r="A234" s="3" t="s">
        <v>45</v>
      </c>
      <c r="B234" s="3" t="s">
        <v>796</v>
      </c>
      <c r="C234" s="3" t="s">
        <v>797</v>
      </c>
      <c r="D234" s="3" t="s">
        <v>209</v>
      </c>
      <c r="E234" s="3" t="s">
        <v>529</v>
      </c>
      <c r="F234" s="3" t="s">
        <v>125</v>
      </c>
      <c r="G234" s="3" t="s">
        <v>42</v>
      </c>
      <c r="H234" s="3" t="s">
        <v>126</v>
      </c>
      <c r="I234" s="3" t="s">
        <v>42</v>
      </c>
      <c r="J234" s="3" t="s">
        <v>198</v>
      </c>
      <c r="K234" s="3" t="s">
        <v>42</v>
      </c>
      <c r="L234" s="3" t="s">
        <v>128</v>
      </c>
    </row>
    <row r="235" spans="1:12" ht="45" customHeight="1" x14ac:dyDescent="0.25">
      <c r="A235" s="3" t="s">
        <v>45</v>
      </c>
      <c r="B235" s="3" t="s">
        <v>798</v>
      </c>
      <c r="C235" s="3" t="s">
        <v>799</v>
      </c>
      <c r="D235" s="3" t="s">
        <v>800</v>
      </c>
      <c r="E235" s="3" t="s">
        <v>529</v>
      </c>
      <c r="F235" s="3" t="s">
        <v>125</v>
      </c>
      <c r="G235" s="3" t="s">
        <v>42</v>
      </c>
      <c r="H235" s="3" t="s">
        <v>126</v>
      </c>
      <c r="I235" s="3" t="s">
        <v>42</v>
      </c>
      <c r="J235" s="3" t="s">
        <v>127</v>
      </c>
      <c r="K235" s="3" t="s">
        <v>42</v>
      </c>
      <c r="L235" s="3" t="s">
        <v>152</v>
      </c>
    </row>
    <row r="236" spans="1:12" ht="45" customHeight="1" x14ac:dyDescent="0.25">
      <c r="A236" s="3" t="s">
        <v>45</v>
      </c>
      <c r="B236" s="3" t="s">
        <v>801</v>
      </c>
      <c r="C236" s="3" t="s">
        <v>802</v>
      </c>
      <c r="D236" s="3" t="s">
        <v>241</v>
      </c>
      <c r="E236" s="3" t="s">
        <v>201</v>
      </c>
      <c r="F236" s="3" t="s">
        <v>125</v>
      </c>
      <c r="G236" s="3" t="s">
        <v>42</v>
      </c>
      <c r="H236" s="3" t="s">
        <v>126</v>
      </c>
      <c r="I236" s="3" t="s">
        <v>42</v>
      </c>
      <c r="J236" s="3" t="s">
        <v>198</v>
      </c>
      <c r="K236" s="3" t="s">
        <v>42</v>
      </c>
      <c r="L236" s="3" t="s">
        <v>152</v>
      </c>
    </row>
    <row r="237" spans="1:12" ht="45" customHeight="1" x14ac:dyDescent="0.25">
      <c r="A237" s="3" t="s">
        <v>45</v>
      </c>
      <c r="B237" s="3" t="s">
        <v>803</v>
      </c>
      <c r="C237" s="3" t="s">
        <v>804</v>
      </c>
      <c r="D237" s="3" t="s">
        <v>205</v>
      </c>
      <c r="E237" s="3" t="s">
        <v>355</v>
      </c>
      <c r="F237" s="3" t="s">
        <v>125</v>
      </c>
      <c r="G237" s="3" t="s">
        <v>42</v>
      </c>
      <c r="H237" s="3" t="s">
        <v>126</v>
      </c>
      <c r="I237" s="3" t="s">
        <v>42</v>
      </c>
      <c r="J237" s="3" t="s">
        <v>805</v>
      </c>
      <c r="K237" s="3" t="s">
        <v>42</v>
      </c>
      <c r="L237" s="3" t="s">
        <v>128</v>
      </c>
    </row>
    <row r="238" spans="1:12" ht="45" customHeight="1" x14ac:dyDescent="0.25">
      <c r="A238" s="3" t="s">
        <v>45</v>
      </c>
      <c r="B238" s="3" t="s">
        <v>806</v>
      </c>
      <c r="C238" s="3" t="s">
        <v>807</v>
      </c>
      <c r="D238" s="3" t="s">
        <v>423</v>
      </c>
      <c r="E238" s="3" t="s">
        <v>210</v>
      </c>
      <c r="F238" s="3" t="s">
        <v>125</v>
      </c>
      <c r="G238" s="3" t="s">
        <v>42</v>
      </c>
      <c r="H238" s="3" t="s">
        <v>126</v>
      </c>
      <c r="I238" s="3" t="s">
        <v>42</v>
      </c>
      <c r="J238" s="3" t="s">
        <v>808</v>
      </c>
      <c r="K238" s="3" t="s">
        <v>42</v>
      </c>
      <c r="L238" s="3" t="s">
        <v>152</v>
      </c>
    </row>
    <row r="239" spans="1:12" ht="45" customHeight="1" x14ac:dyDescent="0.25">
      <c r="A239" s="3" t="s">
        <v>45</v>
      </c>
      <c r="B239" s="3" t="s">
        <v>809</v>
      </c>
      <c r="C239" s="3" t="s">
        <v>281</v>
      </c>
      <c r="D239" s="3" t="s">
        <v>810</v>
      </c>
      <c r="E239" s="3" t="s">
        <v>240</v>
      </c>
      <c r="F239" s="3" t="s">
        <v>125</v>
      </c>
      <c r="G239" s="3" t="s">
        <v>42</v>
      </c>
      <c r="H239" s="3" t="s">
        <v>126</v>
      </c>
      <c r="I239" s="3" t="s">
        <v>42</v>
      </c>
      <c r="J239" s="3" t="s">
        <v>198</v>
      </c>
      <c r="K239" s="3" t="s">
        <v>42</v>
      </c>
      <c r="L239" s="3" t="s">
        <v>128</v>
      </c>
    </row>
    <row r="240" spans="1:12" ht="45" customHeight="1" x14ac:dyDescent="0.25">
      <c r="A240" s="3" t="s">
        <v>45</v>
      </c>
      <c r="B240" s="3" t="s">
        <v>811</v>
      </c>
      <c r="C240" s="3" t="s">
        <v>812</v>
      </c>
      <c r="D240" s="3" t="s">
        <v>145</v>
      </c>
      <c r="E240" s="3" t="s">
        <v>813</v>
      </c>
      <c r="F240" s="3" t="s">
        <v>125</v>
      </c>
      <c r="G240" s="3" t="s">
        <v>42</v>
      </c>
      <c r="H240" s="3" t="s">
        <v>126</v>
      </c>
      <c r="I240" s="3" t="s">
        <v>42</v>
      </c>
      <c r="J240" s="3" t="s">
        <v>405</v>
      </c>
      <c r="K240" s="3" t="s">
        <v>42</v>
      </c>
      <c r="L240" s="3" t="s">
        <v>128</v>
      </c>
    </row>
    <row r="241" spans="1:12" ht="45" customHeight="1" x14ac:dyDescent="0.25">
      <c r="A241" s="3" t="s">
        <v>45</v>
      </c>
      <c r="B241" s="3" t="s">
        <v>814</v>
      </c>
      <c r="C241" s="3" t="s">
        <v>487</v>
      </c>
      <c r="D241" s="3" t="s">
        <v>241</v>
      </c>
      <c r="E241" s="3" t="s">
        <v>171</v>
      </c>
      <c r="F241" s="3" t="s">
        <v>125</v>
      </c>
      <c r="G241" s="3" t="s">
        <v>42</v>
      </c>
      <c r="H241" s="3" t="s">
        <v>126</v>
      </c>
      <c r="I241" s="3" t="s">
        <v>42</v>
      </c>
      <c r="J241" s="3" t="s">
        <v>702</v>
      </c>
      <c r="K241" s="3" t="s">
        <v>42</v>
      </c>
      <c r="L241" s="3" t="s">
        <v>152</v>
      </c>
    </row>
    <row r="242" spans="1:12" ht="45" customHeight="1" x14ac:dyDescent="0.25">
      <c r="A242" s="3" t="s">
        <v>45</v>
      </c>
      <c r="B242" s="3" t="s">
        <v>815</v>
      </c>
      <c r="C242" s="3" t="s">
        <v>816</v>
      </c>
      <c r="D242" s="3" t="s">
        <v>817</v>
      </c>
      <c r="E242" s="3" t="s">
        <v>131</v>
      </c>
      <c r="F242" s="3" t="s">
        <v>125</v>
      </c>
      <c r="G242" s="3" t="s">
        <v>42</v>
      </c>
      <c r="H242" s="3" t="s">
        <v>126</v>
      </c>
      <c r="I242" s="3" t="s">
        <v>42</v>
      </c>
      <c r="J242" s="3" t="s">
        <v>405</v>
      </c>
      <c r="K242" s="3" t="s">
        <v>42</v>
      </c>
      <c r="L242" s="3" t="s">
        <v>152</v>
      </c>
    </row>
    <row r="243" spans="1:12" ht="45" customHeight="1" x14ac:dyDescent="0.25">
      <c r="A243" s="3" t="s">
        <v>45</v>
      </c>
      <c r="B243" s="3" t="s">
        <v>818</v>
      </c>
      <c r="C243" s="3" t="s">
        <v>819</v>
      </c>
      <c r="D243" s="3" t="s">
        <v>142</v>
      </c>
      <c r="E243" s="3" t="s">
        <v>820</v>
      </c>
      <c r="F243" s="3" t="s">
        <v>125</v>
      </c>
      <c r="G243" s="3" t="s">
        <v>42</v>
      </c>
      <c r="H243" s="3" t="s">
        <v>126</v>
      </c>
      <c r="I243" s="3" t="s">
        <v>42</v>
      </c>
      <c r="J243" s="3" t="s">
        <v>405</v>
      </c>
      <c r="K243" s="3" t="s">
        <v>42</v>
      </c>
      <c r="L243" s="3" t="s">
        <v>128</v>
      </c>
    </row>
    <row r="244" spans="1:12" ht="45" customHeight="1" x14ac:dyDescent="0.25">
      <c r="A244" s="3" t="s">
        <v>45</v>
      </c>
      <c r="B244" s="3" t="s">
        <v>821</v>
      </c>
      <c r="C244" s="3" t="s">
        <v>822</v>
      </c>
      <c r="D244" s="3" t="s">
        <v>124</v>
      </c>
      <c r="E244" s="3" t="s">
        <v>823</v>
      </c>
      <c r="F244" s="3" t="s">
        <v>125</v>
      </c>
      <c r="G244" s="3" t="s">
        <v>42</v>
      </c>
      <c r="H244" s="3" t="s">
        <v>126</v>
      </c>
      <c r="I244" s="3" t="s">
        <v>42</v>
      </c>
      <c r="J244" s="3" t="s">
        <v>405</v>
      </c>
      <c r="K244" s="3" t="s">
        <v>42</v>
      </c>
      <c r="L244" s="3" t="s">
        <v>152</v>
      </c>
    </row>
    <row r="245" spans="1:12" ht="45" customHeight="1" x14ac:dyDescent="0.25">
      <c r="A245" s="3" t="s">
        <v>45</v>
      </c>
      <c r="B245" s="3" t="s">
        <v>824</v>
      </c>
      <c r="C245" s="3" t="s">
        <v>825</v>
      </c>
      <c r="D245" s="3" t="s">
        <v>149</v>
      </c>
      <c r="E245" s="3" t="s">
        <v>164</v>
      </c>
      <c r="F245" s="3" t="s">
        <v>125</v>
      </c>
      <c r="G245" s="3" t="s">
        <v>42</v>
      </c>
      <c r="H245" s="3" t="s">
        <v>126</v>
      </c>
      <c r="I245" s="3" t="s">
        <v>42</v>
      </c>
      <c r="J245" s="3" t="s">
        <v>405</v>
      </c>
      <c r="K245" s="3" t="s">
        <v>42</v>
      </c>
      <c r="L245" s="3" t="s">
        <v>128</v>
      </c>
    </row>
    <row r="246" spans="1:12" ht="45" customHeight="1" x14ac:dyDescent="0.25">
      <c r="A246" s="3" t="s">
        <v>45</v>
      </c>
      <c r="B246" s="3" t="s">
        <v>826</v>
      </c>
      <c r="C246" s="3" t="s">
        <v>827</v>
      </c>
      <c r="D246" s="3" t="s">
        <v>240</v>
      </c>
      <c r="E246" s="3" t="s">
        <v>210</v>
      </c>
      <c r="F246" s="3" t="s">
        <v>125</v>
      </c>
      <c r="G246" s="3" t="s">
        <v>42</v>
      </c>
      <c r="H246" s="3" t="s">
        <v>126</v>
      </c>
      <c r="I246" s="3" t="s">
        <v>42</v>
      </c>
      <c r="J246" s="3" t="s">
        <v>405</v>
      </c>
      <c r="K246" s="3" t="s">
        <v>42</v>
      </c>
      <c r="L246" s="3" t="s">
        <v>128</v>
      </c>
    </row>
    <row r="247" spans="1:12" ht="45" customHeight="1" x14ac:dyDescent="0.25">
      <c r="A247" s="3" t="s">
        <v>45</v>
      </c>
      <c r="B247" s="3" t="s">
        <v>828</v>
      </c>
      <c r="C247" s="3" t="s">
        <v>829</v>
      </c>
      <c r="D247" s="3" t="s">
        <v>518</v>
      </c>
      <c r="E247" s="3" t="s">
        <v>146</v>
      </c>
      <c r="F247" s="3" t="s">
        <v>125</v>
      </c>
      <c r="G247" s="3" t="s">
        <v>42</v>
      </c>
      <c r="H247" s="3" t="s">
        <v>126</v>
      </c>
      <c r="I247" s="3" t="s">
        <v>42</v>
      </c>
      <c r="J247" s="3" t="s">
        <v>830</v>
      </c>
      <c r="K247" s="3" t="s">
        <v>42</v>
      </c>
      <c r="L247" s="3" t="s">
        <v>128</v>
      </c>
    </row>
    <row r="248" spans="1:12" ht="45" customHeight="1" x14ac:dyDescent="0.25">
      <c r="A248" s="3" t="s">
        <v>45</v>
      </c>
      <c r="B248" s="3" t="s">
        <v>831</v>
      </c>
      <c r="C248" s="3" t="s">
        <v>757</v>
      </c>
      <c r="D248" s="3" t="s">
        <v>124</v>
      </c>
      <c r="E248" s="3" t="s">
        <v>813</v>
      </c>
      <c r="F248" s="3" t="s">
        <v>125</v>
      </c>
      <c r="G248" s="3" t="s">
        <v>42</v>
      </c>
      <c r="H248" s="3" t="s">
        <v>126</v>
      </c>
      <c r="I248" s="3" t="s">
        <v>42</v>
      </c>
      <c r="J248" s="3" t="s">
        <v>832</v>
      </c>
      <c r="K248" s="3" t="s">
        <v>42</v>
      </c>
      <c r="L248" s="3" t="s">
        <v>152</v>
      </c>
    </row>
    <row r="249" spans="1:12" ht="45" customHeight="1" x14ac:dyDescent="0.25">
      <c r="A249" s="3" t="s">
        <v>45</v>
      </c>
      <c r="B249" s="3" t="s">
        <v>833</v>
      </c>
      <c r="C249" s="3" t="s">
        <v>834</v>
      </c>
      <c r="D249" s="3" t="s">
        <v>241</v>
      </c>
      <c r="E249" s="3" t="s">
        <v>820</v>
      </c>
      <c r="F249" s="3" t="s">
        <v>125</v>
      </c>
      <c r="G249" s="3" t="s">
        <v>42</v>
      </c>
      <c r="H249" s="3" t="s">
        <v>126</v>
      </c>
      <c r="I249" s="3" t="s">
        <v>42</v>
      </c>
      <c r="J249" s="3" t="s">
        <v>405</v>
      </c>
      <c r="K249" s="3" t="s">
        <v>42</v>
      </c>
      <c r="L249" s="3" t="s">
        <v>152</v>
      </c>
    </row>
    <row r="250" spans="1:12" ht="45" customHeight="1" x14ac:dyDescent="0.25">
      <c r="A250" s="3" t="s">
        <v>45</v>
      </c>
      <c r="B250" s="3" t="s">
        <v>835</v>
      </c>
      <c r="C250" s="3" t="s">
        <v>836</v>
      </c>
      <c r="D250" s="3" t="s">
        <v>423</v>
      </c>
      <c r="E250" s="3" t="s">
        <v>131</v>
      </c>
      <c r="F250" s="3" t="s">
        <v>125</v>
      </c>
      <c r="G250" s="3" t="s">
        <v>42</v>
      </c>
      <c r="H250" s="3" t="s">
        <v>126</v>
      </c>
      <c r="I250" s="3" t="s">
        <v>42</v>
      </c>
      <c r="J250" s="3" t="s">
        <v>405</v>
      </c>
      <c r="K250" s="3" t="s">
        <v>42</v>
      </c>
      <c r="L250" s="3" t="s">
        <v>128</v>
      </c>
    </row>
    <row r="251" spans="1:12" ht="45" customHeight="1" x14ac:dyDescent="0.25">
      <c r="A251" s="3" t="s">
        <v>45</v>
      </c>
      <c r="B251" s="3" t="s">
        <v>837</v>
      </c>
      <c r="C251" s="3" t="s">
        <v>283</v>
      </c>
      <c r="D251" s="3" t="s">
        <v>201</v>
      </c>
      <c r="E251" s="3" t="s">
        <v>838</v>
      </c>
      <c r="F251" s="3" t="s">
        <v>125</v>
      </c>
      <c r="G251" s="3" t="s">
        <v>42</v>
      </c>
      <c r="H251" s="3" t="s">
        <v>126</v>
      </c>
      <c r="I251" s="3" t="s">
        <v>42</v>
      </c>
      <c r="J251" s="3" t="s">
        <v>405</v>
      </c>
      <c r="K251" s="3" t="s">
        <v>42</v>
      </c>
      <c r="L251" s="3" t="s">
        <v>128</v>
      </c>
    </row>
    <row r="252" spans="1:12" ht="45" customHeight="1" x14ac:dyDescent="0.25">
      <c r="A252" s="3" t="s">
        <v>45</v>
      </c>
      <c r="B252" s="3" t="s">
        <v>839</v>
      </c>
      <c r="C252" s="3" t="s">
        <v>840</v>
      </c>
      <c r="D252" s="3" t="s">
        <v>210</v>
      </c>
      <c r="E252" s="3" t="s">
        <v>426</v>
      </c>
      <c r="F252" s="3" t="s">
        <v>125</v>
      </c>
      <c r="G252" s="3" t="s">
        <v>42</v>
      </c>
      <c r="H252" s="3" t="s">
        <v>126</v>
      </c>
      <c r="I252" s="3" t="s">
        <v>42</v>
      </c>
      <c r="J252" s="3" t="s">
        <v>405</v>
      </c>
      <c r="K252" s="3" t="s">
        <v>42</v>
      </c>
      <c r="L252" s="3" t="s">
        <v>152</v>
      </c>
    </row>
    <row r="253" spans="1:12" ht="45" customHeight="1" x14ac:dyDescent="0.25">
      <c r="A253" s="3" t="s">
        <v>45</v>
      </c>
      <c r="B253" s="3" t="s">
        <v>841</v>
      </c>
      <c r="C253" s="3" t="s">
        <v>842</v>
      </c>
      <c r="D253" s="3" t="s">
        <v>338</v>
      </c>
      <c r="E253" s="3" t="s">
        <v>423</v>
      </c>
      <c r="F253" s="3" t="s">
        <v>125</v>
      </c>
      <c r="G253" s="3" t="s">
        <v>42</v>
      </c>
      <c r="H253" s="3" t="s">
        <v>126</v>
      </c>
      <c r="I253" s="3" t="s">
        <v>42</v>
      </c>
      <c r="J253" s="3" t="s">
        <v>405</v>
      </c>
      <c r="K253" s="3" t="s">
        <v>42</v>
      </c>
      <c r="L253" s="3" t="s">
        <v>152</v>
      </c>
    </row>
    <row r="254" spans="1:12" ht="45" customHeight="1" x14ac:dyDescent="0.25">
      <c r="A254" s="3" t="s">
        <v>45</v>
      </c>
      <c r="B254" s="3" t="s">
        <v>843</v>
      </c>
      <c r="C254" s="3" t="s">
        <v>844</v>
      </c>
      <c r="D254" s="3" t="s">
        <v>205</v>
      </c>
      <c r="E254" s="3" t="s">
        <v>845</v>
      </c>
      <c r="F254" s="3" t="s">
        <v>125</v>
      </c>
      <c r="G254" s="3" t="s">
        <v>42</v>
      </c>
      <c r="H254" s="3" t="s">
        <v>126</v>
      </c>
      <c r="I254" s="3" t="s">
        <v>42</v>
      </c>
      <c r="J254" s="3" t="s">
        <v>405</v>
      </c>
      <c r="K254" s="3" t="s">
        <v>42</v>
      </c>
      <c r="L254" s="3" t="s">
        <v>152</v>
      </c>
    </row>
    <row r="255" spans="1:12" ht="45" customHeight="1" x14ac:dyDescent="0.25">
      <c r="A255" s="3" t="s">
        <v>45</v>
      </c>
      <c r="B255" s="3" t="s">
        <v>846</v>
      </c>
      <c r="C255" s="3" t="s">
        <v>208</v>
      </c>
      <c r="D255" s="3" t="s">
        <v>142</v>
      </c>
      <c r="E255" s="3" t="s">
        <v>146</v>
      </c>
      <c r="F255" s="3" t="s">
        <v>125</v>
      </c>
      <c r="G255" s="3" t="s">
        <v>42</v>
      </c>
      <c r="H255" s="3" t="s">
        <v>126</v>
      </c>
      <c r="I255" s="3" t="s">
        <v>42</v>
      </c>
      <c r="J255" s="3" t="s">
        <v>405</v>
      </c>
      <c r="K255" s="3" t="s">
        <v>42</v>
      </c>
      <c r="L255" s="3" t="s">
        <v>128</v>
      </c>
    </row>
    <row r="256" spans="1:12" ht="45" customHeight="1" x14ac:dyDescent="0.25">
      <c r="A256" s="3" t="s">
        <v>45</v>
      </c>
      <c r="B256" s="3" t="s">
        <v>847</v>
      </c>
      <c r="C256" s="3" t="s">
        <v>848</v>
      </c>
      <c r="D256" s="3" t="s">
        <v>227</v>
      </c>
      <c r="E256" s="3" t="s">
        <v>507</v>
      </c>
      <c r="F256" s="3" t="s">
        <v>125</v>
      </c>
      <c r="G256" s="3" t="s">
        <v>42</v>
      </c>
      <c r="H256" s="3" t="s">
        <v>126</v>
      </c>
      <c r="I256" s="3" t="s">
        <v>42</v>
      </c>
      <c r="J256" s="3" t="s">
        <v>849</v>
      </c>
      <c r="K256" s="3" t="s">
        <v>42</v>
      </c>
      <c r="L256" s="3" t="s">
        <v>152</v>
      </c>
    </row>
    <row r="257" spans="1:12" ht="45" customHeight="1" x14ac:dyDescent="0.25">
      <c r="A257" s="3" t="s">
        <v>45</v>
      </c>
      <c r="B257" s="3" t="s">
        <v>850</v>
      </c>
      <c r="C257" s="3" t="s">
        <v>851</v>
      </c>
      <c r="D257" s="3" t="s">
        <v>183</v>
      </c>
      <c r="E257" s="3" t="s">
        <v>241</v>
      </c>
      <c r="F257" s="3" t="s">
        <v>125</v>
      </c>
      <c r="G257" s="3" t="s">
        <v>42</v>
      </c>
      <c r="H257" s="3" t="s">
        <v>126</v>
      </c>
      <c r="I257" s="3" t="s">
        <v>42</v>
      </c>
      <c r="J257" s="3" t="s">
        <v>405</v>
      </c>
      <c r="K257" s="3" t="s">
        <v>42</v>
      </c>
      <c r="L257" s="3" t="s">
        <v>128</v>
      </c>
    </row>
    <row r="258" spans="1:12" ht="45" customHeight="1" x14ac:dyDescent="0.25">
      <c r="A258" s="3" t="s">
        <v>45</v>
      </c>
      <c r="B258" s="3" t="s">
        <v>852</v>
      </c>
      <c r="C258" s="3" t="s">
        <v>853</v>
      </c>
      <c r="D258" s="3" t="s">
        <v>205</v>
      </c>
      <c r="E258" s="3" t="s">
        <v>241</v>
      </c>
      <c r="F258" s="3" t="s">
        <v>125</v>
      </c>
      <c r="G258" s="3" t="s">
        <v>42</v>
      </c>
      <c r="H258" s="3" t="s">
        <v>126</v>
      </c>
      <c r="I258" s="3" t="s">
        <v>42</v>
      </c>
      <c r="J258" s="3" t="s">
        <v>653</v>
      </c>
      <c r="K258" s="3" t="s">
        <v>42</v>
      </c>
      <c r="L258" s="3" t="s">
        <v>152</v>
      </c>
    </row>
    <row r="259" spans="1:12" ht="45" customHeight="1" x14ac:dyDescent="0.25">
      <c r="A259" s="3" t="s">
        <v>45</v>
      </c>
      <c r="B259" s="3" t="s">
        <v>854</v>
      </c>
      <c r="C259" s="3" t="s">
        <v>855</v>
      </c>
      <c r="D259" s="3" t="s">
        <v>346</v>
      </c>
      <c r="E259" s="3" t="s">
        <v>561</v>
      </c>
      <c r="F259" s="3" t="s">
        <v>125</v>
      </c>
      <c r="G259" s="3" t="s">
        <v>42</v>
      </c>
      <c r="H259" s="3" t="s">
        <v>126</v>
      </c>
      <c r="I259" s="3" t="s">
        <v>42</v>
      </c>
      <c r="J259" s="3" t="s">
        <v>653</v>
      </c>
      <c r="K259" s="3" t="s">
        <v>42</v>
      </c>
      <c r="L259" s="3" t="s">
        <v>152</v>
      </c>
    </row>
    <row r="260" spans="1:12" ht="45" customHeight="1" x14ac:dyDescent="0.25">
      <c r="A260" s="3" t="s">
        <v>45</v>
      </c>
      <c r="B260" s="3" t="s">
        <v>856</v>
      </c>
      <c r="C260" s="3" t="s">
        <v>857</v>
      </c>
      <c r="D260" s="3" t="s">
        <v>145</v>
      </c>
      <c r="E260" s="3" t="s">
        <v>858</v>
      </c>
      <c r="F260" s="3" t="s">
        <v>125</v>
      </c>
      <c r="G260" s="3" t="s">
        <v>42</v>
      </c>
      <c r="H260" s="3" t="s">
        <v>126</v>
      </c>
      <c r="I260" s="3" t="s">
        <v>42</v>
      </c>
      <c r="J260" s="3" t="s">
        <v>405</v>
      </c>
      <c r="K260" s="3" t="s">
        <v>42</v>
      </c>
      <c r="L260" s="3" t="s">
        <v>128</v>
      </c>
    </row>
    <row r="261" spans="1:12" ht="45" customHeight="1" x14ac:dyDescent="0.25">
      <c r="A261" s="3" t="s">
        <v>45</v>
      </c>
      <c r="B261" s="3" t="s">
        <v>859</v>
      </c>
      <c r="C261" s="3" t="s">
        <v>860</v>
      </c>
      <c r="D261" s="3" t="s">
        <v>346</v>
      </c>
      <c r="E261" s="3" t="s">
        <v>861</v>
      </c>
      <c r="F261" s="3" t="s">
        <v>125</v>
      </c>
      <c r="G261" s="3" t="s">
        <v>42</v>
      </c>
      <c r="H261" s="3" t="s">
        <v>126</v>
      </c>
      <c r="I261" s="3" t="s">
        <v>42</v>
      </c>
      <c r="J261" s="3" t="s">
        <v>653</v>
      </c>
      <c r="K261" s="3" t="s">
        <v>42</v>
      </c>
      <c r="L261" s="3" t="s">
        <v>128</v>
      </c>
    </row>
    <row r="262" spans="1:12" ht="45" customHeight="1" x14ac:dyDescent="0.25">
      <c r="A262" s="3" t="s">
        <v>45</v>
      </c>
      <c r="B262" s="3" t="s">
        <v>862</v>
      </c>
      <c r="C262" s="3" t="s">
        <v>863</v>
      </c>
      <c r="D262" s="3" t="s">
        <v>205</v>
      </c>
      <c r="E262" s="3" t="s">
        <v>864</v>
      </c>
      <c r="F262" s="3" t="s">
        <v>125</v>
      </c>
      <c r="G262" s="3" t="s">
        <v>42</v>
      </c>
      <c r="H262" s="3" t="s">
        <v>126</v>
      </c>
      <c r="I262" s="3" t="s">
        <v>42</v>
      </c>
      <c r="J262" s="3" t="s">
        <v>653</v>
      </c>
      <c r="K262" s="3" t="s">
        <v>42</v>
      </c>
      <c r="L262" s="3" t="s">
        <v>152</v>
      </c>
    </row>
    <row r="263" spans="1:12" ht="45" customHeight="1" x14ac:dyDescent="0.25">
      <c r="A263" s="3" t="s">
        <v>45</v>
      </c>
      <c r="B263" s="3" t="s">
        <v>865</v>
      </c>
      <c r="C263" s="3" t="s">
        <v>680</v>
      </c>
      <c r="D263" s="3" t="s">
        <v>400</v>
      </c>
      <c r="E263" s="3" t="s">
        <v>264</v>
      </c>
      <c r="F263" s="3" t="s">
        <v>125</v>
      </c>
      <c r="G263" s="3" t="s">
        <v>42</v>
      </c>
      <c r="H263" s="3" t="s">
        <v>126</v>
      </c>
      <c r="I263" s="3" t="s">
        <v>42</v>
      </c>
      <c r="J263" s="3" t="s">
        <v>653</v>
      </c>
      <c r="K263" s="3" t="s">
        <v>42</v>
      </c>
      <c r="L263" s="3" t="s">
        <v>152</v>
      </c>
    </row>
    <row r="264" spans="1:12" ht="45" customHeight="1" x14ac:dyDescent="0.25">
      <c r="A264" s="3" t="s">
        <v>45</v>
      </c>
      <c r="B264" s="3" t="s">
        <v>866</v>
      </c>
      <c r="C264" s="3" t="s">
        <v>867</v>
      </c>
      <c r="D264" s="3" t="s">
        <v>868</v>
      </c>
      <c r="E264" s="3" t="s">
        <v>869</v>
      </c>
      <c r="F264" s="3" t="s">
        <v>125</v>
      </c>
      <c r="G264" s="3" t="s">
        <v>42</v>
      </c>
      <c r="H264" s="3" t="s">
        <v>870</v>
      </c>
      <c r="I264" s="3" t="s">
        <v>42</v>
      </c>
      <c r="J264" s="3" t="s">
        <v>370</v>
      </c>
      <c r="K264" s="3" t="s">
        <v>42</v>
      </c>
      <c r="L264" s="3" t="s">
        <v>128</v>
      </c>
    </row>
    <row r="265" spans="1:12" ht="45" customHeight="1" x14ac:dyDescent="0.25">
      <c r="A265" s="3" t="s">
        <v>45</v>
      </c>
      <c r="B265" s="3" t="s">
        <v>871</v>
      </c>
      <c r="C265" s="3" t="s">
        <v>872</v>
      </c>
      <c r="D265" s="3" t="s">
        <v>338</v>
      </c>
      <c r="E265" s="3" t="s">
        <v>355</v>
      </c>
      <c r="F265" s="3" t="s">
        <v>125</v>
      </c>
      <c r="G265" s="3" t="s">
        <v>42</v>
      </c>
      <c r="H265" s="3" t="s">
        <v>870</v>
      </c>
      <c r="I265" s="3" t="s">
        <v>42</v>
      </c>
      <c r="J265" s="3" t="s">
        <v>830</v>
      </c>
      <c r="K265" s="3" t="s">
        <v>42</v>
      </c>
      <c r="L265" s="3" t="s">
        <v>128</v>
      </c>
    </row>
    <row r="266" spans="1:12" ht="45" customHeight="1" x14ac:dyDescent="0.25">
      <c r="A266" s="3" t="s">
        <v>45</v>
      </c>
      <c r="B266" s="3" t="s">
        <v>873</v>
      </c>
      <c r="C266" s="3" t="s">
        <v>874</v>
      </c>
      <c r="D266" s="3" t="s">
        <v>438</v>
      </c>
      <c r="E266" s="3" t="s">
        <v>183</v>
      </c>
      <c r="F266" s="3" t="s">
        <v>125</v>
      </c>
      <c r="G266" s="3" t="s">
        <v>42</v>
      </c>
      <c r="H266" s="3" t="s">
        <v>870</v>
      </c>
      <c r="I266" s="3" t="s">
        <v>42</v>
      </c>
      <c r="J266" s="3" t="s">
        <v>625</v>
      </c>
      <c r="K266" s="3" t="s">
        <v>42</v>
      </c>
      <c r="L266" s="3" t="s">
        <v>152</v>
      </c>
    </row>
    <row r="267" spans="1:12" ht="45" customHeight="1" x14ac:dyDescent="0.25">
      <c r="A267" s="3" t="s">
        <v>45</v>
      </c>
      <c r="B267" s="3" t="s">
        <v>875</v>
      </c>
      <c r="C267" s="3" t="s">
        <v>876</v>
      </c>
      <c r="D267" s="3" t="s">
        <v>123</v>
      </c>
      <c r="E267" s="3" t="s">
        <v>877</v>
      </c>
      <c r="F267" s="3" t="s">
        <v>125</v>
      </c>
      <c r="G267" s="3" t="s">
        <v>42</v>
      </c>
      <c r="H267" s="3" t="s">
        <v>870</v>
      </c>
      <c r="I267" s="3" t="s">
        <v>42</v>
      </c>
      <c r="J267" s="3" t="s">
        <v>198</v>
      </c>
      <c r="K267" s="3" t="s">
        <v>42</v>
      </c>
      <c r="L267" s="3" t="s">
        <v>152</v>
      </c>
    </row>
    <row r="268" spans="1:12" ht="45" customHeight="1" x14ac:dyDescent="0.25">
      <c r="A268" s="3" t="s">
        <v>45</v>
      </c>
      <c r="B268" s="3" t="s">
        <v>878</v>
      </c>
      <c r="C268" s="3" t="s">
        <v>337</v>
      </c>
      <c r="D268" s="3" t="s">
        <v>879</v>
      </c>
      <c r="E268" s="3" t="s">
        <v>474</v>
      </c>
      <c r="F268" s="3" t="s">
        <v>125</v>
      </c>
      <c r="G268" s="3" t="s">
        <v>42</v>
      </c>
      <c r="H268" s="3" t="s">
        <v>870</v>
      </c>
      <c r="I268" s="3" t="s">
        <v>42</v>
      </c>
      <c r="J268" s="3" t="s">
        <v>133</v>
      </c>
      <c r="K268" s="3" t="s">
        <v>42</v>
      </c>
      <c r="L268" s="3" t="s">
        <v>152</v>
      </c>
    </row>
    <row r="269" spans="1:12" ht="45" customHeight="1" x14ac:dyDescent="0.25">
      <c r="A269" s="3" t="s">
        <v>45</v>
      </c>
      <c r="B269" s="3" t="s">
        <v>880</v>
      </c>
      <c r="C269" s="3" t="s">
        <v>881</v>
      </c>
      <c r="D269" s="3" t="s">
        <v>582</v>
      </c>
      <c r="E269" s="3" t="s">
        <v>232</v>
      </c>
      <c r="F269" s="3" t="s">
        <v>125</v>
      </c>
      <c r="G269" s="3" t="s">
        <v>42</v>
      </c>
      <c r="H269" s="3" t="s">
        <v>870</v>
      </c>
      <c r="I269" s="3" t="s">
        <v>42</v>
      </c>
      <c r="J269" s="3" t="s">
        <v>625</v>
      </c>
      <c r="K269" s="3" t="s">
        <v>42</v>
      </c>
      <c r="L269" s="3" t="s">
        <v>128</v>
      </c>
    </row>
    <row r="270" spans="1:12" ht="45" customHeight="1" x14ac:dyDescent="0.25">
      <c r="A270" s="3" t="s">
        <v>45</v>
      </c>
      <c r="B270" s="3" t="s">
        <v>882</v>
      </c>
      <c r="C270" s="3" t="s">
        <v>883</v>
      </c>
      <c r="D270" s="3" t="s">
        <v>145</v>
      </c>
      <c r="E270" s="3" t="s">
        <v>884</v>
      </c>
      <c r="F270" s="3" t="s">
        <v>125</v>
      </c>
      <c r="G270" s="3" t="s">
        <v>42</v>
      </c>
      <c r="H270" s="3" t="s">
        <v>870</v>
      </c>
      <c r="I270" s="3" t="s">
        <v>42</v>
      </c>
      <c r="J270" s="3" t="s">
        <v>625</v>
      </c>
      <c r="K270" s="3" t="s">
        <v>42</v>
      </c>
      <c r="L270" s="3" t="s">
        <v>128</v>
      </c>
    </row>
    <row r="271" spans="1:12" ht="45" customHeight="1" x14ac:dyDescent="0.25">
      <c r="A271" s="3" t="s">
        <v>45</v>
      </c>
      <c r="B271" s="3" t="s">
        <v>885</v>
      </c>
      <c r="C271" s="3" t="s">
        <v>886</v>
      </c>
      <c r="D271" s="3" t="s">
        <v>582</v>
      </c>
      <c r="E271" s="3" t="s">
        <v>485</v>
      </c>
      <c r="F271" s="3" t="s">
        <v>125</v>
      </c>
      <c r="G271" s="3" t="s">
        <v>42</v>
      </c>
      <c r="H271" s="3" t="s">
        <v>870</v>
      </c>
      <c r="I271" s="3" t="s">
        <v>42</v>
      </c>
      <c r="J271" s="3" t="s">
        <v>625</v>
      </c>
      <c r="K271" s="3" t="s">
        <v>42</v>
      </c>
      <c r="L271" s="3" t="s">
        <v>128</v>
      </c>
    </row>
    <row r="272" spans="1:12" ht="45" customHeight="1" x14ac:dyDescent="0.25">
      <c r="A272" s="3" t="s">
        <v>45</v>
      </c>
      <c r="B272" s="3" t="s">
        <v>887</v>
      </c>
      <c r="C272" s="3" t="s">
        <v>888</v>
      </c>
      <c r="D272" s="3" t="s">
        <v>124</v>
      </c>
      <c r="E272" s="3" t="s">
        <v>42</v>
      </c>
      <c r="F272" s="3" t="s">
        <v>125</v>
      </c>
      <c r="G272" s="3" t="s">
        <v>42</v>
      </c>
      <c r="H272" s="3" t="s">
        <v>870</v>
      </c>
      <c r="I272" s="3" t="s">
        <v>42</v>
      </c>
      <c r="J272" s="3" t="s">
        <v>625</v>
      </c>
      <c r="K272" s="3" t="s">
        <v>42</v>
      </c>
      <c r="L272" s="3" t="s">
        <v>128</v>
      </c>
    </row>
    <row r="273" spans="1:12" ht="45" customHeight="1" x14ac:dyDescent="0.25">
      <c r="A273" s="3" t="s">
        <v>45</v>
      </c>
      <c r="B273" s="3" t="s">
        <v>889</v>
      </c>
      <c r="C273" s="3" t="s">
        <v>890</v>
      </c>
      <c r="D273" s="3" t="s">
        <v>201</v>
      </c>
      <c r="E273" s="3" t="s">
        <v>891</v>
      </c>
      <c r="F273" s="3" t="s">
        <v>125</v>
      </c>
      <c r="G273" s="3" t="s">
        <v>42</v>
      </c>
      <c r="H273" s="3" t="s">
        <v>870</v>
      </c>
      <c r="I273" s="3" t="s">
        <v>42</v>
      </c>
      <c r="J273" s="3" t="s">
        <v>625</v>
      </c>
      <c r="K273" s="3" t="s">
        <v>42</v>
      </c>
      <c r="L273" s="3" t="s">
        <v>128</v>
      </c>
    </row>
    <row r="274" spans="1:12" ht="45" customHeight="1" x14ac:dyDescent="0.25">
      <c r="A274" s="3" t="s">
        <v>45</v>
      </c>
      <c r="B274" s="3" t="s">
        <v>892</v>
      </c>
      <c r="C274" s="3" t="s">
        <v>893</v>
      </c>
      <c r="D274" s="3" t="s">
        <v>201</v>
      </c>
      <c r="E274" s="3" t="s">
        <v>264</v>
      </c>
      <c r="F274" s="3" t="s">
        <v>125</v>
      </c>
      <c r="G274" s="3" t="s">
        <v>42</v>
      </c>
      <c r="H274" s="3" t="s">
        <v>870</v>
      </c>
      <c r="I274" s="3" t="s">
        <v>42</v>
      </c>
      <c r="J274" s="3" t="s">
        <v>625</v>
      </c>
      <c r="K274" s="3" t="s">
        <v>42</v>
      </c>
      <c r="L274" s="3" t="s">
        <v>128</v>
      </c>
    </row>
    <row r="275" spans="1:12" ht="45" customHeight="1" x14ac:dyDescent="0.25">
      <c r="A275" s="3" t="s">
        <v>45</v>
      </c>
      <c r="B275" s="3" t="s">
        <v>894</v>
      </c>
      <c r="C275" s="3" t="s">
        <v>895</v>
      </c>
      <c r="D275" s="3" t="s">
        <v>183</v>
      </c>
      <c r="E275" s="3" t="s">
        <v>183</v>
      </c>
      <c r="F275" s="3" t="s">
        <v>125</v>
      </c>
      <c r="G275" s="3" t="s">
        <v>42</v>
      </c>
      <c r="H275" s="3" t="s">
        <v>870</v>
      </c>
      <c r="I275" s="3" t="s">
        <v>42</v>
      </c>
      <c r="J275" s="3" t="s">
        <v>625</v>
      </c>
      <c r="K275" s="3" t="s">
        <v>42</v>
      </c>
      <c r="L275" s="3" t="s">
        <v>128</v>
      </c>
    </row>
    <row r="276" spans="1:12" ht="45" customHeight="1" x14ac:dyDescent="0.25">
      <c r="A276" s="3" t="s">
        <v>45</v>
      </c>
      <c r="B276" s="3" t="s">
        <v>896</v>
      </c>
      <c r="C276" s="3" t="s">
        <v>897</v>
      </c>
      <c r="D276" s="3" t="s">
        <v>146</v>
      </c>
      <c r="E276" s="3" t="s">
        <v>240</v>
      </c>
      <c r="F276" s="3" t="s">
        <v>125</v>
      </c>
      <c r="G276" s="3" t="s">
        <v>42</v>
      </c>
      <c r="H276" s="3" t="s">
        <v>126</v>
      </c>
      <c r="I276" s="3" t="s">
        <v>42</v>
      </c>
      <c r="J276" s="3" t="s">
        <v>778</v>
      </c>
      <c r="K276" s="3" t="s">
        <v>42</v>
      </c>
      <c r="L276" s="3" t="s">
        <v>152</v>
      </c>
    </row>
    <row r="277" spans="1:12" ht="45" customHeight="1" x14ac:dyDescent="0.25">
      <c r="A277" s="3" t="s">
        <v>45</v>
      </c>
      <c r="B277" s="3" t="s">
        <v>898</v>
      </c>
      <c r="C277" s="3" t="s">
        <v>899</v>
      </c>
      <c r="D277" s="3" t="s">
        <v>156</v>
      </c>
      <c r="E277" s="3" t="s">
        <v>900</v>
      </c>
      <c r="F277" s="3" t="s">
        <v>125</v>
      </c>
      <c r="G277" s="3" t="s">
        <v>42</v>
      </c>
      <c r="H277" s="3" t="s">
        <v>126</v>
      </c>
      <c r="I277" s="3" t="s">
        <v>42</v>
      </c>
      <c r="J277" s="3" t="s">
        <v>778</v>
      </c>
      <c r="K277" s="3" t="s">
        <v>42</v>
      </c>
      <c r="L277" s="3" t="s">
        <v>128</v>
      </c>
    </row>
    <row r="278" spans="1:12" ht="45" customHeight="1" x14ac:dyDescent="0.25">
      <c r="A278" s="3" t="s">
        <v>45</v>
      </c>
      <c r="B278" s="3" t="s">
        <v>901</v>
      </c>
      <c r="C278" s="3" t="s">
        <v>902</v>
      </c>
      <c r="D278" s="3" t="s">
        <v>142</v>
      </c>
      <c r="E278" s="3" t="s">
        <v>355</v>
      </c>
      <c r="F278" s="3" t="s">
        <v>125</v>
      </c>
      <c r="G278" s="3" t="s">
        <v>42</v>
      </c>
      <c r="H278" s="3" t="s">
        <v>126</v>
      </c>
      <c r="I278" s="3" t="s">
        <v>42</v>
      </c>
      <c r="J278" s="3" t="s">
        <v>778</v>
      </c>
      <c r="K278" s="3" t="s">
        <v>42</v>
      </c>
      <c r="L278" s="3" t="s">
        <v>128</v>
      </c>
    </row>
    <row r="279" spans="1:12" ht="45" customHeight="1" x14ac:dyDescent="0.25">
      <c r="A279" s="3" t="s">
        <v>45</v>
      </c>
      <c r="B279" s="3" t="s">
        <v>903</v>
      </c>
      <c r="C279" s="3" t="s">
        <v>351</v>
      </c>
      <c r="D279" s="3" t="s">
        <v>723</v>
      </c>
      <c r="E279" s="3" t="s">
        <v>155</v>
      </c>
      <c r="F279" s="3" t="s">
        <v>125</v>
      </c>
      <c r="G279" s="3" t="s">
        <v>42</v>
      </c>
      <c r="H279" s="3" t="s">
        <v>126</v>
      </c>
      <c r="I279" s="3" t="s">
        <v>42</v>
      </c>
      <c r="J279" s="3" t="s">
        <v>133</v>
      </c>
      <c r="K279" s="3" t="s">
        <v>42</v>
      </c>
      <c r="L279" s="3" t="s">
        <v>128</v>
      </c>
    </row>
    <row r="280" spans="1:12" ht="45" customHeight="1" x14ac:dyDescent="0.25">
      <c r="A280" s="3" t="s">
        <v>45</v>
      </c>
      <c r="B280" s="3" t="s">
        <v>904</v>
      </c>
      <c r="C280" s="3" t="s">
        <v>905</v>
      </c>
      <c r="D280" s="3" t="s">
        <v>906</v>
      </c>
      <c r="E280" s="3" t="s">
        <v>335</v>
      </c>
      <c r="F280" s="3" t="s">
        <v>125</v>
      </c>
      <c r="G280" s="3" t="s">
        <v>42</v>
      </c>
      <c r="H280" s="3" t="s">
        <v>126</v>
      </c>
      <c r="I280" s="3" t="s">
        <v>42</v>
      </c>
      <c r="J280" s="3" t="s">
        <v>133</v>
      </c>
      <c r="K280" s="3" t="s">
        <v>42</v>
      </c>
      <c r="L280" s="3" t="s">
        <v>152</v>
      </c>
    </row>
    <row r="281" spans="1:12" ht="45" customHeight="1" x14ac:dyDescent="0.25">
      <c r="A281" s="3" t="s">
        <v>45</v>
      </c>
      <c r="B281" s="3" t="s">
        <v>907</v>
      </c>
      <c r="C281" s="3" t="s">
        <v>908</v>
      </c>
      <c r="D281" s="3" t="s">
        <v>155</v>
      </c>
      <c r="E281" s="3" t="s">
        <v>909</v>
      </c>
      <c r="F281" s="3" t="s">
        <v>125</v>
      </c>
      <c r="G281" s="3" t="s">
        <v>42</v>
      </c>
      <c r="H281" s="3" t="s">
        <v>126</v>
      </c>
      <c r="I281" s="3" t="s">
        <v>42</v>
      </c>
      <c r="J281" s="3" t="s">
        <v>417</v>
      </c>
      <c r="K281" s="3" t="s">
        <v>42</v>
      </c>
      <c r="L281" s="3" t="s">
        <v>128</v>
      </c>
    </row>
    <row r="282" spans="1:12" ht="45" customHeight="1" x14ac:dyDescent="0.25">
      <c r="A282" s="3" t="s">
        <v>45</v>
      </c>
      <c r="B282" s="3" t="s">
        <v>910</v>
      </c>
      <c r="C282" s="3" t="s">
        <v>911</v>
      </c>
      <c r="D282" s="3" t="s">
        <v>723</v>
      </c>
      <c r="E282" s="3" t="s">
        <v>912</v>
      </c>
      <c r="F282" s="3" t="s">
        <v>125</v>
      </c>
      <c r="G282" s="3" t="s">
        <v>42</v>
      </c>
      <c r="H282" s="3" t="s">
        <v>126</v>
      </c>
      <c r="I282" s="3" t="s">
        <v>42</v>
      </c>
      <c r="J282" s="3" t="s">
        <v>778</v>
      </c>
      <c r="K282" s="3" t="s">
        <v>42</v>
      </c>
      <c r="L282" s="3" t="s">
        <v>152</v>
      </c>
    </row>
    <row r="283" spans="1:12" ht="45" customHeight="1" x14ac:dyDescent="0.25">
      <c r="A283" s="3" t="s">
        <v>45</v>
      </c>
      <c r="B283" s="3" t="s">
        <v>913</v>
      </c>
      <c r="C283" s="3" t="s">
        <v>827</v>
      </c>
      <c r="D283" s="3" t="s">
        <v>373</v>
      </c>
      <c r="E283" s="3" t="s">
        <v>518</v>
      </c>
      <c r="F283" s="3" t="s">
        <v>125</v>
      </c>
      <c r="G283" s="3" t="s">
        <v>42</v>
      </c>
      <c r="H283" s="3" t="s">
        <v>126</v>
      </c>
      <c r="I283" s="3" t="s">
        <v>42</v>
      </c>
      <c r="J283" s="3" t="s">
        <v>172</v>
      </c>
      <c r="K283" s="3" t="s">
        <v>42</v>
      </c>
      <c r="L283" s="3" t="s">
        <v>128</v>
      </c>
    </row>
    <row r="284" spans="1:12" ht="45" customHeight="1" x14ac:dyDescent="0.25">
      <c r="A284" s="3" t="s">
        <v>45</v>
      </c>
      <c r="B284" s="3" t="s">
        <v>914</v>
      </c>
      <c r="C284" s="3" t="s">
        <v>915</v>
      </c>
      <c r="D284" s="3" t="s">
        <v>241</v>
      </c>
      <c r="E284" s="3" t="s">
        <v>916</v>
      </c>
      <c r="F284" s="3" t="s">
        <v>125</v>
      </c>
      <c r="G284" s="3" t="s">
        <v>42</v>
      </c>
      <c r="H284" s="3" t="s">
        <v>126</v>
      </c>
      <c r="I284" s="3" t="s">
        <v>42</v>
      </c>
      <c r="J284" s="3" t="s">
        <v>417</v>
      </c>
      <c r="K284" s="3" t="s">
        <v>42</v>
      </c>
      <c r="L284" s="3" t="s">
        <v>128</v>
      </c>
    </row>
    <row r="285" spans="1:12" ht="45" customHeight="1" x14ac:dyDescent="0.25">
      <c r="A285" s="3" t="s">
        <v>45</v>
      </c>
      <c r="B285" s="3" t="s">
        <v>917</v>
      </c>
      <c r="C285" s="3" t="s">
        <v>918</v>
      </c>
      <c r="D285" s="3" t="s">
        <v>919</v>
      </c>
      <c r="E285" s="3" t="s">
        <v>361</v>
      </c>
      <c r="F285" s="3" t="s">
        <v>125</v>
      </c>
      <c r="G285" s="3" t="s">
        <v>42</v>
      </c>
      <c r="H285" s="3" t="s">
        <v>126</v>
      </c>
      <c r="I285" s="3" t="s">
        <v>42</v>
      </c>
      <c r="J285" s="3" t="s">
        <v>133</v>
      </c>
      <c r="K285" s="3" t="s">
        <v>42</v>
      </c>
      <c r="L285" s="3" t="s">
        <v>128</v>
      </c>
    </row>
    <row r="286" spans="1:12" ht="45" customHeight="1" x14ac:dyDescent="0.25">
      <c r="A286" s="3" t="s">
        <v>45</v>
      </c>
      <c r="B286" s="3" t="s">
        <v>920</v>
      </c>
      <c r="C286" s="3" t="s">
        <v>921</v>
      </c>
      <c r="D286" s="3" t="s">
        <v>179</v>
      </c>
      <c r="E286" s="3" t="s">
        <v>922</v>
      </c>
      <c r="F286" s="3" t="s">
        <v>125</v>
      </c>
      <c r="G286" s="3" t="s">
        <v>42</v>
      </c>
      <c r="H286" s="3" t="s">
        <v>126</v>
      </c>
      <c r="I286" s="3" t="s">
        <v>42</v>
      </c>
      <c r="J286" s="3" t="s">
        <v>417</v>
      </c>
      <c r="K286" s="3" t="s">
        <v>42</v>
      </c>
      <c r="L286" s="3" t="s">
        <v>152</v>
      </c>
    </row>
    <row r="287" spans="1:12" ht="45" customHeight="1" x14ac:dyDescent="0.25">
      <c r="A287" s="3" t="s">
        <v>45</v>
      </c>
      <c r="B287" s="3" t="s">
        <v>923</v>
      </c>
      <c r="C287" s="3" t="s">
        <v>924</v>
      </c>
      <c r="D287" s="3" t="s">
        <v>145</v>
      </c>
      <c r="E287" s="3" t="s">
        <v>288</v>
      </c>
      <c r="F287" s="3" t="s">
        <v>125</v>
      </c>
      <c r="G287" s="3" t="s">
        <v>42</v>
      </c>
      <c r="H287" s="3" t="s">
        <v>126</v>
      </c>
      <c r="I287" s="3" t="s">
        <v>42</v>
      </c>
      <c r="J287" s="3" t="s">
        <v>417</v>
      </c>
      <c r="K287" s="3" t="s">
        <v>42</v>
      </c>
      <c r="L287" s="3" t="s">
        <v>128</v>
      </c>
    </row>
    <row r="288" spans="1:12" ht="45" customHeight="1" x14ac:dyDescent="0.25">
      <c r="A288" s="3" t="s">
        <v>45</v>
      </c>
      <c r="B288" s="3" t="s">
        <v>925</v>
      </c>
      <c r="C288" s="3" t="s">
        <v>926</v>
      </c>
      <c r="D288" s="3" t="s">
        <v>864</v>
      </c>
      <c r="E288" s="3" t="s">
        <v>187</v>
      </c>
      <c r="F288" s="3" t="s">
        <v>125</v>
      </c>
      <c r="G288" s="3" t="s">
        <v>42</v>
      </c>
      <c r="H288" s="3" t="s">
        <v>126</v>
      </c>
      <c r="I288" s="3" t="s">
        <v>42</v>
      </c>
      <c r="J288" s="3" t="s">
        <v>198</v>
      </c>
      <c r="K288" s="3" t="s">
        <v>42</v>
      </c>
      <c r="L288" s="3" t="s">
        <v>128</v>
      </c>
    </row>
    <row r="289" spans="1:12" ht="45" customHeight="1" x14ac:dyDescent="0.25">
      <c r="A289" s="3" t="s">
        <v>45</v>
      </c>
      <c r="B289" s="3" t="s">
        <v>927</v>
      </c>
      <c r="C289" s="3" t="s">
        <v>711</v>
      </c>
      <c r="D289" s="3" t="s">
        <v>205</v>
      </c>
      <c r="E289" s="3" t="s">
        <v>42</v>
      </c>
      <c r="F289" s="3" t="s">
        <v>125</v>
      </c>
      <c r="G289" s="3" t="s">
        <v>42</v>
      </c>
      <c r="H289" s="3" t="s">
        <v>126</v>
      </c>
      <c r="I289" s="3" t="s">
        <v>42</v>
      </c>
      <c r="J289" s="3" t="s">
        <v>417</v>
      </c>
      <c r="K289" s="3" t="s">
        <v>42</v>
      </c>
      <c r="L289" s="3" t="s">
        <v>128</v>
      </c>
    </row>
    <row r="290" spans="1:12" ht="45" customHeight="1" x14ac:dyDescent="0.25">
      <c r="A290" s="3" t="s">
        <v>45</v>
      </c>
      <c r="B290" s="3" t="s">
        <v>928</v>
      </c>
      <c r="C290" s="3" t="s">
        <v>929</v>
      </c>
      <c r="D290" s="3" t="s">
        <v>480</v>
      </c>
      <c r="E290" s="3" t="s">
        <v>930</v>
      </c>
      <c r="F290" s="3" t="s">
        <v>125</v>
      </c>
      <c r="G290" s="3" t="s">
        <v>42</v>
      </c>
      <c r="H290" s="3" t="s">
        <v>126</v>
      </c>
      <c r="I290" s="3" t="s">
        <v>42</v>
      </c>
      <c r="J290" s="3" t="s">
        <v>417</v>
      </c>
      <c r="K290" s="3" t="s">
        <v>42</v>
      </c>
      <c r="L290" s="3" t="s">
        <v>152</v>
      </c>
    </row>
    <row r="291" spans="1:12" ht="45" customHeight="1" x14ac:dyDescent="0.25">
      <c r="A291" s="3" t="s">
        <v>45</v>
      </c>
      <c r="B291" s="3" t="s">
        <v>931</v>
      </c>
      <c r="C291" s="3" t="s">
        <v>932</v>
      </c>
      <c r="D291" s="3" t="s">
        <v>146</v>
      </c>
      <c r="E291" s="3" t="s">
        <v>373</v>
      </c>
      <c r="F291" s="3" t="s">
        <v>125</v>
      </c>
      <c r="G291" s="3" t="s">
        <v>42</v>
      </c>
      <c r="H291" s="3" t="s">
        <v>126</v>
      </c>
      <c r="I291" s="3" t="s">
        <v>42</v>
      </c>
      <c r="J291" s="3" t="s">
        <v>417</v>
      </c>
      <c r="K291" s="3" t="s">
        <v>42</v>
      </c>
      <c r="L291" s="3" t="s">
        <v>128</v>
      </c>
    </row>
    <row r="292" spans="1:12" ht="45" customHeight="1" x14ac:dyDescent="0.25">
      <c r="A292" s="3" t="s">
        <v>45</v>
      </c>
      <c r="B292" s="3" t="s">
        <v>933</v>
      </c>
      <c r="C292" s="3" t="s">
        <v>934</v>
      </c>
      <c r="D292" s="3" t="s">
        <v>341</v>
      </c>
      <c r="E292" s="3" t="s">
        <v>935</v>
      </c>
      <c r="F292" s="3" t="s">
        <v>125</v>
      </c>
      <c r="G292" s="3" t="s">
        <v>42</v>
      </c>
      <c r="H292" s="3" t="s">
        <v>126</v>
      </c>
      <c r="I292" s="3" t="s">
        <v>42</v>
      </c>
      <c r="J292" s="3" t="s">
        <v>133</v>
      </c>
      <c r="K292" s="3" t="s">
        <v>42</v>
      </c>
      <c r="L292" s="3" t="s">
        <v>128</v>
      </c>
    </row>
    <row r="293" spans="1:12" ht="45" customHeight="1" x14ac:dyDescent="0.25">
      <c r="A293" s="3" t="s">
        <v>45</v>
      </c>
      <c r="B293" s="3" t="s">
        <v>936</v>
      </c>
      <c r="C293" s="3" t="s">
        <v>937</v>
      </c>
      <c r="D293" s="3" t="s">
        <v>393</v>
      </c>
      <c r="E293" s="3" t="s">
        <v>241</v>
      </c>
      <c r="F293" s="3" t="s">
        <v>125</v>
      </c>
      <c r="G293" s="3" t="s">
        <v>42</v>
      </c>
      <c r="H293" s="3" t="s">
        <v>126</v>
      </c>
      <c r="I293" s="3" t="s">
        <v>42</v>
      </c>
      <c r="J293" s="3" t="s">
        <v>417</v>
      </c>
      <c r="K293" s="3" t="s">
        <v>42</v>
      </c>
      <c r="L293" s="3" t="s">
        <v>152</v>
      </c>
    </row>
    <row r="294" spans="1:12" ht="45" customHeight="1" x14ac:dyDescent="0.25">
      <c r="A294" s="3" t="s">
        <v>45</v>
      </c>
      <c r="B294" s="3" t="s">
        <v>938</v>
      </c>
      <c r="C294" s="3" t="s">
        <v>939</v>
      </c>
      <c r="D294" s="3" t="s">
        <v>434</v>
      </c>
      <c r="E294" s="3" t="s">
        <v>940</v>
      </c>
      <c r="F294" s="3" t="s">
        <v>125</v>
      </c>
      <c r="G294" s="3" t="s">
        <v>42</v>
      </c>
      <c r="H294" s="3" t="s">
        <v>126</v>
      </c>
      <c r="I294" s="3" t="s">
        <v>42</v>
      </c>
      <c r="J294" s="3" t="s">
        <v>405</v>
      </c>
      <c r="K294" s="3" t="s">
        <v>42</v>
      </c>
      <c r="L294" s="3" t="s">
        <v>128</v>
      </c>
    </row>
    <row r="295" spans="1:12" ht="45" customHeight="1" x14ac:dyDescent="0.25">
      <c r="A295" s="3" t="s">
        <v>45</v>
      </c>
      <c r="B295" s="3" t="s">
        <v>941</v>
      </c>
      <c r="C295" s="3" t="s">
        <v>259</v>
      </c>
      <c r="D295" s="3" t="s">
        <v>723</v>
      </c>
      <c r="E295" s="3" t="s">
        <v>123</v>
      </c>
      <c r="F295" s="3" t="s">
        <v>125</v>
      </c>
      <c r="G295" s="3" t="s">
        <v>42</v>
      </c>
      <c r="H295" s="3" t="s">
        <v>126</v>
      </c>
      <c r="I295" s="3" t="s">
        <v>42</v>
      </c>
      <c r="J295" s="3" t="s">
        <v>405</v>
      </c>
      <c r="K295" s="3" t="s">
        <v>42</v>
      </c>
      <c r="L295" s="3" t="s">
        <v>152</v>
      </c>
    </row>
    <row r="296" spans="1:12" ht="45" customHeight="1" x14ac:dyDescent="0.25">
      <c r="A296" s="3" t="s">
        <v>45</v>
      </c>
      <c r="B296" s="3" t="s">
        <v>942</v>
      </c>
      <c r="C296" s="3" t="s">
        <v>943</v>
      </c>
      <c r="D296" s="3" t="s">
        <v>201</v>
      </c>
      <c r="E296" s="3" t="s">
        <v>205</v>
      </c>
      <c r="F296" s="3" t="s">
        <v>125</v>
      </c>
      <c r="G296" s="3" t="s">
        <v>42</v>
      </c>
      <c r="H296" s="3" t="s">
        <v>126</v>
      </c>
      <c r="I296" s="3" t="s">
        <v>42</v>
      </c>
      <c r="J296" s="3" t="s">
        <v>405</v>
      </c>
      <c r="K296" s="3" t="s">
        <v>42</v>
      </c>
      <c r="L296" s="3" t="s">
        <v>152</v>
      </c>
    </row>
    <row r="297" spans="1:12" ht="45" customHeight="1" x14ac:dyDescent="0.25">
      <c r="A297" s="3" t="s">
        <v>45</v>
      </c>
      <c r="B297" s="3" t="s">
        <v>944</v>
      </c>
      <c r="C297" s="3" t="s">
        <v>945</v>
      </c>
      <c r="D297" s="3" t="s">
        <v>813</v>
      </c>
      <c r="E297" s="3" t="s">
        <v>817</v>
      </c>
      <c r="F297" s="3" t="s">
        <v>125</v>
      </c>
      <c r="G297" s="3" t="s">
        <v>42</v>
      </c>
      <c r="H297" s="3" t="s">
        <v>126</v>
      </c>
      <c r="I297" s="3" t="s">
        <v>42</v>
      </c>
      <c r="J297" s="3" t="s">
        <v>405</v>
      </c>
      <c r="K297" s="3" t="s">
        <v>42</v>
      </c>
      <c r="L297" s="3" t="s">
        <v>128</v>
      </c>
    </row>
    <row r="298" spans="1:12" ht="45" customHeight="1" x14ac:dyDescent="0.25">
      <c r="A298" s="3" t="s">
        <v>45</v>
      </c>
      <c r="B298" s="3" t="s">
        <v>946</v>
      </c>
      <c r="C298" s="3" t="s">
        <v>947</v>
      </c>
      <c r="D298" s="3" t="s">
        <v>948</v>
      </c>
      <c r="E298" s="3" t="s">
        <v>159</v>
      </c>
      <c r="F298" s="3" t="s">
        <v>125</v>
      </c>
      <c r="G298" s="3" t="s">
        <v>42</v>
      </c>
      <c r="H298" s="3" t="s">
        <v>126</v>
      </c>
      <c r="I298" s="3" t="s">
        <v>42</v>
      </c>
      <c r="J298" s="3" t="s">
        <v>405</v>
      </c>
      <c r="K298" s="3" t="s">
        <v>42</v>
      </c>
      <c r="L298" s="3" t="s">
        <v>128</v>
      </c>
    </row>
    <row r="299" spans="1:12" ht="45" customHeight="1" x14ac:dyDescent="0.25">
      <c r="A299" s="3" t="s">
        <v>45</v>
      </c>
      <c r="B299" s="3" t="s">
        <v>949</v>
      </c>
      <c r="C299" s="3" t="s">
        <v>950</v>
      </c>
      <c r="D299" s="3" t="s">
        <v>213</v>
      </c>
      <c r="E299" s="3" t="s">
        <v>201</v>
      </c>
      <c r="F299" s="3" t="s">
        <v>125</v>
      </c>
      <c r="G299" s="3" t="s">
        <v>42</v>
      </c>
      <c r="H299" s="3" t="s">
        <v>126</v>
      </c>
      <c r="I299" s="3" t="s">
        <v>42</v>
      </c>
      <c r="J299" s="3" t="s">
        <v>405</v>
      </c>
      <c r="K299" s="3" t="s">
        <v>42</v>
      </c>
      <c r="L299" s="3" t="s">
        <v>128</v>
      </c>
    </row>
    <row r="300" spans="1:12" ht="45" customHeight="1" x14ac:dyDescent="0.25">
      <c r="A300" s="3" t="s">
        <v>45</v>
      </c>
      <c r="B300" s="3" t="s">
        <v>951</v>
      </c>
      <c r="C300" s="3" t="s">
        <v>952</v>
      </c>
      <c r="D300" s="3" t="s">
        <v>953</v>
      </c>
      <c r="E300" s="3" t="s">
        <v>213</v>
      </c>
      <c r="F300" s="3" t="s">
        <v>125</v>
      </c>
      <c r="G300" s="3" t="s">
        <v>42</v>
      </c>
      <c r="H300" s="3" t="s">
        <v>126</v>
      </c>
      <c r="I300" s="3" t="s">
        <v>42</v>
      </c>
      <c r="J300" s="3" t="s">
        <v>198</v>
      </c>
      <c r="K300" s="3" t="s">
        <v>42</v>
      </c>
      <c r="L300" s="3" t="s">
        <v>128</v>
      </c>
    </row>
    <row r="301" spans="1:12" ht="45" customHeight="1" x14ac:dyDescent="0.25">
      <c r="A301" s="3" t="s">
        <v>45</v>
      </c>
      <c r="B301" s="3" t="s">
        <v>954</v>
      </c>
      <c r="C301" s="3" t="s">
        <v>955</v>
      </c>
      <c r="D301" s="3" t="s">
        <v>393</v>
      </c>
      <c r="E301" s="3" t="s">
        <v>475</v>
      </c>
      <c r="F301" s="3" t="s">
        <v>125</v>
      </c>
      <c r="G301" s="3" t="s">
        <v>42</v>
      </c>
      <c r="H301" s="3" t="s">
        <v>126</v>
      </c>
      <c r="I301" s="3" t="s">
        <v>42</v>
      </c>
      <c r="J301" s="3" t="s">
        <v>198</v>
      </c>
      <c r="K301" s="3" t="s">
        <v>42</v>
      </c>
      <c r="L301" s="3" t="s">
        <v>152</v>
      </c>
    </row>
    <row r="302" spans="1:12" ht="45" customHeight="1" x14ac:dyDescent="0.25">
      <c r="A302" s="3" t="s">
        <v>45</v>
      </c>
      <c r="B302" s="3" t="s">
        <v>956</v>
      </c>
      <c r="C302" s="3" t="s">
        <v>957</v>
      </c>
      <c r="D302" s="3" t="s">
        <v>142</v>
      </c>
      <c r="E302" s="3" t="s">
        <v>149</v>
      </c>
      <c r="F302" s="3" t="s">
        <v>125</v>
      </c>
      <c r="G302" s="3" t="s">
        <v>42</v>
      </c>
      <c r="H302" s="3" t="s">
        <v>126</v>
      </c>
      <c r="I302" s="3" t="s">
        <v>42</v>
      </c>
      <c r="J302" s="3" t="s">
        <v>133</v>
      </c>
      <c r="K302" s="3" t="s">
        <v>42</v>
      </c>
      <c r="L302" s="3" t="s">
        <v>128</v>
      </c>
    </row>
    <row r="303" spans="1:12" ht="45" customHeight="1" x14ac:dyDescent="0.25">
      <c r="A303" s="3" t="s">
        <v>45</v>
      </c>
      <c r="B303" s="3" t="s">
        <v>958</v>
      </c>
      <c r="C303" s="3" t="s">
        <v>959</v>
      </c>
      <c r="D303" s="3" t="s">
        <v>455</v>
      </c>
      <c r="E303" s="3" t="s">
        <v>769</v>
      </c>
      <c r="F303" s="3" t="s">
        <v>125</v>
      </c>
      <c r="G303" s="3" t="s">
        <v>42</v>
      </c>
      <c r="H303" s="3" t="s">
        <v>126</v>
      </c>
      <c r="I303" s="3" t="s">
        <v>42</v>
      </c>
      <c r="J303" s="3" t="s">
        <v>138</v>
      </c>
      <c r="K303" s="3" t="s">
        <v>42</v>
      </c>
      <c r="L303" s="3" t="s">
        <v>128</v>
      </c>
    </row>
    <row r="304" spans="1:12" ht="45" customHeight="1" x14ac:dyDescent="0.25">
      <c r="A304" s="3" t="s">
        <v>45</v>
      </c>
      <c r="B304" s="3" t="s">
        <v>960</v>
      </c>
      <c r="C304" s="3" t="s">
        <v>961</v>
      </c>
      <c r="D304" s="3" t="s">
        <v>146</v>
      </c>
      <c r="E304" s="3" t="s">
        <v>156</v>
      </c>
      <c r="F304" s="3" t="s">
        <v>125</v>
      </c>
      <c r="G304" s="3" t="s">
        <v>42</v>
      </c>
      <c r="H304" s="3" t="s">
        <v>126</v>
      </c>
      <c r="I304" s="3" t="s">
        <v>42</v>
      </c>
      <c r="J304" s="3" t="s">
        <v>172</v>
      </c>
      <c r="K304" s="3" t="s">
        <v>42</v>
      </c>
      <c r="L304" s="3" t="s">
        <v>128</v>
      </c>
    </row>
    <row r="305" spans="1:12" ht="45" customHeight="1" x14ac:dyDescent="0.25">
      <c r="A305" s="3" t="s">
        <v>45</v>
      </c>
      <c r="B305" s="3" t="s">
        <v>962</v>
      </c>
      <c r="C305" s="3" t="s">
        <v>963</v>
      </c>
      <c r="D305" s="3" t="s">
        <v>858</v>
      </c>
      <c r="E305" s="3" t="s">
        <v>529</v>
      </c>
      <c r="F305" s="3" t="s">
        <v>125</v>
      </c>
      <c r="G305" s="3" t="s">
        <v>42</v>
      </c>
      <c r="H305" s="3" t="s">
        <v>126</v>
      </c>
      <c r="I305" s="3" t="s">
        <v>42</v>
      </c>
      <c r="J305" s="3" t="s">
        <v>127</v>
      </c>
      <c r="K305" s="3" t="s">
        <v>42</v>
      </c>
      <c r="L305" s="3" t="s">
        <v>152</v>
      </c>
    </row>
    <row r="306" spans="1:12" ht="45" customHeight="1" x14ac:dyDescent="0.25">
      <c r="A306" s="3" t="s">
        <v>45</v>
      </c>
      <c r="B306" s="3" t="s">
        <v>964</v>
      </c>
      <c r="C306" s="3" t="s">
        <v>135</v>
      </c>
      <c r="D306" s="3" t="s">
        <v>438</v>
      </c>
      <c r="E306" s="3" t="s">
        <v>403</v>
      </c>
      <c r="F306" s="3" t="s">
        <v>125</v>
      </c>
      <c r="G306" s="3" t="s">
        <v>42</v>
      </c>
      <c r="H306" s="3" t="s">
        <v>126</v>
      </c>
      <c r="I306" s="3" t="s">
        <v>42</v>
      </c>
      <c r="J306" s="3" t="s">
        <v>172</v>
      </c>
      <c r="K306" s="3" t="s">
        <v>42</v>
      </c>
      <c r="L306" s="3" t="s">
        <v>128</v>
      </c>
    </row>
    <row r="307" spans="1:12" ht="45" customHeight="1" x14ac:dyDescent="0.25">
      <c r="A307" s="3" t="s">
        <v>45</v>
      </c>
      <c r="B307" s="3" t="s">
        <v>965</v>
      </c>
      <c r="C307" s="3" t="s">
        <v>966</v>
      </c>
      <c r="D307" s="3" t="s">
        <v>328</v>
      </c>
      <c r="E307" s="3" t="s">
        <v>240</v>
      </c>
      <c r="F307" s="3" t="s">
        <v>125</v>
      </c>
      <c r="G307" s="3" t="s">
        <v>42</v>
      </c>
      <c r="H307" s="3" t="s">
        <v>126</v>
      </c>
      <c r="I307" s="3" t="s">
        <v>42</v>
      </c>
      <c r="J307" s="3" t="s">
        <v>409</v>
      </c>
      <c r="K307" s="3" t="s">
        <v>42</v>
      </c>
      <c r="L307" s="3" t="s">
        <v>152</v>
      </c>
    </row>
    <row r="308" spans="1:12" ht="45" customHeight="1" x14ac:dyDescent="0.25">
      <c r="A308" s="3" t="s">
        <v>45</v>
      </c>
      <c r="B308" s="3" t="s">
        <v>967</v>
      </c>
      <c r="C308" s="3" t="s">
        <v>968</v>
      </c>
      <c r="D308" s="3" t="s">
        <v>783</v>
      </c>
      <c r="E308" s="3" t="s">
        <v>969</v>
      </c>
      <c r="F308" s="3" t="s">
        <v>125</v>
      </c>
      <c r="G308" s="3" t="s">
        <v>42</v>
      </c>
      <c r="H308" s="3" t="s">
        <v>126</v>
      </c>
      <c r="I308" s="3" t="s">
        <v>42</v>
      </c>
      <c r="J308" s="3" t="s">
        <v>138</v>
      </c>
      <c r="K308" s="3" t="s">
        <v>42</v>
      </c>
      <c r="L308" s="3" t="s">
        <v>128</v>
      </c>
    </row>
    <row r="309" spans="1:12" ht="45" customHeight="1" x14ac:dyDescent="0.25">
      <c r="A309" s="3" t="s">
        <v>45</v>
      </c>
      <c r="B309" s="3" t="s">
        <v>970</v>
      </c>
      <c r="C309" s="3" t="s">
        <v>971</v>
      </c>
      <c r="D309" s="3" t="s">
        <v>972</v>
      </c>
      <c r="E309" s="3" t="s">
        <v>221</v>
      </c>
      <c r="F309" s="3" t="s">
        <v>125</v>
      </c>
      <c r="G309" s="3" t="s">
        <v>42</v>
      </c>
      <c r="H309" s="3" t="s">
        <v>126</v>
      </c>
      <c r="I309" s="3" t="s">
        <v>42</v>
      </c>
      <c r="J309" s="3" t="s">
        <v>138</v>
      </c>
      <c r="K309" s="3" t="s">
        <v>42</v>
      </c>
      <c r="L309" s="3" t="s">
        <v>128</v>
      </c>
    </row>
    <row r="310" spans="1:12" ht="45" customHeight="1" x14ac:dyDescent="0.25">
      <c r="A310" s="3" t="s">
        <v>45</v>
      </c>
      <c r="B310" s="3" t="s">
        <v>973</v>
      </c>
      <c r="C310" s="3" t="s">
        <v>974</v>
      </c>
      <c r="D310" s="3" t="s">
        <v>352</v>
      </c>
      <c r="E310" s="3" t="s">
        <v>582</v>
      </c>
      <c r="F310" s="3" t="s">
        <v>125</v>
      </c>
      <c r="G310" s="3" t="s">
        <v>42</v>
      </c>
      <c r="H310" s="3" t="s">
        <v>126</v>
      </c>
      <c r="I310" s="3" t="s">
        <v>42</v>
      </c>
      <c r="J310" s="3" t="s">
        <v>172</v>
      </c>
      <c r="K310" s="3" t="s">
        <v>42</v>
      </c>
      <c r="L310" s="3" t="s">
        <v>128</v>
      </c>
    </row>
    <row r="311" spans="1:12" ht="45" customHeight="1" x14ac:dyDescent="0.25">
      <c r="A311" s="3" t="s">
        <v>45</v>
      </c>
      <c r="B311" s="3" t="s">
        <v>975</v>
      </c>
      <c r="C311" s="3" t="s">
        <v>976</v>
      </c>
      <c r="D311" s="3" t="s">
        <v>146</v>
      </c>
      <c r="E311" s="3" t="s">
        <v>220</v>
      </c>
      <c r="F311" s="3" t="s">
        <v>125</v>
      </c>
      <c r="G311" s="3" t="s">
        <v>42</v>
      </c>
      <c r="H311" s="3" t="s">
        <v>126</v>
      </c>
      <c r="I311" s="3" t="s">
        <v>42</v>
      </c>
      <c r="J311" s="3" t="s">
        <v>127</v>
      </c>
      <c r="K311" s="3" t="s">
        <v>42</v>
      </c>
      <c r="L311" s="3" t="s">
        <v>152</v>
      </c>
    </row>
    <row r="312" spans="1:12" ht="45" customHeight="1" x14ac:dyDescent="0.25">
      <c r="A312" s="3" t="s">
        <v>45</v>
      </c>
      <c r="B312" s="3" t="s">
        <v>977</v>
      </c>
      <c r="C312" s="3" t="s">
        <v>978</v>
      </c>
      <c r="D312" s="3" t="s">
        <v>529</v>
      </c>
      <c r="E312" s="3" t="s">
        <v>979</v>
      </c>
      <c r="F312" s="3" t="s">
        <v>125</v>
      </c>
      <c r="G312" s="3" t="s">
        <v>42</v>
      </c>
      <c r="H312" s="3" t="s">
        <v>870</v>
      </c>
      <c r="I312" s="3" t="s">
        <v>42</v>
      </c>
      <c r="J312" s="3" t="s">
        <v>174</v>
      </c>
      <c r="K312" s="3" t="s">
        <v>42</v>
      </c>
      <c r="L312" s="3" t="s">
        <v>128</v>
      </c>
    </row>
    <row r="313" spans="1:12" ht="45" customHeight="1" x14ac:dyDescent="0.25">
      <c r="A313" s="3" t="s">
        <v>45</v>
      </c>
      <c r="B313" s="3" t="s">
        <v>980</v>
      </c>
      <c r="C313" s="3" t="s">
        <v>981</v>
      </c>
      <c r="D313" s="3" t="s">
        <v>979</v>
      </c>
      <c r="E313" s="3" t="s">
        <v>502</v>
      </c>
      <c r="F313" s="3" t="s">
        <v>125</v>
      </c>
      <c r="G313" s="3" t="s">
        <v>42</v>
      </c>
      <c r="H313" s="3" t="s">
        <v>870</v>
      </c>
      <c r="I313" s="3" t="s">
        <v>42</v>
      </c>
      <c r="J313" s="3" t="s">
        <v>174</v>
      </c>
      <c r="K313" s="3" t="s">
        <v>42</v>
      </c>
      <c r="L313" s="3" t="s">
        <v>128</v>
      </c>
    </row>
    <row r="314" spans="1:12" ht="45" customHeight="1" x14ac:dyDescent="0.25">
      <c r="A314" s="3" t="s">
        <v>45</v>
      </c>
      <c r="B314" s="3" t="s">
        <v>982</v>
      </c>
      <c r="C314" s="3" t="s">
        <v>983</v>
      </c>
      <c r="D314" s="3" t="s">
        <v>141</v>
      </c>
      <c r="E314" s="3" t="s">
        <v>979</v>
      </c>
      <c r="F314" s="3" t="s">
        <v>125</v>
      </c>
      <c r="G314" s="3" t="s">
        <v>42</v>
      </c>
      <c r="H314" s="3" t="s">
        <v>870</v>
      </c>
      <c r="I314" s="3" t="s">
        <v>42</v>
      </c>
      <c r="J314" s="3" t="s">
        <v>174</v>
      </c>
      <c r="K314" s="3" t="s">
        <v>42</v>
      </c>
      <c r="L314" s="3" t="s">
        <v>128</v>
      </c>
    </row>
    <row r="315" spans="1:12" ht="45" customHeight="1" x14ac:dyDescent="0.25">
      <c r="A315" s="3" t="s">
        <v>45</v>
      </c>
      <c r="B315" s="3" t="s">
        <v>984</v>
      </c>
      <c r="C315" s="3" t="s">
        <v>181</v>
      </c>
      <c r="D315" s="3" t="s">
        <v>142</v>
      </c>
      <c r="E315" s="3" t="s">
        <v>305</v>
      </c>
      <c r="F315" s="3" t="s">
        <v>125</v>
      </c>
      <c r="G315" s="3" t="s">
        <v>42</v>
      </c>
      <c r="H315" s="3" t="s">
        <v>870</v>
      </c>
      <c r="I315" s="3" t="s">
        <v>42</v>
      </c>
      <c r="J315" s="3" t="s">
        <v>174</v>
      </c>
      <c r="K315" s="3" t="s">
        <v>42</v>
      </c>
      <c r="L315" s="3" t="s">
        <v>128</v>
      </c>
    </row>
    <row r="316" spans="1:12" ht="45" customHeight="1" x14ac:dyDescent="0.25">
      <c r="A316" s="3" t="s">
        <v>45</v>
      </c>
      <c r="B316" s="3" t="s">
        <v>985</v>
      </c>
      <c r="C316" s="3" t="s">
        <v>986</v>
      </c>
      <c r="D316" s="3" t="s">
        <v>823</v>
      </c>
      <c r="E316" s="3" t="s">
        <v>132</v>
      </c>
      <c r="F316" s="3" t="s">
        <v>125</v>
      </c>
      <c r="G316" s="3" t="s">
        <v>42</v>
      </c>
      <c r="H316" s="3" t="s">
        <v>870</v>
      </c>
      <c r="I316" s="3" t="s">
        <v>42</v>
      </c>
      <c r="J316" s="3" t="s">
        <v>174</v>
      </c>
      <c r="K316" s="3" t="s">
        <v>42</v>
      </c>
      <c r="L316" s="3" t="s">
        <v>128</v>
      </c>
    </row>
    <row r="317" spans="1:12" ht="45" customHeight="1" x14ac:dyDescent="0.25">
      <c r="A317" s="3" t="s">
        <v>45</v>
      </c>
      <c r="B317" s="3" t="s">
        <v>987</v>
      </c>
      <c r="C317" s="3" t="s">
        <v>988</v>
      </c>
      <c r="D317" s="3" t="s">
        <v>465</v>
      </c>
      <c r="E317" s="3" t="s">
        <v>132</v>
      </c>
      <c r="F317" s="3" t="s">
        <v>125</v>
      </c>
      <c r="G317" s="3" t="s">
        <v>42</v>
      </c>
      <c r="H317" s="3" t="s">
        <v>870</v>
      </c>
      <c r="I317" s="3" t="s">
        <v>42</v>
      </c>
      <c r="J317" s="3" t="s">
        <v>174</v>
      </c>
      <c r="K317" s="3" t="s">
        <v>42</v>
      </c>
      <c r="L317" s="3" t="s">
        <v>128</v>
      </c>
    </row>
    <row r="318" spans="1:12" ht="45" customHeight="1" x14ac:dyDescent="0.25">
      <c r="A318" s="3" t="s">
        <v>45</v>
      </c>
      <c r="B318" s="3" t="s">
        <v>989</v>
      </c>
      <c r="C318" s="3" t="s">
        <v>990</v>
      </c>
      <c r="D318" s="3" t="s">
        <v>369</v>
      </c>
      <c r="E318" s="3" t="s">
        <v>979</v>
      </c>
      <c r="F318" s="3" t="s">
        <v>125</v>
      </c>
      <c r="G318" s="3" t="s">
        <v>42</v>
      </c>
      <c r="H318" s="3" t="s">
        <v>870</v>
      </c>
      <c r="I318" s="3" t="s">
        <v>42</v>
      </c>
      <c r="J318" s="3" t="s">
        <v>174</v>
      </c>
      <c r="K318" s="3" t="s">
        <v>42</v>
      </c>
      <c r="L318" s="3" t="s">
        <v>152</v>
      </c>
    </row>
    <row r="319" spans="1:12" ht="45" customHeight="1" x14ac:dyDescent="0.25">
      <c r="A319" s="3" t="s">
        <v>45</v>
      </c>
      <c r="B319" s="3" t="s">
        <v>991</v>
      </c>
      <c r="C319" s="3" t="s">
        <v>992</v>
      </c>
      <c r="D319" s="3" t="s">
        <v>142</v>
      </c>
      <c r="E319" s="3" t="s">
        <v>420</v>
      </c>
      <c r="F319" s="3" t="s">
        <v>125</v>
      </c>
      <c r="G319" s="3" t="s">
        <v>42</v>
      </c>
      <c r="H319" s="3" t="s">
        <v>870</v>
      </c>
      <c r="I319" s="3" t="s">
        <v>42</v>
      </c>
      <c r="J319" s="3" t="s">
        <v>174</v>
      </c>
      <c r="K319" s="3" t="s">
        <v>42</v>
      </c>
      <c r="L319" s="3" t="s">
        <v>128</v>
      </c>
    </row>
    <row r="320" spans="1:12" ht="45" customHeight="1" x14ac:dyDescent="0.25">
      <c r="A320" s="3" t="s">
        <v>45</v>
      </c>
      <c r="B320" s="3" t="s">
        <v>993</v>
      </c>
      <c r="C320" s="3" t="s">
        <v>994</v>
      </c>
      <c r="D320" s="3" t="s">
        <v>241</v>
      </c>
      <c r="E320" s="3" t="s">
        <v>142</v>
      </c>
      <c r="F320" s="3" t="s">
        <v>125</v>
      </c>
      <c r="G320" s="3" t="s">
        <v>42</v>
      </c>
      <c r="H320" s="3" t="s">
        <v>870</v>
      </c>
      <c r="I320" s="3" t="s">
        <v>42</v>
      </c>
      <c r="J320" s="3" t="s">
        <v>174</v>
      </c>
      <c r="K320" s="3" t="s">
        <v>42</v>
      </c>
      <c r="L320" s="3" t="s">
        <v>152</v>
      </c>
    </row>
    <row r="321" spans="1:12" ht="45" customHeight="1" x14ac:dyDescent="0.25">
      <c r="A321" s="3" t="s">
        <v>45</v>
      </c>
      <c r="B321" s="3" t="s">
        <v>995</v>
      </c>
      <c r="C321" s="3" t="s">
        <v>996</v>
      </c>
      <c r="D321" s="3" t="s">
        <v>697</v>
      </c>
      <c r="E321" s="3" t="s">
        <v>205</v>
      </c>
      <c r="F321" s="3" t="s">
        <v>125</v>
      </c>
      <c r="G321" s="3" t="s">
        <v>42</v>
      </c>
      <c r="H321" s="3" t="s">
        <v>870</v>
      </c>
      <c r="I321" s="3" t="s">
        <v>42</v>
      </c>
      <c r="J321" s="3" t="s">
        <v>174</v>
      </c>
      <c r="K321" s="3" t="s">
        <v>42</v>
      </c>
      <c r="L321" s="3" t="s">
        <v>152</v>
      </c>
    </row>
    <row r="322" spans="1:12" ht="45" customHeight="1" x14ac:dyDescent="0.25">
      <c r="A322" s="3" t="s">
        <v>45</v>
      </c>
      <c r="B322" s="3" t="s">
        <v>997</v>
      </c>
      <c r="C322" s="3" t="s">
        <v>998</v>
      </c>
      <c r="D322" s="3" t="s">
        <v>769</v>
      </c>
      <c r="E322" s="3" t="s">
        <v>999</v>
      </c>
      <c r="F322" s="3" t="s">
        <v>125</v>
      </c>
      <c r="G322" s="3" t="s">
        <v>42</v>
      </c>
      <c r="H322" s="3" t="s">
        <v>870</v>
      </c>
      <c r="I322" s="3" t="s">
        <v>42</v>
      </c>
      <c r="J322" s="3" t="s">
        <v>1000</v>
      </c>
      <c r="K322" s="3" t="s">
        <v>42</v>
      </c>
      <c r="L322" s="3" t="s">
        <v>128</v>
      </c>
    </row>
    <row r="323" spans="1:12" ht="45" customHeight="1" x14ac:dyDescent="0.25">
      <c r="A323" s="3" t="s">
        <v>45</v>
      </c>
      <c r="B323" s="3" t="s">
        <v>1001</v>
      </c>
      <c r="C323" s="3" t="s">
        <v>1002</v>
      </c>
      <c r="D323" s="3" t="s">
        <v>240</v>
      </c>
      <c r="E323" s="3" t="s">
        <v>1003</v>
      </c>
      <c r="F323" s="3" t="s">
        <v>125</v>
      </c>
      <c r="G323" s="3" t="s">
        <v>42</v>
      </c>
      <c r="H323" s="3" t="s">
        <v>870</v>
      </c>
      <c r="I323" s="3" t="s">
        <v>42</v>
      </c>
      <c r="J323" s="3" t="s">
        <v>370</v>
      </c>
      <c r="K323" s="3" t="s">
        <v>42</v>
      </c>
      <c r="L323" s="3" t="s">
        <v>128</v>
      </c>
    </row>
    <row r="324" spans="1:12" ht="45" customHeight="1" x14ac:dyDescent="0.25">
      <c r="A324" s="3" t="s">
        <v>45</v>
      </c>
      <c r="B324" s="3" t="s">
        <v>1004</v>
      </c>
      <c r="C324" s="3" t="s">
        <v>1005</v>
      </c>
      <c r="D324" s="3" t="s">
        <v>570</v>
      </c>
      <c r="E324" s="3" t="s">
        <v>1006</v>
      </c>
      <c r="F324" s="3" t="s">
        <v>125</v>
      </c>
      <c r="G324" s="3" t="s">
        <v>42</v>
      </c>
      <c r="H324" s="3" t="s">
        <v>870</v>
      </c>
      <c r="I324" s="3" t="s">
        <v>42</v>
      </c>
      <c r="J324" s="3" t="s">
        <v>417</v>
      </c>
      <c r="K324" s="3" t="s">
        <v>42</v>
      </c>
      <c r="L324" s="3" t="s">
        <v>128</v>
      </c>
    </row>
    <row r="325" spans="1:12" ht="45" customHeight="1" x14ac:dyDescent="0.25">
      <c r="A325" s="3" t="s">
        <v>45</v>
      </c>
      <c r="B325" s="3" t="s">
        <v>1007</v>
      </c>
      <c r="C325" s="3" t="s">
        <v>1008</v>
      </c>
      <c r="D325" s="3" t="s">
        <v>697</v>
      </c>
      <c r="E325" s="3" t="s">
        <v>309</v>
      </c>
      <c r="F325" s="3" t="s">
        <v>125</v>
      </c>
      <c r="G325" s="3" t="s">
        <v>42</v>
      </c>
      <c r="H325" s="3" t="s">
        <v>870</v>
      </c>
      <c r="I325" s="3" t="s">
        <v>42</v>
      </c>
      <c r="J325" s="3" t="s">
        <v>172</v>
      </c>
      <c r="K325" s="3" t="s">
        <v>42</v>
      </c>
      <c r="L325" s="3" t="s">
        <v>128</v>
      </c>
    </row>
    <row r="326" spans="1:12" ht="45" customHeight="1" x14ac:dyDescent="0.25">
      <c r="A326" s="3" t="s">
        <v>45</v>
      </c>
      <c r="B326" s="3" t="s">
        <v>1009</v>
      </c>
      <c r="C326" s="3" t="s">
        <v>1010</v>
      </c>
      <c r="D326" s="3" t="s">
        <v>146</v>
      </c>
      <c r="E326" s="3" t="s">
        <v>146</v>
      </c>
      <c r="F326" s="3" t="s">
        <v>125</v>
      </c>
      <c r="G326" s="3" t="s">
        <v>42</v>
      </c>
      <c r="H326" s="3" t="s">
        <v>870</v>
      </c>
      <c r="I326" s="3" t="s">
        <v>42</v>
      </c>
      <c r="J326" s="3" t="s">
        <v>172</v>
      </c>
      <c r="K326" s="3" t="s">
        <v>42</v>
      </c>
      <c r="L326" s="3" t="s">
        <v>128</v>
      </c>
    </row>
    <row r="327" spans="1:12" ht="45" customHeight="1" x14ac:dyDescent="0.25">
      <c r="A327" s="3" t="s">
        <v>45</v>
      </c>
      <c r="B327" s="3" t="s">
        <v>1011</v>
      </c>
      <c r="C327" s="3" t="s">
        <v>1012</v>
      </c>
      <c r="D327" s="3" t="s">
        <v>884</v>
      </c>
      <c r="E327" s="3" t="s">
        <v>146</v>
      </c>
      <c r="F327" s="3" t="s">
        <v>125</v>
      </c>
      <c r="G327" s="3" t="s">
        <v>42</v>
      </c>
      <c r="H327" s="3" t="s">
        <v>870</v>
      </c>
      <c r="I327" s="3" t="s">
        <v>42</v>
      </c>
      <c r="J327" s="3" t="s">
        <v>172</v>
      </c>
      <c r="K327" s="3" t="s">
        <v>42</v>
      </c>
      <c r="L327" s="3" t="s">
        <v>128</v>
      </c>
    </row>
    <row r="328" spans="1:12" ht="45" customHeight="1" x14ac:dyDescent="0.25">
      <c r="A328" s="3" t="s">
        <v>45</v>
      </c>
      <c r="B328" s="3" t="s">
        <v>1013</v>
      </c>
      <c r="C328" s="3" t="s">
        <v>1014</v>
      </c>
      <c r="D328" s="3" t="s">
        <v>146</v>
      </c>
      <c r="E328" s="3" t="s">
        <v>1015</v>
      </c>
      <c r="F328" s="3" t="s">
        <v>125</v>
      </c>
      <c r="G328" s="3" t="s">
        <v>42</v>
      </c>
      <c r="H328" s="3" t="s">
        <v>870</v>
      </c>
      <c r="I328" s="3" t="s">
        <v>42</v>
      </c>
      <c r="J328" s="3" t="s">
        <v>198</v>
      </c>
      <c r="K328" s="3" t="s">
        <v>42</v>
      </c>
      <c r="L328" s="3" t="s">
        <v>152</v>
      </c>
    </row>
    <row r="329" spans="1:12" ht="45" customHeight="1" x14ac:dyDescent="0.25">
      <c r="A329" s="3" t="s">
        <v>45</v>
      </c>
      <c r="B329" s="3" t="s">
        <v>1016</v>
      </c>
      <c r="C329" s="3" t="s">
        <v>1017</v>
      </c>
      <c r="D329" s="3" t="s">
        <v>1018</v>
      </c>
      <c r="E329" s="3" t="s">
        <v>264</v>
      </c>
      <c r="F329" s="3" t="s">
        <v>125</v>
      </c>
      <c r="G329" s="3" t="s">
        <v>42</v>
      </c>
      <c r="H329" s="3" t="s">
        <v>870</v>
      </c>
      <c r="I329" s="3" t="s">
        <v>42</v>
      </c>
      <c r="J329" s="3" t="s">
        <v>151</v>
      </c>
      <c r="K329" s="3" t="s">
        <v>42</v>
      </c>
      <c r="L329" s="3" t="s">
        <v>152</v>
      </c>
    </row>
    <row r="330" spans="1:12" ht="45" customHeight="1" x14ac:dyDescent="0.25">
      <c r="A330" s="3" t="s">
        <v>45</v>
      </c>
      <c r="B330" s="3" t="s">
        <v>1019</v>
      </c>
      <c r="C330" s="3" t="s">
        <v>587</v>
      </c>
      <c r="D330" s="3" t="s">
        <v>1020</v>
      </c>
      <c r="E330" s="3" t="s">
        <v>132</v>
      </c>
      <c r="F330" s="3" t="s">
        <v>125</v>
      </c>
      <c r="G330" s="3" t="s">
        <v>42</v>
      </c>
      <c r="H330" s="3" t="s">
        <v>870</v>
      </c>
      <c r="I330" s="3" t="s">
        <v>42</v>
      </c>
      <c r="J330" s="3" t="s">
        <v>151</v>
      </c>
      <c r="K330" s="3" t="s">
        <v>42</v>
      </c>
      <c r="L330" s="3" t="s">
        <v>152</v>
      </c>
    </row>
    <row r="331" spans="1:12" ht="45" customHeight="1" x14ac:dyDescent="0.25">
      <c r="A331" s="3" t="s">
        <v>45</v>
      </c>
      <c r="B331" s="3" t="s">
        <v>1021</v>
      </c>
      <c r="C331" s="3" t="s">
        <v>1022</v>
      </c>
      <c r="D331" s="3" t="s">
        <v>380</v>
      </c>
      <c r="E331" s="3" t="s">
        <v>171</v>
      </c>
      <c r="F331" s="3" t="s">
        <v>125</v>
      </c>
      <c r="G331" s="3" t="s">
        <v>42</v>
      </c>
      <c r="H331" s="3" t="s">
        <v>126</v>
      </c>
      <c r="I331" s="3" t="s">
        <v>42</v>
      </c>
      <c r="J331" s="3" t="s">
        <v>1023</v>
      </c>
      <c r="K331" s="3" t="s">
        <v>42</v>
      </c>
      <c r="L331" s="3" t="s">
        <v>128</v>
      </c>
    </row>
    <row r="332" spans="1:12" ht="45" customHeight="1" x14ac:dyDescent="0.25">
      <c r="A332" s="3" t="s">
        <v>45</v>
      </c>
      <c r="B332" s="3" t="s">
        <v>1024</v>
      </c>
      <c r="C332" s="3" t="s">
        <v>1025</v>
      </c>
      <c r="D332" s="3" t="s">
        <v>178</v>
      </c>
      <c r="E332" s="3" t="s">
        <v>864</v>
      </c>
      <c r="F332" s="3" t="s">
        <v>125</v>
      </c>
      <c r="G332" s="3" t="s">
        <v>42</v>
      </c>
      <c r="H332" s="3" t="s">
        <v>126</v>
      </c>
      <c r="I332" s="3" t="s">
        <v>42</v>
      </c>
      <c r="J332" s="3" t="s">
        <v>127</v>
      </c>
      <c r="K332" s="3" t="s">
        <v>42</v>
      </c>
      <c r="L332" s="3" t="s">
        <v>128</v>
      </c>
    </row>
    <row r="333" spans="1:12" ht="45" customHeight="1" x14ac:dyDescent="0.25">
      <c r="A333" s="3" t="s">
        <v>45</v>
      </c>
      <c r="B333" s="3" t="s">
        <v>1026</v>
      </c>
      <c r="C333" s="3" t="s">
        <v>1027</v>
      </c>
      <c r="D333" s="3" t="s">
        <v>146</v>
      </c>
      <c r="E333" s="3" t="s">
        <v>474</v>
      </c>
      <c r="F333" s="3" t="s">
        <v>125</v>
      </c>
      <c r="G333" s="3" t="s">
        <v>42</v>
      </c>
      <c r="H333" s="3" t="s">
        <v>126</v>
      </c>
      <c r="I333" s="3" t="s">
        <v>42</v>
      </c>
      <c r="J333" s="3" t="s">
        <v>198</v>
      </c>
      <c r="K333" s="3" t="s">
        <v>42</v>
      </c>
      <c r="L333" s="3" t="s">
        <v>128</v>
      </c>
    </row>
    <row r="334" spans="1:12" ht="45" customHeight="1" x14ac:dyDescent="0.25">
      <c r="A334" s="3" t="s">
        <v>45</v>
      </c>
      <c r="B334" s="3" t="s">
        <v>1028</v>
      </c>
      <c r="C334" s="3" t="s">
        <v>1029</v>
      </c>
      <c r="D334" s="3" t="s">
        <v>182</v>
      </c>
      <c r="E334" s="3" t="s">
        <v>155</v>
      </c>
      <c r="F334" s="3" t="s">
        <v>125</v>
      </c>
      <c r="G334" s="3" t="s">
        <v>42</v>
      </c>
      <c r="H334" s="3" t="s">
        <v>126</v>
      </c>
      <c r="I334" s="3" t="s">
        <v>42</v>
      </c>
      <c r="J334" s="3" t="s">
        <v>417</v>
      </c>
      <c r="K334" s="3" t="s">
        <v>42</v>
      </c>
      <c r="L334" s="3" t="s">
        <v>128</v>
      </c>
    </row>
    <row r="335" spans="1:12" ht="45" customHeight="1" x14ac:dyDescent="0.25">
      <c r="A335" s="3" t="s">
        <v>45</v>
      </c>
      <c r="B335" s="3" t="s">
        <v>1030</v>
      </c>
      <c r="C335" s="3" t="s">
        <v>1031</v>
      </c>
      <c r="D335" s="3" t="s">
        <v>404</v>
      </c>
      <c r="E335" s="3" t="s">
        <v>288</v>
      </c>
      <c r="F335" s="3" t="s">
        <v>125</v>
      </c>
      <c r="G335" s="3" t="s">
        <v>42</v>
      </c>
      <c r="H335" s="3" t="s">
        <v>126</v>
      </c>
      <c r="I335" s="3" t="s">
        <v>42</v>
      </c>
      <c r="J335" s="3" t="s">
        <v>417</v>
      </c>
      <c r="K335" s="3" t="s">
        <v>42</v>
      </c>
      <c r="L335" s="3" t="s">
        <v>152</v>
      </c>
    </row>
    <row r="336" spans="1:12" ht="45" customHeight="1" x14ac:dyDescent="0.25">
      <c r="A336" s="3" t="s">
        <v>45</v>
      </c>
      <c r="B336" s="3" t="s">
        <v>1032</v>
      </c>
      <c r="C336" s="3" t="s">
        <v>1033</v>
      </c>
      <c r="D336" s="3" t="s">
        <v>1034</v>
      </c>
      <c r="E336" s="3" t="s">
        <v>156</v>
      </c>
      <c r="F336" s="3" t="s">
        <v>125</v>
      </c>
      <c r="G336" s="3" t="s">
        <v>42</v>
      </c>
      <c r="H336" s="3" t="s">
        <v>126</v>
      </c>
      <c r="I336" s="3" t="s">
        <v>42</v>
      </c>
      <c r="J336" s="3" t="s">
        <v>151</v>
      </c>
      <c r="K336" s="3" t="s">
        <v>42</v>
      </c>
      <c r="L336" s="3" t="s">
        <v>128</v>
      </c>
    </row>
    <row r="337" spans="1:12" ht="45" customHeight="1" x14ac:dyDescent="0.25">
      <c r="A337" s="3" t="s">
        <v>45</v>
      </c>
      <c r="B337" s="3" t="s">
        <v>1035</v>
      </c>
      <c r="C337" s="3" t="s">
        <v>231</v>
      </c>
      <c r="D337" s="3" t="s">
        <v>1036</v>
      </c>
      <c r="E337" s="3" t="s">
        <v>201</v>
      </c>
      <c r="F337" s="3" t="s">
        <v>125</v>
      </c>
      <c r="G337" s="3" t="s">
        <v>42</v>
      </c>
      <c r="H337" s="3" t="s">
        <v>126</v>
      </c>
      <c r="I337" s="3" t="s">
        <v>42</v>
      </c>
      <c r="J337" s="3" t="s">
        <v>417</v>
      </c>
      <c r="K337" s="3" t="s">
        <v>42</v>
      </c>
      <c r="L337" s="3" t="s">
        <v>152</v>
      </c>
    </row>
    <row r="338" spans="1:12" ht="45" customHeight="1" x14ac:dyDescent="0.25">
      <c r="A338" s="3" t="s">
        <v>45</v>
      </c>
      <c r="B338" s="3" t="s">
        <v>1037</v>
      </c>
      <c r="C338" s="3" t="s">
        <v>1038</v>
      </c>
      <c r="D338" s="3" t="s">
        <v>1039</v>
      </c>
      <c r="E338" s="3" t="s">
        <v>404</v>
      </c>
      <c r="F338" s="3" t="s">
        <v>125</v>
      </c>
      <c r="G338" s="3" t="s">
        <v>42</v>
      </c>
      <c r="H338" s="3" t="s">
        <v>126</v>
      </c>
      <c r="I338" s="3" t="s">
        <v>42</v>
      </c>
      <c r="J338" s="3" t="s">
        <v>417</v>
      </c>
      <c r="K338" s="3" t="s">
        <v>42</v>
      </c>
      <c r="L338" s="3" t="s">
        <v>152</v>
      </c>
    </row>
    <row r="339" spans="1:12" ht="45" customHeight="1" x14ac:dyDescent="0.25">
      <c r="A339" s="3" t="s">
        <v>45</v>
      </c>
      <c r="B339" s="3" t="s">
        <v>1040</v>
      </c>
      <c r="C339" s="3" t="s">
        <v>1041</v>
      </c>
      <c r="D339" s="3" t="s">
        <v>1042</v>
      </c>
      <c r="E339" s="3" t="s">
        <v>1043</v>
      </c>
      <c r="F339" s="3" t="s">
        <v>125</v>
      </c>
      <c r="G339" s="3" t="s">
        <v>42</v>
      </c>
      <c r="H339" s="3" t="s">
        <v>126</v>
      </c>
      <c r="I339" s="3" t="s">
        <v>42</v>
      </c>
      <c r="J339" s="3" t="s">
        <v>417</v>
      </c>
      <c r="K339" s="3" t="s">
        <v>42</v>
      </c>
      <c r="L339" s="3" t="s">
        <v>152</v>
      </c>
    </row>
    <row r="340" spans="1:12" ht="45" customHeight="1" x14ac:dyDescent="0.25">
      <c r="A340" s="3" t="s">
        <v>45</v>
      </c>
      <c r="B340" s="3" t="s">
        <v>1044</v>
      </c>
      <c r="C340" s="3" t="s">
        <v>743</v>
      </c>
      <c r="D340" s="3" t="s">
        <v>485</v>
      </c>
      <c r="E340" s="3" t="s">
        <v>146</v>
      </c>
      <c r="F340" s="3" t="s">
        <v>125</v>
      </c>
      <c r="G340" s="3" t="s">
        <v>42</v>
      </c>
      <c r="H340" s="3" t="s">
        <v>126</v>
      </c>
      <c r="I340" s="3" t="s">
        <v>42</v>
      </c>
      <c r="J340" s="3" t="s">
        <v>417</v>
      </c>
      <c r="K340" s="3" t="s">
        <v>42</v>
      </c>
      <c r="L340" s="3" t="s">
        <v>152</v>
      </c>
    </row>
    <row r="341" spans="1:12" ht="45" customHeight="1" x14ac:dyDescent="0.25">
      <c r="A341" s="3" t="s">
        <v>45</v>
      </c>
      <c r="B341" s="3" t="s">
        <v>1045</v>
      </c>
      <c r="C341" s="3" t="s">
        <v>181</v>
      </c>
      <c r="D341" s="3" t="s">
        <v>213</v>
      </c>
      <c r="E341" s="3" t="s">
        <v>1046</v>
      </c>
      <c r="F341" s="3" t="s">
        <v>125</v>
      </c>
      <c r="G341" s="3" t="s">
        <v>42</v>
      </c>
      <c r="H341" s="3" t="s">
        <v>126</v>
      </c>
      <c r="I341" s="3" t="s">
        <v>42</v>
      </c>
      <c r="J341" s="3" t="s">
        <v>127</v>
      </c>
      <c r="K341" s="3" t="s">
        <v>42</v>
      </c>
      <c r="L341" s="3" t="s">
        <v>128</v>
      </c>
    </row>
    <row r="342" spans="1:12" ht="45" customHeight="1" x14ac:dyDescent="0.25">
      <c r="A342" s="3" t="s">
        <v>45</v>
      </c>
      <c r="B342" s="3" t="s">
        <v>1047</v>
      </c>
      <c r="C342" s="3" t="s">
        <v>1048</v>
      </c>
      <c r="D342" s="3" t="s">
        <v>1049</v>
      </c>
      <c r="E342" s="3" t="s">
        <v>131</v>
      </c>
      <c r="F342" s="3" t="s">
        <v>125</v>
      </c>
      <c r="G342" s="3" t="s">
        <v>42</v>
      </c>
      <c r="H342" s="3" t="s">
        <v>126</v>
      </c>
      <c r="I342" s="3" t="s">
        <v>42</v>
      </c>
      <c r="J342" s="3" t="s">
        <v>172</v>
      </c>
      <c r="K342" s="3" t="s">
        <v>42</v>
      </c>
      <c r="L342" s="3" t="s">
        <v>128</v>
      </c>
    </row>
    <row r="343" spans="1:12" ht="45" customHeight="1" x14ac:dyDescent="0.25">
      <c r="A343" s="3" t="s">
        <v>45</v>
      </c>
      <c r="B343" s="3" t="s">
        <v>1050</v>
      </c>
      <c r="C343" s="3" t="s">
        <v>1051</v>
      </c>
      <c r="D343" s="3" t="s">
        <v>205</v>
      </c>
      <c r="E343" s="3" t="s">
        <v>393</v>
      </c>
      <c r="F343" s="3" t="s">
        <v>125</v>
      </c>
      <c r="G343" s="3" t="s">
        <v>42</v>
      </c>
      <c r="H343" s="3" t="s">
        <v>126</v>
      </c>
      <c r="I343" s="3" t="s">
        <v>42</v>
      </c>
      <c r="J343" s="3" t="s">
        <v>198</v>
      </c>
      <c r="K343" s="3" t="s">
        <v>42</v>
      </c>
      <c r="L343" s="3" t="s">
        <v>152</v>
      </c>
    </row>
    <row r="344" spans="1:12" ht="45" customHeight="1" x14ac:dyDescent="0.25">
      <c r="A344" s="3" t="s">
        <v>45</v>
      </c>
      <c r="B344" s="3" t="s">
        <v>1052</v>
      </c>
      <c r="C344" s="3" t="s">
        <v>1053</v>
      </c>
      <c r="D344" s="3" t="s">
        <v>373</v>
      </c>
      <c r="E344" s="3" t="s">
        <v>1054</v>
      </c>
      <c r="F344" s="3" t="s">
        <v>125</v>
      </c>
      <c r="G344" s="3" t="s">
        <v>42</v>
      </c>
      <c r="H344" s="3" t="s">
        <v>126</v>
      </c>
      <c r="I344" s="3" t="s">
        <v>42</v>
      </c>
      <c r="J344" s="3" t="s">
        <v>417</v>
      </c>
      <c r="K344" s="3" t="s">
        <v>42</v>
      </c>
      <c r="L344" s="3" t="s">
        <v>128</v>
      </c>
    </row>
    <row r="345" spans="1:12" ht="45" customHeight="1" x14ac:dyDescent="0.25">
      <c r="A345" s="3" t="s">
        <v>45</v>
      </c>
      <c r="B345" s="3" t="s">
        <v>1055</v>
      </c>
      <c r="C345" s="3" t="s">
        <v>1056</v>
      </c>
      <c r="D345" s="3" t="s">
        <v>328</v>
      </c>
      <c r="E345" s="3" t="s">
        <v>930</v>
      </c>
      <c r="F345" s="3" t="s">
        <v>125</v>
      </c>
      <c r="G345" s="3" t="s">
        <v>42</v>
      </c>
      <c r="H345" s="3" t="s">
        <v>126</v>
      </c>
      <c r="I345" s="3" t="s">
        <v>42</v>
      </c>
      <c r="J345" s="3" t="s">
        <v>172</v>
      </c>
      <c r="K345" s="3" t="s">
        <v>42</v>
      </c>
      <c r="L345" s="3" t="s">
        <v>128</v>
      </c>
    </row>
    <row r="346" spans="1:12" ht="45" customHeight="1" x14ac:dyDescent="0.25">
      <c r="A346" s="3" t="s">
        <v>45</v>
      </c>
      <c r="B346" s="3" t="s">
        <v>1057</v>
      </c>
      <c r="C346" s="3" t="s">
        <v>343</v>
      </c>
      <c r="D346" s="3" t="s">
        <v>160</v>
      </c>
      <c r="E346" s="3" t="s">
        <v>1058</v>
      </c>
      <c r="F346" s="3" t="s">
        <v>125</v>
      </c>
      <c r="G346" s="3" t="s">
        <v>42</v>
      </c>
      <c r="H346" s="3" t="s">
        <v>126</v>
      </c>
      <c r="I346" s="3" t="s">
        <v>42</v>
      </c>
      <c r="J346" s="3" t="s">
        <v>417</v>
      </c>
      <c r="K346" s="3" t="s">
        <v>42</v>
      </c>
      <c r="L346" s="3" t="s">
        <v>152</v>
      </c>
    </row>
    <row r="347" spans="1:12" ht="45" customHeight="1" x14ac:dyDescent="0.25">
      <c r="A347" s="3" t="s">
        <v>45</v>
      </c>
      <c r="B347" s="3" t="s">
        <v>1059</v>
      </c>
      <c r="C347" s="3" t="s">
        <v>1060</v>
      </c>
      <c r="D347" s="3" t="s">
        <v>298</v>
      </c>
      <c r="E347" s="3" t="s">
        <v>1061</v>
      </c>
      <c r="F347" s="3" t="s">
        <v>125</v>
      </c>
      <c r="G347" s="3" t="s">
        <v>42</v>
      </c>
      <c r="H347" s="3" t="s">
        <v>126</v>
      </c>
      <c r="I347" s="3" t="s">
        <v>42</v>
      </c>
      <c r="J347" s="3" t="s">
        <v>133</v>
      </c>
      <c r="K347" s="3" t="s">
        <v>42</v>
      </c>
      <c r="L347" s="3" t="s">
        <v>152</v>
      </c>
    </row>
    <row r="348" spans="1:12" ht="45" customHeight="1" x14ac:dyDescent="0.25">
      <c r="A348" s="3" t="s">
        <v>45</v>
      </c>
      <c r="B348" s="3" t="s">
        <v>1062</v>
      </c>
      <c r="C348" s="3" t="s">
        <v>1063</v>
      </c>
      <c r="D348" s="3" t="s">
        <v>124</v>
      </c>
      <c r="E348" s="3" t="s">
        <v>1064</v>
      </c>
      <c r="F348" s="3" t="s">
        <v>125</v>
      </c>
      <c r="G348" s="3" t="s">
        <v>42</v>
      </c>
      <c r="H348" s="3" t="s">
        <v>126</v>
      </c>
      <c r="I348" s="3" t="s">
        <v>42</v>
      </c>
      <c r="J348" s="3" t="s">
        <v>138</v>
      </c>
      <c r="K348" s="3" t="s">
        <v>42</v>
      </c>
      <c r="L348" s="3" t="s">
        <v>128</v>
      </c>
    </row>
    <row r="349" spans="1:12" ht="45" customHeight="1" x14ac:dyDescent="0.25">
      <c r="A349" s="3" t="s">
        <v>45</v>
      </c>
      <c r="B349" s="3" t="s">
        <v>1065</v>
      </c>
      <c r="C349" s="3" t="s">
        <v>1066</v>
      </c>
      <c r="D349" s="3" t="s">
        <v>399</v>
      </c>
      <c r="E349" s="3" t="s">
        <v>400</v>
      </c>
      <c r="F349" s="3" t="s">
        <v>125</v>
      </c>
      <c r="G349" s="3" t="s">
        <v>42</v>
      </c>
      <c r="H349" s="3" t="s">
        <v>126</v>
      </c>
      <c r="I349" s="3" t="s">
        <v>42</v>
      </c>
      <c r="J349" s="3" t="s">
        <v>172</v>
      </c>
      <c r="K349" s="3" t="s">
        <v>42</v>
      </c>
      <c r="L349" s="3" t="s">
        <v>128</v>
      </c>
    </row>
    <row r="350" spans="1:12" ht="45" customHeight="1" x14ac:dyDescent="0.25">
      <c r="A350" s="3" t="s">
        <v>45</v>
      </c>
      <c r="B350" s="3" t="s">
        <v>1067</v>
      </c>
      <c r="C350" s="3" t="s">
        <v>1068</v>
      </c>
      <c r="D350" s="3" t="s">
        <v>179</v>
      </c>
      <c r="E350" s="3" t="s">
        <v>380</v>
      </c>
      <c r="F350" s="3" t="s">
        <v>125</v>
      </c>
      <c r="G350" s="3" t="s">
        <v>42</v>
      </c>
      <c r="H350" s="3" t="s">
        <v>126</v>
      </c>
      <c r="I350" s="3" t="s">
        <v>42</v>
      </c>
      <c r="J350" s="3" t="s">
        <v>138</v>
      </c>
      <c r="K350" s="3" t="s">
        <v>42</v>
      </c>
      <c r="L350" s="3" t="s">
        <v>128</v>
      </c>
    </row>
    <row r="351" spans="1:12" ht="45" customHeight="1" x14ac:dyDescent="0.25">
      <c r="A351" s="3" t="s">
        <v>45</v>
      </c>
      <c r="B351" s="3" t="s">
        <v>1069</v>
      </c>
      <c r="C351" s="3" t="s">
        <v>1070</v>
      </c>
      <c r="D351" s="3" t="s">
        <v>810</v>
      </c>
      <c r="E351" s="3" t="s">
        <v>264</v>
      </c>
      <c r="F351" s="3" t="s">
        <v>125</v>
      </c>
      <c r="G351" s="3" t="s">
        <v>42</v>
      </c>
      <c r="H351" s="3" t="s">
        <v>126</v>
      </c>
      <c r="I351" s="3" t="s">
        <v>42</v>
      </c>
      <c r="J351" s="3" t="s">
        <v>138</v>
      </c>
      <c r="K351" s="3" t="s">
        <v>42</v>
      </c>
      <c r="L351" s="3" t="s">
        <v>152</v>
      </c>
    </row>
    <row r="352" spans="1:12" ht="45" customHeight="1" x14ac:dyDescent="0.25">
      <c r="A352" s="3" t="s">
        <v>45</v>
      </c>
      <c r="B352" s="3" t="s">
        <v>1071</v>
      </c>
      <c r="C352" s="3" t="s">
        <v>1072</v>
      </c>
      <c r="D352" s="3" t="s">
        <v>240</v>
      </c>
      <c r="E352" s="3" t="s">
        <v>146</v>
      </c>
      <c r="F352" s="3" t="s">
        <v>125</v>
      </c>
      <c r="G352" s="3" t="s">
        <v>42</v>
      </c>
      <c r="H352" s="3" t="s">
        <v>126</v>
      </c>
      <c r="I352" s="3" t="s">
        <v>42</v>
      </c>
      <c r="J352" s="3" t="s">
        <v>184</v>
      </c>
      <c r="K352" s="3" t="s">
        <v>42</v>
      </c>
      <c r="L352" s="3" t="s">
        <v>152</v>
      </c>
    </row>
    <row r="353" spans="1:12" ht="45" customHeight="1" x14ac:dyDescent="0.25">
      <c r="A353" s="3" t="s">
        <v>45</v>
      </c>
      <c r="B353" s="3" t="s">
        <v>1073</v>
      </c>
      <c r="C353" s="3" t="s">
        <v>1074</v>
      </c>
      <c r="D353" s="3" t="s">
        <v>220</v>
      </c>
      <c r="E353" s="3" t="s">
        <v>820</v>
      </c>
      <c r="F353" s="3" t="s">
        <v>125</v>
      </c>
      <c r="G353" s="3" t="s">
        <v>42</v>
      </c>
      <c r="H353" s="3" t="s">
        <v>126</v>
      </c>
      <c r="I353" s="3" t="s">
        <v>42</v>
      </c>
      <c r="J353" s="3" t="s">
        <v>172</v>
      </c>
      <c r="K353" s="3" t="s">
        <v>42</v>
      </c>
      <c r="L353" s="3" t="s">
        <v>152</v>
      </c>
    </row>
    <row r="354" spans="1:12" ht="45" customHeight="1" x14ac:dyDescent="0.25">
      <c r="A354" s="3" t="s">
        <v>45</v>
      </c>
      <c r="B354" s="3" t="s">
        <v>1075</v>
      </c>
      <c r="C354" s="3" t="s">
        <v>1076</v>
      </c>
      <c r="D354" s="3" t="s">
        <v>399</v>
      </c>
      <c r="E354" s="3" t="s">
        <v>909</v>
      </c>
      <c r="F354" s="3" t="s">
        <v>125</v>
      </c>
      <c r="G354" s="3" t="s">
        <v>42</v>
      </c>
      <c r="H354" s="3" t="s">
        <v>126</v>
      </c>
      <c r="I354" s="3" t="s">
        <v>42</v>
      </c>
      <c r="J354" s="3" t="s">
        <v>172</v>
      </c>
      <c r="K354" s="3" t="s">
        <v>42</v>
      </c>
      <c r="L354" s="3" t="s">
        <v>128</v>
      </c>
    </row>
    <row r="355" spans="1:12" ht="45" customHeight="1" x14ac:dyDescent="0.25">
      <c r="A355" s="3" t="s">
        <v>45</v>
      </c>
      <c r="B355" s="3" t="s">
        <v>1077</v>
      </c>
      <c r="C355" s="3" t="s">
        <v>457</v>
      </c>
      <c r="D355" s="3" t="s">
        <v>1078</v>
      </c>
      <c r="E355" s="3" t="s">
        <v>1079</v>
      </c>
      <c r="F355" s="3" t="s">
        <v>125</v>
      </c>
      <c r="G355" s="3" t="s">
        <v>42</v>
      </c>
      <c r="H355" s="3" t="s">
        <v>126</v>
      </c>
      <c r="I355" s="3" t="s">
        <v>42</v>
      </c>
      <c r="J355" s="3" t="s">
        <v>127</v>
      </c>
      <c r="K355" s="3" t="s">
        <v>42</v>
      </c>
      <c r="L355" s="3" t="s">
        <v>152</v>
      </c>
    </row>
    <row r="356" spans="1:12" ht="45" customHeight="1" x14ac:dyDescent="0.25">
      <c r="A356" s="3" t="s">
        <v>45</v>
      </c>
      <c r="B356" s="3" t="s">
        <v>1080</v>
      </c>
      <c r="C356" s="3" t="s">
        <v>1081</v>
      </c>
      <c r="D356" s="3" t="s">
        <v>1082</v>
      </c>
      <c r="E356" s="3" t="s">
        <v>1083</v>
      </c>
      <c r="F356" s="3" t="s">
        <v>125</v>
      </c>
      <c r="G356" s="3" t="s">
        <v>42</v>
      </c>
      <c r="H356" s="3" t="s">
        <v>126</v>
      </c>
      <c r="I356" s="3" t="s">
        <v>42</v>
      </c>
      <c r="J356" s="3" t="s">
        <v>172</v>
      </c>
      <c r="K356" s="3" t="s">
        <v>42</v>
      </c>
      <c r="L356" s="3" t="s">
        <v>152</v>
      </c>
    </row>
    <row r="357" spans="1:12" ht="45" customHeight="1" x14ac:dyDescent="0.25">
      <c r="A357" s="3" t="s">
        <v>45</v>
      </c>
      <c r="B357" s="3" t="s">
        <v>1084</v>
      </c>
      <c r="C357" s="3" t="s">
        <v>1085</v>
      </c>
      <c r="D357" s="3" t="s">
        <v>253</v>
      </c>
      <c r="E357" s="3" t="s">
        <v>499</v>
      </c>
      <c r="F357" s="3" t="s">
        <v>125</v>
      </c>
      <c r="G357" s="3" t="s">
        <v>42</v>
      </c>
      <c r="H357" s="3" t="s">
        <v>126</v>
      </c>
      <c r="I357" s="3" t="s">
        <v>42</v>
      </c>
      <c r="J357" s="3" t="s">
        <v>172</v>
      </c>
      <c r="K357" s="3" t="s">
        <v>42</v>
      </c>
      <c r="L357" s="3" t="s">
        <v>128</v>
      </c>
    </row>
    <row r="358" spans="1:12" ht="45" customHeight="1" x14ac:dyDescent="0.25">
      <c r="A358" s="3" t="s">
        <v>45</v>
      </c>
      <c r="B358" s="3" t="s">
        <v>1086</v>
      </c>
      <c r="C358" s="3" t="s">
        <v>699</v>
      </c>
      <c r="D358" s="3" t="s">
        <v>149</v>
      </c>
      <c r="E358" s="3" t="s">
        <v>241</v>
      </c>
      <c r="F358" s="3" t="s">
        <v>125</v>
      </c>
      <c r="G358" s="3" t="s">
        <v>42</v>
      </c>
      <c r="H358" s="3" t="s">
        <v>126</v>
      </c>
      <c r="I358" s="3" t="s">
        <v>42</v>
      </c>
      <c r="J358" s="3" t="s">
        <v>127</v>
      </c>
      <c r="K358" s="3" t="s">
        <v>42</v>
      </c>
      <c r="L358" s="3" t="s">
        <v>152</v>
      </c>
    </row>
    <row r="359" spans="1:12" ht="45" customHeight="1" x14ac:dyDescent="0.25">
      <c r="A359" s="3" t="s">
        <v>45</v>
      </c>
      <c r="B359" s="3" t="s">
        <v>1087</v>
      </c>
      <c r="C359" s="3" t="s">
        <v>1088</v>
      </c>
      <c r="D359" s="3" t="s">
        <v>220</v>
      </c>
      <c r="E359" s="3" t="s">
        <v>1089</v>
      </c>
      <c r="F359" s="3" t="s">
        <v>125</v>
      </c>
      <c r="G359" s="3" t="s">
        <v>42</v>
      </c>
      <c r="H359" s="3" t="s">
        <v>126</v>
      </c>
      <c r="I359" s="3" t="s">
        <v>42</v>
      </c>
      <c r="J359" s="3" t="s">
        <v>1090</v>
      </c>
      <c r="K359" s="3" t="s">
        <v>42</v>
      </c>
      <c r="L359" s="3" t="s">
        <v>152</v>
      </c>
    </row>
    <row r="360" spans="1:12" ht="45" customHeight="1" x14ac:dyDescent="0.25">
      <c r="A360" s="3" t="s">
        <v>45</v>
      </c>
      <c r="B360" s="3" t="s">
        <v>1091</v>
      </c>
      <c r="C360" s="3" t="s">
        <v>1092</v>
      </c>
      <c r="D360" s="3" t="s">
        <v>142</v>
      </c>
      <c r="E360" s="3" t="s">
        <v>719</v>
      </c>
      <c r="F360" s="3" t="s">
        <v>125</v>
      </c>
      <c r="G360" s="3" t="s">
        <v>42</v>
      </c>
      <c r="H360" s="3" t="s">
        <v>126</v>
      </c>
      <c r="I360" s="3" t="s">
        <v>42</v>
      </c>
      <c r="J360" s="3" t="s">
        <v>172</v>
      </c>
      <c r="K360" s="3" t="s">
        <v>42</v>
      </c>
      <c r="L360" s="3" t="s">
        <v>128</v>
      </c>
    </row>
    <row r="361" spans="1:12" ht="45" customHeight="1" x14ac:dyDescent="0.25">
      <c r="A361" s="3" t="s">
        <v>45</v>
      </c>
      <c r="B361" s="3" t="s">
        <v>1093</v>
      </c>
      <c r="C361" s="3" t="s">
        <v>1094</v>
      </c>
      <c r="D361" s="3" t="s">
        <v>1095</v>
      </c>
      <c r="E361" s="3" t="s">
        <v>1096</v>
      </c>
      <c r="F361" s="3" t="s">
        <v>125</v>
      </c>
      <c r="G361" s="3" t="s">
        <v>42</v>
      </c>
      <c r="H361" s="3" t="s">
        <v>126</v>
      </c>
      <c r="I361" s="3" t="s">
        <v>42</v>
      </c>
      <c r="J361" s="3" t="s">
        <v>138</v>
      </c>
      <c r="K361" s="3" t="s">
        <v>42</v>
      </c>
      <c r="L361" s="3" t="s">
        <v>152</v>
      </c>
    </row>
    <row r="362" spans="1:12" ht="45" customHeight="1" x14ac:dyDescent="0.25">
      <c r="A362" s="3" t="s">
        <v>45</v>
      </c>
      <c r="B362" s="3" t="s">
        <v>1097</v>
      </c>
      <c r="C362" s="3" t="s">
        <v>1098</v>
      </c>
      <c r="D362" s="3" t="s">
        <v>373</v>
      </c>
      <c r="E362" s="3" t="s">
        <v>380</v>
      </c>
      <c r="F362" s="3" t="s">
        <v>125</v>
      </c>
      <c r="G362" s="3" t="s">
        <v>42</v>
      </c>
      <c r="H362" s="3" t="s">
        <v>126</v>
      </c>
      <c r="I362" s="3" t="s">
        <v>42</v>
      </c>
      <c r="J362" s="3" t="s">
        <v>172</v>
      </c>
      <c r="K362" s="3" t="s">
        <v>42</v>
      </c>
      <c r="L362" s="3" t="s">
        <v>128</v>
      </c>
    </row>
    <row r="363" spans="1:12" ht="45" customHeight="1" x14ac:dyDescent="0.25">
      <c r="A363" s="3" t="s">
        <v>45</v>
      </c>
      <c r="B363" s="3" t="s">
        <v>1099</v>
      </c>
      <c r="C363" s="3" t="s">
        <v>1100</v>
      </c>
      <c r="D363" s="3" t="s">
        <v>820</v>
      </c>
      <c r="E363" s="3" t="s">
        <v>205</v>
      </c>
      <c r="F363" s="3" t="s">
        <v>125</v>
      </c>
      <c r="G363" s="3" t="s">
        <v>42</v>
      </c>
      <c r="H363" s="3" t="s">
        <v>126</v>
      </c>
      <c r="I363" s="3" t="s">
        <v>42</v>
      </c>
      <c r="J363" s="3" t="s">
        <v>172</v>
      </c>
      <c r="K363" s="3" t="s">
        <v>42</v>
      </c>
      <c r="L363" s="3" t="s">
        <v>152</v>
      </c>
    </row>
    <row r="364" spans="1:12" ht="45" customHeight="1" x14ac:dyDescent="0.25">
      <c r="A364" s="3" t="s">
        <v>45</v>
      </c>
      <c r="B364" s="3" t="s">
        <v>1101</v>
      </c>
      <c r="C364" s="3" t="s">
        <v>1102</v>
      </c>
      <c r="D364" s="3" t="s">
        <v>315</v>
      </c>
      <c r="E364" s="3" t="s">
        <v>1083</v>
      </c>
      <c r="F364" s="3" t="s">
        <v>125</v>
      </c>
      <c r="G364" s="3" t="s">
        <v>42</v>
      </c>
      <c r="H364" s="3" t="s">
        <v>126</v>
      </c>
      <c r="I364" s="3" t="s">
        <v>42</v>
      </c>
      <c r="J364" s="3" t="s">
        <v>172</v>
      </c>
      <c r="K364" s="3" t="s">
        <v>42</v>
      </c>
      <c r="L364" s="3" t="s">
        <v>152</v>
      </c>
    </row>
    <row r="365" spans="1:12" ht="45" customHeight="1" x14ac:dyDescent="0.25">
      <c r="A365" s="3" t="s">
        <v>45</v>
      </c>
      <c r="B365" s="3" t="s">
        <v>1103</v>
      </c>
      <c r="C365" s="3" t="s">
        <v>1104</v>
      </c>
      <c r="D365" s="3" t="s">
        <v>1105</v>
      </c>
      <c r="E365" s="3" t="s">
        <v>400</v>
      </c>
      <c r="F365" s="3" t="s">
        <v>125</v>
      </c>
      <c r="G365" s="3" t="s">
        <v>42</v>
      </c>
      <c r="H365" s="3" t="s">
        <v>126</v>
      </c>
      <c r="I365" s="3" t="s">
        <v>42</v>
      </c>
      <c r="J365" s="3" t="s">
        <v>172</v>
      </c>
      <c r="K365" s="3" t="s">
        <v>42</v>
      </c>
      <c r="L365" s="3" t="s">
        <v>128</v>
      </c>
    </row>
    <row r="366" spans="1:12" ht="45" customHeight="1" x14ac:dyDescent="0.25">
      <c r="A366" s="3" t="s">
        <v>45</v>
      </c>
      <c r="B366" s="3" t="s">
        <v>1106</v>
      </c>
      <c r="C366" s="3" t="s">
        <v>1107</v>
      </c>
      <c r="D366" s="3" t="s">
        <v>377</v>
      </c>
      <c r="E366" s="3" t="s">
        <v>1108</v>
      </c>
      <c r="F366" s="3" t="s">
        <v>125</v>
      </c>
      <c r="G366" s="3" t="s">
        <v>42</v>
      </c>
      <c r="H366" s="3" t="s">
        <v>126</v>
      </c>
      <c r="I366" s="3" t="s">
        <v>42</v>
      </c>
      <c r="J366" s="3" t="s">
        <v>172</v>
      </c>
      <c r="K366" s="3" t="s">
        <v>42</v>
      </c>
      <c r="L366" s="3" t="s">
        <v>152</v>
      </c>
    </row>
    <row r="367" spans="1:12" ht="45" customHeight="1" x14ac:dyDescent="0.25">
      <c r="A367" s="3" t="s">
        <v>45</v>
      </c>
      <c r="B367" s="3" t="s">
        <v>1109</v>
      </c>
      <c r="C367" s="3" t="s">
        <v>1110</v>
      </c>
      <c r="D367" s="3" t="s">
        <v>241</v>
      </c>
      <c r="E367" s="3" t="s">
        <v>413</v>
      </c>
      <c r="F367" s="3" t="s">
        <v>125</v>
      </c>
      <c r="G367" s="3" t="s">
        <v>42</v>
      </c>
      <c r="H367" s="3" t="s">
        <v>126</v>
      </c>
      <c r="I367" s="3" t="s">
        <v>42</v>
      </c>
      <c r="J367" s="3" t="s">
        <v>172</v>
      </c>
      <c r="K367" s="3" t="s">
        <v>42</v>
      </c>
      <c r="L367" s="3" t="s">
        <v>128</v>
      </c>
    </row>
    <row r="368" spans="1:12" ht="45" customHeight="1" x14ac:dyDescent="0.25">
      <c r="A368" s="3" t="s">
        <v>45</v>
      </c>
      <c r="B368" s="3" t="s">
        <v>1111</v>
      </c>
      <c r="C368" s="3" t="s">
        <v>1112</v>
      </c>
      <c r="D368" s="3" t="s">
        <v>205</v>
      </c>
      <c r="E368" s="3" t="s">
        <v>240</v>
      </c>
      <c r="F368" s="3" t="s">
        <v>125</v>
      </c>
      <c r="G368" s="3" t="s">
        <v>42</v>
      </c>
      <c r="H368" s="3" t="s">
        <v>870</v>
      </c>
      <c r="I368" s="3" t="s">
        <v>42</v>
      </c>
      <c r="J368" s="3" t="s">
        <v>195</v>
      </c>
      <c r="K368" s="3" t="s">
        <v>42</v>
      </c>
      <c r="L368" s="3" t="s">
        <v>152</v>
      </c>
    </row>
    <row r="369" spans="1:12" ht="45" customHeight="1" x14ac:dyDescent="0.25">
      <c r="A369" s="3" t="s">
        <v>45</v>
      </c>
      <c r="B369" s="3" t="s">
        <v>1113</v>
      </c>
      <c r="C369" s="3" t="s">
        <v>1114</v>
      </c>
      <c r="D369" s="3" t="s">
        <v>1003</v>
      </c>
      <c r="E369" s="3" t="s">
        <v>1115</v>
      </c>
      <c r="F369" s="3" t="s">
        <v>125</v>
      </c>
      <c r="G369" s="3" t="s">
        <v>42</v>
      </c>
      <c r="H369" s="3" t="s">
        <v>870</v>
      </c>
      <c r="I369" s="3" t="s">
        <v>42</v>
      </c>
      <c r="J369" s="3" t="s">
        <v>161</v>
      </c>
      <c r="K369" s="3" t="s">
        <v>42</v>
      </c>
      <c r="L369" s="3" t="s">
        <v>152</v>
      </c>
    </row>
    <row r="370" spans="1:12" ht="45" customHeight="1" x14ac:dyDescent="0.25">
      <c r="A370" s="3" t="s">
        <v>45</v>
      </c>
      <c r="B370" s="3" t="s">
        <v>1116</v>
      </c>
      <c r="C370" s="3" t="s">
        <v>1117</v>
      </c>
      <c r="D370" s="3" t="s">
        <v>1118</v>
      </c>
      <c r="E370" s="3" t="s">
        <v>264</v>
      </c>
      <c r="F370" s="3" t="s">
        <v>125</v>
      </c>
      <c r="G370" s="3" t="s">
        <v>42</v>
      </c>
      <c r="H370" s="3" t="s">
        <v>870</v>
      </c>
      <c r="I370" s="3" t="s">
        <v>42</v>
      </c>
      <c r="J370" s="3" t="s">
        <v>138</v>
      </c>
      <c r="K370" s="3" t="s">
        <v>42</v>
      </c>
      <c r="L370" s="3" t="s">
        <v>128</v>
      </c>
    </row>
    <row r="371" spans="1:12" ht="45" customHeight="1" x14ac:dyDescent="0.25">
      <c r="A371" s="3" t="s">
        <v>45</v>
      </c>
      <c r="B371" s="3" t="s">
        <v>1119</v>
      </c>
      <c r="C371" s="3" t="s">
        <v>1120</v>
      </c>
      <c r="D371" s="3" t="s">
        <v>210</v>
      </c>
      <c r="E371" s="3" t="s">
        <v>480</v>
      </c>
      <c r="F371" s="3" t="s">
        <v>125</v>
      </c>
      <c r="G371" s="3" t="s">
        <v>42</v>
      </c>
      <c r="H371" s="3" t="s">
        <v>870</v>
      </c>
      <c r="I371" s="3" t="s">
        <v>42</v>
      </c>
      <c r="J371" s="3" t="s">
        <v>172</v>
      </c>
      <c r="K371" s="3" t="s">
        <v>42</v>
      </c>
      <c r="L371" s="3" t="s">
        <v>152</v>
      </c>
    </row>
    <row r="372" spans="1:12" ht="45" customHeight="1" x14ac:dyDescent="0.25">
      <c r="A372" s="3" t="s">
        <v>45</v>
      </c>
      <c r="B372" s="3" t="s">
        <v>1121</v>
      </c>
      <c r="C372" s="3" t="s">
        <v>1122</v>
      </c>
      <c r="D372" s="3" t="s">
        <v>156</v>
      </c>
      <c r="E372" s="3" t="s">
        <v>1123</v>
      </c>
      <c r="F372" s="3" t="s">
        <v>125</v>
      </c>
      <c r="G372" s="3" t="s">
        <v>42</v>
      </c>
      <c r="H372" s="3" t="s">
        <v>870</v>
      </c>
      <c r="I372" s="3" t="s">
        <v>42</v>
      </c>
      <c r="J372" s="3" t="s">
        <v>161</v>
      </c>
      <c r="K372" s="3" t="s">
        <v>42</v>
      </c>
      <c r="L372" s="3" t="s">
        <v>128</v>
      </c>
    </row>
    <row r="373" spans="1:12" ht="45" customHeight="1" x14ac:dyDescent="0.25">
      <c r="A373" s="3" t="s">
        <v>45</v>
      </c>
      <c r="B373" s="3" t="s">
        <v>1124</v>
      </c>
      <c r="C373" s="3" t="s">
        <v>1125</v>
      </c>
      <c r="D373" s="3" t="s">
        <v>1126</v>
      </c>
      <c r="E373" s="3" t="s">
        <v>241</v>
      </c>
      <c r="F373" s="3" t="s">
        <v>125</v>
      </c>
      <c r="G373" s="3" t="s">
        <v>42</v>
      </c>
      <c r="H373" s="3" t="s">
        <v>870</v>
      </c>
      <c r="I373" s="3" t="s">
        <v>42</v>
      </c>
      <c r="J373" s="3" t="s">
        <v>161</v>
      </c>
      <c r="K373" s="3" t="s">
        <v>42</v>
      </c>
      <c r="L373" s="3" t="s">
        <v>128</v>
      </c>
    </row>
    <row r="374" spans="1:12" ht="45" customHeight="1" x14ac:dyDescent="0.25">
      <c r="A374" s="3" t="s">
        <v>45</v>
      </c>
      <c r="B374" s="3" t="s">
        <v>1127</v>
      </c>
      <c r="C374" s="3" t="s">
        <v>1128</v>
      </c>
      <c r="D374" s="3" t="s">
        <v>438</v>
      </c>
      <c r="E374" s="3" t="s">
        <v>1129</v>
      </c>
      <c r="F374" s="3" t="s">
        <v>125</v>
      </c>
      <c r="G374" s="3" t="s">
        <v>42</v>
      </c>
      <c r="H374" s="3" t="s">
        <v>870</v>
      </c>
      <c r="I374" s="3" t="s">
        <v>42</v>
      </c>
      <c r="J374" s="3" t="s">
        <v>161</v>
      </c>
      <c r="K374" s="3" t="s">
        <v>42</v>
      </c>
      <c r="L374" s="3" t="s">
        <v>128</v>
      </c>
    </row>
    <row r="375" spans="1:12" ht="45" customHeight="1" x14ac:dyDescent="0.25">
      <c r="A375" s="3" t="s">
        <v>45</v>
      </c>
      <c r="B375" s="3" t="s">
        <v>1130</v>
      </c>
      <c r="C375" s="3" t="s">
        <v>1131</v>
      </c>
      <c r="D375" s="3" t="s">
        <v>736</v>
      </c>
      <c r="E375" s="3" t="s">
        <v>165</v>
      </c>
      <c r="F375" s="3" t="s">
        <v>125</v>
      </c>
      <c r="G375" s="3" t="s">
        <v>42</v>
      </c>
      <c r="H375" s="3" t="s">
        <v>870</v>
      </c>
      <c r="I375" s="3" t="s">
        <v>42</v>
      </c>
      <c r="J375" s="3" t="s">
        <v>161</v>
      </c>
      <c r="K375" s="3" t="s">
        <v>42</v>
      </c>
      <c r="L375" s="3" t="s">
        <v>152</v>
      </c>
    </row>
    <row r="376" spans="1:12" ht="45" customHeight="1" x14ac:dyDescent="0.25">
      <c r="A376" s="3" t="s">
        <v>45</v>
      </c>
      <c r="B376" s="3" t="s">
        <v>1132</v>
      </c>
      <c r="C376" s="3" t="s">
        <v>1133</v>
      </c>
      <c r="D376" s="3" t="s">
        <v>1134</v>
      </c>
      <c r="E376" s="3" t="s">
        <v>205</v>
      </c>
      <c r="F376" s="3" t="s">
        <v>125</v>
      </c>
      <c r="G376" s="3" t="s">
        <v>42</v>
      </c>
      <c r="H376" s="3" t="s">
        <v>870</v>
      </c>
      <c r="I376" s="3" t="s">
        <v>42</v>
      </c>
      <c r="J376" s="3" t="s">
        <v>172</v>
      </c>
      <c r="K376" s="3" t="s">
        <v>42</v>
      </c>
      <c r="L376" s="3" t="s">
        <v>128</v>
      </c>
    </row>
    <row r="377" spans="1:12" ht="45" customHeight="1" x14ac:dyDescent="0.25">
      <c r="A377" s="3" t="s">
        <v>45</v>
      </c>
      <c r="B377" s="3" t="s">
        <v>1135</v>
      </c>
      <c r="C377" s="3" t="s">
        <v>1136</v>
      </c>
      <c r="D377" s="3" t="s">
        <v>149</v>
      </c>
      <c r="E377" s="3" t="s">
        <v>146</v>
      </c>
      <c r="F377" s="3" t="s">
        <v>125</v>
      </c>
      <c r="G377" s="3" t="s">
        <v>42</v>
      </c>
      <c r="H377" s="3" t="s">
        <v>870</v>
      </c>
      <c r="I377" s="3" t="s">
        <v>42</v>
      </c>
      <c r="J377" s="3" t="s">
        <v>172</v>
      </c>
      <c r="K377" s="3" t="s">
        <v>42</v>
      </c>
      <c r="L377" s="3" t="s">
        <v>128</v>
      </c>
    </row>
    <row r="378" spans="1:12" ht="45" customHeight="1" x14ac:dyDescent="0.25">
      <c r="A378" s="3" t="s">
        <v>45</v>
      </c>
      <c r="B378" s="3" t="s">
        <v>1137</v>
      </c>
      <c r="C378" s="3" t="s">
        <v>487</v>
      </c>
      <c r="D378" s="3" t="s">
        <v>502</v>
      </c>
      <c r="E378" s="3" t="s">
        <v>42</v>
      </c>
      <c r="F378" s="3" t="s">
        <v>125</v>
      </c>
      <c r="G378" s="3" t="s">
        <v>42</v>
      </c>
      <c r="H378" s="3" t="s">
        <v>870</v>
      </c>
      <c r="I378" s="3" t="s">
        <v>42</v>
      </c>
      <c r="J378" s="3" t="s">
        <v>172</v>
      </c>
      <c r="K378" s="3" t="s">
        <v>42</v>
      </c>
      <c r="L378" s="3" t="s">
        <v>152</v>
      </c>
    </row>
    <row r="379" spans="1:12" ht="45" customHeight="1" x14ac:dyDescent="0.25">
      <c r="A379" s="3" t="s">
        <v>45</v>
      </c>
      <c r="B379" s="3" t="s">
        <v>1138</v>
      </c>
      <c r="C379" s="3" t="s">
        <v>1139</v>
      </c>
      <c r="D379" s="3" t="s">
        <v>145</v>
      </c>
      <c r="E379" s="3" t="s">
        <v>132</v>
      </c>
      <c r="F379" s="3" t="s">
        <v>125</v>
      </c>
      <c r="G379" s="3" t="s">
        <v>42</v>
      </c>
      <c r="H379" s="3" t="s">
        <v>870</v>
      </c>
      <c r="I379" s="3" t="s">
        <v>42</v>
      </c>
      <c r="J379" s="3" t="s">
        <v>138</v>
      </c>
      <c r="K379" s="3" t="s">
        <v>42</v>
      </c>
      <c r="L379" s="3" t="s">
        <v>152</v>
      </c>
    </row>
    <row r="380" spans="1:12" ht="45" customHeight="1" x14ac:dyDescent="0.25">
      <c r="A380" s="3" t="s">
        <v>45</v>
      </c>
      <c r="B380" s="3" t="s">
        <v>1140</v>
      </c>
      <c r="C380" s="3" t="s">
        <v>1141</v>
      </c>
      <c r="D380" s="3" t="s">
        <v>1142</v>
      </c>
      <c r="E380" s="3" t="s">
        <v>42</v>
      </c>
      <c r="F380" s="3" t="s">
        <v>125</v>
      </c>
      <c r="G380" s="3" t="s">
        <v>42</v>
      </c>
      <c r="H380" s="3" t="s">
        <v>870</v>
      </c>
      <c r="I380" s="3" t="s">
        <v>42</v>
      </c>
      <c r="J380" s="3" t="s">
        <v>1143</v>
      </c>
      <c r="K380" s="3" t="s">
        <v>42</v>
      </c>
      <c r="L380" s="3" t="s">
        <v>128</v>
      </c>
    </row>
    <row r="381" spans="1:12" ht="45" customHeight="1" x14ac:dyDescent="0.25">
      <c r="A381" s="3" t="s">
        <v>45</v>
      </c>
      <c r="B381" s="3" t="s">
        <v>1144</v>
      </c>
      <c r="C381" s="3" t="s">
        <v>1145</v>
      </c>
      <c r="D381" s="3" t="s">
        <v>635</v>
      </c>
      <c r="E381" s="3" t="s">
        <v>156</v>
      </c>
      <c r="F381" s="3" t="s">
        <v>125</v>
      </c>
      <c r="G381" s="3" t="s">
        <v>42</v>
      </c>
      <c r="H381" s="3" t="s">
        <v>870</v>
      </c>
      <c r="I381" s="3" t="s">
        <v>42</v>
      </c>
      <c r="J381" s="3" t="s">
        <v>127</v>
      </c>
      <c r="K381" s="3" t="s">
        <v>42</v>
      </c>
      <c r="L381" s="3" t="s">
        <v>152</v>
      </c>
    </row>
    <row r="382" spans="1:12" ht="45" customHeight="1" x14ac:dyDescent="0.25">
      <c r="A382" s="3" t="s">
        <v>45</v>
      </c>
      <c r="B382" s="3" t="s">
        <v>1146</v>
      </c>
      <c r="C382" s="3" t="s">
        <v>1147</v>
      </c>
      <c r="D382" s="3" t="s">
        <v>455</v>
      </c>
      <c r="E382" s="3" t="s">
        <v>1148</v>
      </c>
      <c r="F382" s="3" t="s">
        <v>125</v>
      </c>
      <c r="G382" s="3" t="s">
        <v>42</v>
      </c>
      <c r="H382" s="3" t="s">
        <v>870</v>
      </c>
      <c r="I382" s="3" t="s">
        <v>42</v>
      </c>
      <c r="J382" s="3" t="s">
        <v>138</v>
      </c>
      <c r="K382" s="3" t="s">
        <v>42</v>
      </c>
      <c r="L382" s="3" t="s">
        <v>128</v>
      </c>
    </row>
    <row r="383" spans="1:12" ht="45" customHeight="1" x14ac:dyDescent="0.25">
      <c r="A383" s="3" t="s">
        <v>45</v>
      </c>
      <c r="B383" s="3" t="s">
        <v>1149</v>
      </c>
      <c r="C383" s="3" t="s">
        <v>1150</v>
      </c>
      <c r="D383" s="3" t="s">
        <v>179</v>
      </c>
      <c r="E383" s="3" t="s">
        <v>438</v>
      </c>
      <c r="F383" s="3" t="s">
        <v>125</v>
      </c>
      <c r="G383" s="3" t="s">
        <v>42</v>
      </c>
      <c r="H383" s="3" t="s">
        <v>870</v>
      </c>
      <c r="I383" s="3" t="s">
        <v>42</v>
      </c>
      <c r="J383" s="3" t="s">
        <v>172</v>
      </c>
      <c r="K383" s="3" t="s">
        <v>42</v>
      </c>
      <c r="L383" s="3" t="s">
        <v>128</v>
      </c>
    </row>
    <row r="384" spans="1:12" ht="45" customHeight="1" x14ac:dyDescent="0.25">
      <c r="A384" s="3" t="s">
        <v>45</v>
      </c>
      <c r="B384" s="3" t="s">
        <v>1151</v>
      </c>
      <c r="C384" s="3" t="s">
        <v>1152</v>
      </c>
      <c r="D384" s="3" t="s">
        <v>298</v>
      </c>
      <c r="E384" s="3" t="s">
        <v>241</v>
      </c>
      <c r="F384" s="3" t="s">
        <v>125</v>
      </c>
      <c r="G384" s="3" t="s">
        <v>42</v>
      </c>
      <c r="H384" s="3" t="s">
        <v>870</v>
      </c>
      <c r="I384" s="3" t="s">
        <v>42</v>
      </c>
      <c r="J384" s="3" t="s">
        <v>172</v>
      </c>
      <c r="K384" s="3" t="s">
        <v>42</v>
      </c>
      <c r="L384" s="3" t="s">
        <v>128</v>
      </c>
    </row>
    <row r="385" spans="1:12" ht="45" customHeight="1" x14ac:dyDescent="0.25">
      <c r="A385" s="3" t="s">
        <v>45</v>
      </c>
      <c r="B385" s="3" t="s">
        <v>1153</v>
      </c>
      <c r="C385" s="3" t="s">
        <v>1154</v>
      </c>
      <c r="D385" s="3" t="s">
        <v>1155</v>
      </c>
      <c r="E385" s="3" t="s">
        <v>1156</v>
      </c>
      <c r="F385" s="3" t="s">
        <v>125</v>
      </c>
      <c r="G385" s="3" t="s">
        <v>42</v>
      </c>
      <c r="H385" s="3" t="s">
        <v>870</v>
      </c>
      <c r="I385" s="3" t="s">
        <v>42</v>
      </c>
      <c r="J385" s="3" t="s">
        <v>172</v>
      </c>
      <c r="K385" s="3" t="s">
        <v>42</v>
      </c>
      <c r="L385" s="3" t="s">
        <v>128</v>
      </c>
    </row>
    <row r="386" spans="1:12" ht="45" customHeight="1" x14ac:dyDescent="0.25">
      <c r="A386" s="3" t="s">
        <v>45</v>
      </c>
      <c r="B386" s="3" t="s">
        <v>1157</v>
      </c>
      <c r="C386" s="3" t="s">
        <v>1158</v>
      </c>
      <c r="D386" s="3" t="s">
        <v>136</v>
      </c>
      <c r="E386" s="3" t="s">
        <v>42</v>
      </c>
      <c r="F386" s="3" t="s">
        <v>125</v>
      </c>
      <c r="G386" s="3" t="s">
        <v>42</v>
      </c>
      <c r="H386" s="3" t="s">
        <v>870</v>
      </c>
      <c r="I386" s="3" t="s">
        <v>42</v>
      </c>
      <c r="J386" s="3" t="s">
        <v>184</v>
      </c>
      <c r="K386" s="3" t="s">
        <v>42</v>
      </c>
      <c r="L386" s="3" t="s">
        <v>152</v>
      </c>
    </row>
    <row r="387" spans="1:12" ht="45" customHeight="1" x14ac:dyDescent="0.25">
      <c r="A387" s="3" t="s">
        <v>45</v>
      </c>
      <c r="B387" s="3" t="s">
        <v>1159</v>
      </c>
      <c r="C387" s="3" t="s">
        <v>1160</v>
      </c>
      <c r="D387" s="3" t="s">
        <v>458</v>
      </c>
      <c r="E387" s="3" t="s">
        <v>264</v>
      </c>
      <c r="F387" s="3" t="s">
        <v>125</v>
      </c>
      <c r="G387" s="3" t="s">
        <v>42</v>
      </c>
      <c r="H387" s="3" t="s">
        <v>126</v>
      </c>
      <c r="I387" s="3" t="s">
        <v>42</v>
      </c>
      <c r="J387" s="3" t="s">
        <v>417</v>
      </c>
      <c r="K387" s="3" t="s">
        <v>42</v>
      </c>
      <c r="L387" s="3" t="s">
        <v>152</v>
      </c>
    </row>
    <row r="388" spans="1:12" ht="45" customHeight="1" x14ac:dyDescent="0.25">
      <c r="A388" s="3" t="s">
        <v>45</v>
      </c>
      <c r="B388" s="3" t="s">
        <v>1161</v>
      </c>
      <c r="C388" s="3" t="s">
        <v>1162</v>
      </c>
      <c r="D388" s="3" t="s">
        <v>393</v>
      </c>
      <c r="E388" s="3" t="s">
        <v>201</v>
      </c>
      <c r="F388" s="3" t="s">
        <v>125</v>
      </c>
      <c r="G388" s="3" t="s">
        <v>42</v>
      </c>
      <c r="H388" s="3" t="s">
        <v>126</v>
      </c>
      <c r="I388" s="3" t="s">
        <v>42</v>
      </c>
      <c r="J388" s="3" t="s">
        <v>417</v>
      </c>
      <c r="K388" s="3" t="s">
        <v>42</v>
      </c>
      <c r="L388" s="3" t="s">
        <v>128</v>
      </c>
    </row>
    <row r="389" spans="1:12" ht="45" customHeight="1" x14ac:dyDescent="0.25">
      <c r="A389" s="3" t="s">
        <v>45</v>
      </c>
      <c r="B389" s="3" t="s">
        <v>1163</v>
      </c>
      <c r="C389" s="3" t="s">
        <v>1164</v>
      </c>
      <c r="D389" s="3" t="s">
        <v>1165</v>
      </c>
      <c r="E389" s="3" t="s">
        <v>1126</v>
      </c>
      <c r="F389" s="3" t="s">
        <v>125</v>
      </c>
      <c r="G389" s="3" t="s">
        <v>42</v>
      </c>
      <c r="H389" s="3" t="s">
        <v>126</v>
      </c>
      <c r="I389" s="3" t="s">
        <v>42</v>
      </c>
      <c r="J389" s="3" t="s">
        <v>417</v>
      </c>
      <c r="K389" s="3" t="s">
        <v>42</v>
      </c>
      <c r="L389" s="3" t="s">
        <v>152</v>
      </c>
    </row>
    <row r="390" spans="1:12" ht="45" customHeight="1" x14ac:dyDescent="0.25">
      <c r="A390" s="3" t="s">
        <v>45</v>
      </c>
      <c r="B390" s="3" t="s">
        <v>1166</v>
      </c>
      <c r="C390" s="3" t="s">
        <v>1167</v>
      </c>
      <c r="D390" s="3" t="s">
        <v>1168</v>
      </c>
      <c r="E390" s="3" t="s">
        <v>1039</v>
      </c>
      <c r="F390" s="3" t="s">
        <v>125</v>
      </c>
      <c r="G390" s="3" t="s">
        <v>42</v>
      </c>
      <c r="H390" s="3" t="s">
        <v>126</v>
      </c>
      <c r="I390" s="3" t="s">
        <v>42</v>
      </c>
      <c r="J390" s="3" t="s">
        <v>417</v>
      </c>
      <c r="K390" s="3" t="s">
        <v>42</v>
      </c>
      <c r="L390" s="3" t="s">
        <v>152</v>
      </c>
    </row>
    <row r="391" spans="1:12" ht="45" customHeight="1" x14ac:dyDescent="0.25">
      <c r="A391" s="3" t="s">
        <v>45</v>
      </c>
      <c r="B391" s="3" t="s">
        <v>1169</v>
      </c>
      <c r="C391" s="3" t="s">
        <v>908</v>
      </c>
      <c r="D391" s="3" t="s">
        <v>155</v>
      </c>
      <c r="E391" s="3" t="s">
        <v>909</v>
      </c>
      <c r="F391" s="3" t="s">
        <v>125</v>
      </c>
      <c r="G391" s="3" t="s">
        <v>42</v>
      </c>
      <c r="H391" s="3" t="s">
        <v>126</v>
      </c>
      <c r="I391" s="3" t="s">
        <v>42</v>
      </c>
      <c r="J391" s="3" t="s">
        <v>417</v>
      </c>
      <c r="K391" s="3" t="s">
        <v>42</v>
      </c>
      <c r="L391" s="3" t="s">
        <v>128</v>
      </c>
    </row>
    <row r="392" spans="1:12" ht="45" customHeight="1" x14ac:dyDescent="0.25">
      <c r="A392" s="3" t="s">
        <v>45</v>
      </c>
      <c r="B392" s="3" t="s">
        <v>1170</v>
      </c>
      <c r="C392" s="3" t="s">
        <v>1171</v>
      </c>
      <c r="D392" s="3" t="s">
        <v>1039</v>
      </c>
      <c r="E392" s="3" t="s">
        <v>709</v>
      </c>
      <c r="F392" s="3" t="s">
        <v>125</v>
      </c>
      <c r="G392" s="3" t="s">
        <v>42</v>
      </c>
      <c r="H392" s="3" t="s">
        <v>126</v>
      </c>
      <c r="I392" s="3" t="s">
        <v>42</v>
      </c>
      <c r="J392" s="3" t="s">
        <v>161</v>
      </c>
      <c r="K392" s="3" t="s">
        <v>42</v>
      </c>
      <c r="L392" s="3" t="s">
        <v>152</v>
      </c>
    </row>
    <row r="393" spans="1:12" ht="45" customHeight="1" x14ac:dyDescent="0.25">
      <c r="A393" s="3" t="s">
        <v>45</v>
      </c>
      <c r="B393" s="3" t="s">
        <v>1172</v>
      </c>
      <c r="C393" s="3" t="s">
        <v>1173</v>
      </c>
      <c r="D393" s="3" t="s">
        <v>319</v>
      </c>
      <c r="E393" s="3" t="s">
        <v>288</v>
      </c>
      <c r="F393" s="3" t="s">
        <v>125</v>
      </c>
      <c r="G393" s="3" t="s">
        <v>42</v>
      </c>
      <c r="H393" s="3" t="s">
        <v>126</v>
      </c>
      <c r="I393" s="3" t="s">
        <v>42</v>
      </c>
      <c r="J393" s="3" t="s">
        <v>133</v>
      </c>
      <c r="K393" s="3" t="s">
        <v>42</v>
      </c>
      <c r="L393" s="3" t="s">
        <v>152</v>
      </c>
    </row>
    <row r="394" spans="1:12" ht="45" customHeight="1" x14ac:dyDescent="0.25">
      <c r="A394" s="3" t="s">
        <v>45</v>
      </c>
      <c r="B394" s="3" t="s">
        <v>1174</v>
      </c>
      <c r="C394" s="3" t="s">
        <v>1175</v>
      </c>
      <c r="D394" s="3" t="s">
        <v>1176</v>
      </c>
      <c r="E394" s="3" t="s">
        <v>146</v>
      </c>
      <c r="F394" s="3" t="s">
        <v>125</v>
      </c>
      <c r="G394" s="3" t="s">
        <v>42</v>
      </c>
      <c r="H394" s="3" t="s">
        <v>126</v>
      </c>
      <c r="I394" s="3" t="s">
        <v>42</v>
      </c>
      <c r="J394" s="3" t="s">
        <v>417</v>
      </c>
      <c r="K394" s="3" t="s">
        <v>42</v>
      </c>
      <c r="L394" s="3" t="s">
        <v>152</v>
      </c>
    </row>
    <row r="395" spans="1:12" ht="45" customHeight="1" x14ac:dyDescent="0.25">
      <c r="A395" s="3" t="s">
        <v>45</v>
      </c>
      <c r="B395" s="3" t="s">
        <v>1177</v>
      </c>
      <c r="C395" s="3" t="s">
        <v>1178</v>
      </c>
      <c r="D395" s="3" t="s">
        <v>455</v>
      </c>
      <c r="E395" s="3" t="s">
        <v>149</v>
      </c>
      <c r="F395" s="3" t="s">
        <v>125</v>
      </c>
      <c r="G395" s="3" t="s">
        <v>42</v>
      </c>
      <c r="H395" s="3" t="s">
        <v>126</v>
      </c>
      <c r="I395" s="3" t="s">
        <v>42</v>
      </c>
      <c r="J395" s="3" t="s">
        <v>198</v>
      </c>
      <c r="K395" s="3" t="s">
        <v>42</v>
      </c>
      <c r="L395" s="3" t="s">
        <v>152</v>
      </c>
    </row>
    <row r="396" spans="1:12" ht="45" customHeight="1" x14ac:dyDescent="0.25">
      <c r="A396" s="3" t="s">
        <v>45</v>
      </c>
      <c r="B396" s="3" t="s">
        <v>1179</v>
      </c>
      <c r="C396" s="3" t="s">
        <v>1180</v>
      </c>
      <c r="D396" s="3" t="s">
        <v>1181</v>
      </c>
      <c r="E396" s="3" t="s">
        <v>769</v>
      </c>
      <c r="F396" s="3" t="s">
        <v>125</v>
      </c>
      <c r="G396" s="3" t="s">
        <v>42</v>
      </c>
      <c r="H396" s="3" t="s">
        <v>126</v>
      </c>
      <c r="I396" s="3" t="s">
        <v>42</v>
      </c>
      <c r="J396" s="3" t="s">
        <v>198</v>
      </c>
      <c r="K396" s="3" t="s">
        <v>42</v>
      </c>
      <c r="L396" s="3" t="s">
        <v>128</v>
      </c>
    </row>
    <row r="397" spans="1:12" ht="45" customHeight="1" x14ac:dyDescent="0.25">
      <c r="A397" s="3" t="s">
        <v>45</v>
      </c>
      <c r="B397" s="3" t="s">
        <v>1182</v>
      </c>
      <c r="C397" s="3" t="s">
        <v>1183</v>
      </c>
      <c r="D397" s="3" t="s">
        <v>253</v>
      </c>
      <c r="E397" s="3" t="s">
        <v>538</v>
      </c>
      <c r="F397" s="3" t="s">
        <v>125</v>
      </c>
      <c r="G397" s="3" t="s">
        <v>42</v>
      </c>
      <c r="H397" s="3" t="s">
        <v>126</v>
      </c>
      <c r="I397" s="3" t="s">
        <v>42</v>
      </c>
      <c r="J397" s="3" t="s">
        <v>417</v>
      </c>
      <c r="K397" s="3" t="s">
        <v>42</v>
      </c>
      <c r="L397" s="3" t="s">
        <v>152</v>
      </c>
    </row>
    <row r="398" spans="1:12" ht="45" customHeight="1" x14ac:dyDescent="0.25">
      <c r="A398" s="3" t="s">
        <v>45</v>
      </c>
      <c r="B398" s="3" t="s">
        <v>1184</v>
      </c>
      <c r="C398" s="3" t="s">
        <v>1185</v>
      </c>
      <c r="D398" s="3" t="s">
        <v>137</v>
      </c>
      <c r="E398" s="3" t="s">
        <v>264</v>
      </c>
      <c r="F398" s="3" t="s">
        <v>125</v>
      </c>
      <c r="G398" s="3" t="s">
        <v>42</v>
      </c>
      <c r="H398" s="3" t="s">
        <v>126</v>
      </c>
      <c r="I398" s="3" t="s">
        <v>42</v>
      </c>
      <c r="J398" s="3" t="s">
        <v>417</v>
      </c>
      <c r="K398" s="3" t="s">
        <v>42</v>
      </c>
      <c r="L398" s="3" t="s">
        <v>152</v>
      </c>
    </row>
    <row r="399" spans="1:12" ht="45" customHeight="1" x14ac:dyDescent="0.25">
      <c r="A399" s="3" t="s">
        <v>45</v>
      </c>
      <c r="B399" s="3" t="s">
        <v>1186</v>
      </c>
      <c r="C399" s="3" t="s">
        <v>1187</v>
      </c>
      <c r="D399" s="3" t="s">
        <v>582</v>
      </c>
      <c r="E399" s="3" t="s">
        <v>42</v>
      </c>
      <c r="F399" s="3" t="s">
        <v>125</v>
      </c>
      <c r="G399" s="3" t="s">
        <v>42</v>
      </c>
      <c r="H399" s="3" t="s">
        <v>126</v>
      </c>
      <c r="I399" s="3" t="s">
        <v>42</v>
      </c>
      <c r="J399" s="3" t="s">
        <v>184</v>
      </c>
      <c r="K399" s="3" t="s">
        <v>42</v>
      </c>
      <c r="L399" s="3" t="s">
        <v>128</v>
      </c>
    </row>
    <row r="400" spans="1:12" ht="45" customHeight="1" x14ac:dyDescent="0.25">
      <c r="A400" s="3" t="s">
        <v>45</v>
      </c>
      <c r="B400" s="3" t="s">
        <v>1188</v>
      </c>
      <c r="C400" s="3" t="s">
        <v>1095</v>
      </c>
      <c r="D400" s="3" t="s">
        <v>1189</v>
      </c>
      <c r="E400" s="3" t="s">
        <v>1190</v>
      </c>
      <c r="F400" s="3" t="s">
        <v>125</v>
      </c>
      <c r="G400" s="3" t="s">
        <v>42</v>
      </c>
      <c r="H400" s="3" t="s">
        <v>126</v>
      </c>
      <c r="I400" s="3" t="s">
        <v>42</v>
      </c>
      <c r="J400" s="3" t="s">
        <v>417</v>
      </c>
      <c r="K400" s="3" t="s">
        <v>42</v>
      </c>
      <c r="L400" s="3" t="s">
        <v>152</v>
      </c>
    </row>
    <row r="401" spans="1:12" ht="45" customHeight="1" x14ac:dyDescent="0.25">
      <c r="A401" s="3" t="s">
        <v>45</v>
      </c>
      <c r="B401" s="3" t="s">
        <v>1191</v>
      </c>
      <c r="C401" s="3" t="s">
        <v>1192</v>
      </c>
      <c r="D401" s="3" t="s">
        <v>972</v>
      </c>
      <c r="E401" s="3" t="s">
        <v>399</v>
      </c>
      <c r="F401" s="3" t="s">
        <v>125</v>
      </c>
      <c r="G401" s="3" t="s">
        <v>42</v>
      </c>
      <c r="H401" s="3" t="s">
        <v>126</v>
      </c>
      <c r="I401" s="3" t="s">
        <v>42</v>
      </c>
      <c r="J401" s="3" t="s">
        <v>417</v>
      </c>
      <c r="K401" s="3" t="s">
        <v>42</v>
      </c>
      <c r="L401" s="3" t="s">
        <v>152</v>
      </c>
    </row>
    <row r="402" spans="1:12" ht="45" customHeight="1" x14ac:dyDescent="0.25">
      <c r="A402" s="3" t="s">
        <v>45</v>
      </c>
      <c r="B402" s="3" t="s">
        <v>1193</v>
      </c>
      <c r="C402" s="3" t="s">
        <v>1194</v>
      </c>
      <c r="D402" s="3" t="s">
        <v>260</v>
      </c>
      <c r="E402" s="3" t="s">
        <v>171</v>
      </c>
      <c r="F402" s="3" t="s">
        <v>125</v>
      </c>
      <c r="G402" s="3" t="s">
        <v>42</v>
      </c>
      <c r="H402" s="3" t="s">
        <v>126</v>
      </c>
      <c r="I402" s="3" t="s">
        <v>42</v>
      </c>
      <c r="J402" s="3" t="s">
        <v>198</v>
      </c>
      <c r="K402" s="3" t="s">
        <v>42</v>
      </c>
      <c r="L402" s="3" t="s">
        <v>128</v>
      </c>
    </row>
    <row r="403" spans="1:12" ht="45" customHeight="1" x14ac:dyDescent="0.25">
      <c r="A403" s="3" t="s">
        <v>45</v>
      </c>
      <c r="B403" s="3" t="s">
        <v>1195</v>
      </c>
      <c r="C403" s="3" t="s">
        <v>1196</v>
      </c>
      <c r="D403" s="3" t="s">
        <v>146</v>
      </c>
      <c r="E403" s="3" t="s">
        <v>279</v>
      </c>
      <c r="F403" s="3" t="s">
        <v>125</v>
      </c>
      <c r="G403" s="3" t="s">
        <v>42</v>
      </c>
      <c r="H403" s="3" t="s">
        <v>126</v>
      </c>
      <c r="I403" s="3" t="s">
        <v>42</v>
      </c>
      <c r="J403" s="3" t="s">
        <v>198</v>
      </c>
      <c r="K403" s="3" t="s">
        <v>42</v>
      </c>
      <c r="L403" s="3" t="s">
        <v>128</v>
      </c>
    </row>
    <row r="404" spans="1:12" ht="45" customHeight="1" x14ac:dyDescent="0.25">
      <c r="A404" s="3" t="s">
        <v>45</v>
      </c>
      <c r="B404" s="3" t="s">
        <v>1197</v>
      </c>
      <c r="C404" s="3" t="s">
        <v>1198</v>
      </c>
      <c r="D404" s="3" t="s">
        <v>292</v>
      </c>
      <c r="E404" s="3" t="s">
        <v>1199</v>
      </c>
      <c r="F404" s="3" t="s">
        <v>125</v>
      </c>
      <c r="G404" s="3" t="s">
        <v>42</v>
      </c>
      <c r="H404" s="3" t="s">
        <v>126</v>
      </c>
      <c r="I404" s="3" t="s">
        <v>42</v>
      </c>
      <c r="J404" s="3" t="s">
        <v>198</v>
      </c>
      <c r="K404" s="3" t="s">
        <v>42</v>
      </c>
      <c r="L404" s="3" t="s">
        <v>152</v>
      </c>
    </row>
    <row r="405" spans="1:12" ht="45" customHeight="1" x14ac:dyDescent="0.25">
      <c r="A405" s="3" t="s">
        <v>45</v>
      </c>
      <c r="B405" s="3" t="s">
        <v>1200</v>
      </c>
      <c r="C405" s="3" t="s">
        <v>1201</v>
      </c>
      <c r="D405" s="3" t="s">
        <v>298</v>
      </c>
      <c r="E405" s="3" t="s">
        <v>145</v>
      </c>
      <c r="F405" s="3" t="s">
        <v>125</v>
      </c>
      <c r="G405" s="3" t="s">
        <v>42</v>
      </c>
      <c r="H405" s="3" t="s">
        <v>126</v>
      </c>
      <c r="I405" s="3" t="s">
        <v>42</v>
      </c>
      <c r="J405" s="3" t="s">
        <v>127</v>
      </c>
      <c r="K405" s="3" t="s">
        <v>42</v>
      </c>
      <c r="L405" s="3" t="s">
        <v>128</v>
      </c>
    </row>
    <row r="406" spans="1:12" ht="45" customHeight="1" x14ac:dyDescent="0.25">
      <c r="A406" s="3" t="s">
        <v>45</v>
      </c>
      <c r="B406" s="3" t="s">
        <v>1202</v>
      </c>
      <c r="C406" s="3" t="s">
        <v>1203</v>
      </c>
      <c r="D406" s="3" t="s">
        <v>220</v>
      </c>
      <c r="E406" s="3" t="s">
        <v>201</v>
      </c>
      <c r="F406" s="3" t="s">
        <v>125</v>
      </c>
      <c r="G406" s="3" t="s">
        <v>42</v>
      </c>
      <c r="H406" s="3" t="s">
        <v>126</v>
      </c>
      <c r="I406" s="3" t="s">
        <v>42</v>
      </c>
      <c r="J406" s="3" t="s">
        <v>138</v>
      </c>
      <c r="K406" s="3" t="s">
        <v>42</v>
      </c>
      <c r="L406" s="3" t="s">
        <v>152</v>
      </c>
    </row>
    <row r="407" spans="1:12" ht="45" customHeight="1" x14ac:dyDescent="0.25">
      <c r="A407" s="3" t="s">
        <v>45</v>
      </c>
      <c r="B407" s="3" t="s">
        <v>1204</v>
      </c>
      <c r="C407" s="3" t="s">
        <v>1205</v>
      </c>
      <c r="D407" s="3" t="s">
        <v>305</v>
      </c>
      <c r="E407" s="3" t="s">
        <v>529</v>
      </c>
      <c r="F407" s="3" t="s">
        <v>125</v>
      </c>
      <c r="G407" s="3" t="s">
        <v>42</v>
      </c>
      <c r="H407" s="3" t="s">
        <v>126</v>
      </c>
      <c r="I407" s="3" t="s">
        <v>42</v>
      </c>
      <c r="J407" s="3" t="s">
        <v>172</v>
      </c>
      <c r="K407" s="3" t="s">
        <v>42</v>
      </c>
      <c r="L407" s="3" t="s">
        <v>152</v>
      </c>
    </row>
    <row r="408" spans="1:12" ht="45" customHeight="1" x14ac:dyDescent="0.25">
      <c r="A408" s="3" t="s">
        <v>45</v>
      </c>
      <c r="B408" s="3" t="s">
        <v>1206</v>
      </c>
      <c r="C408" s="3" t="s">
        <v>1207</v>
      </c>
      <c r="D408" s="3" t="s">
        <v>42</v>
      </c>
      <c r="E408" s="3" t="s">
        <v>253</v>
      </c>
      <c r="F408" s="3" t="s">
        <v>125</v>
      </c>
      <c r="G408" s="3" t="s">
        <v>42</v>
      </c>
      <c r="H408" s="3" t="s">
        <v>126</v>
      </c>
      <c r="I408" s="3" t="s">
        <v>42</v>
      </c>
      <c r="J408" s="3" t="s">
        <v>127</v>
      </c>
      <c r="K408" s="3" t="s">
        <v>42</v>
      </c>
      <c r="L408" s="3" t="s">
        <v>152</v>
      </c>
    </row>
    <row r="409" spans="1:12" ht="45" customHeight="1" x14ac:dyDescent="0.25">
      <c r="A409" s="3" t="s">
        <v>45</v>
      </c>
      <c r="B409" s="3" t="s">
        <v>1208</v>
      </c>
      <c r="C409" s="3" t="s">
        <v>1209</v>
      </c>
      <c r="D409" s="3" t="s">
        <v>645</v>
      </c>
      <c r="E409" s="3" t="s">
        <v>438</v>
      </c>
      <c r="F409" s="3" t="s">
        <v>125</v>
      </c>
      <c r="G409" s="3" t="s">
        <v>42</v>
      </c>
      <c r="H409" s="3" t="s">
        <v>126</v>
      </c>
      <c r="I409" s="3" t="s">
        <v>42</v>
      </c>
      <c r="J409" s="3" t="s">
        <v>127</v>
      </c>
      <c r="K409" s="3" t="s">
        <v>42</v>
      </c>
      <c r="L409" s="3" t="s">
        <v>128</v>
      </c>
    </row>
    <row r="410" spans="1:12" ht="45" customHeight="1" x14ac:dyDescent="0.25">
      <c r="A410" s="3" t="s">
        <v>45</v>
      </c>
      <c r="B410" s="3" t="s">
        <v>1210</v>
      </c>
      <c r="C410" s="3" t="s">
        <v>1211</v>
      </c>
      <c r="D410" s="3" t="s">
        <v>1212</v>
      </c>
      <c r="E410" s="3" t="s">
        <v>328</v>
      </c>
      <c r="F410" s="3" t="s">
        <v>125</v>
      </c>
      <c r="G410" s="3" t="s">
        <v>42</v>
      </c>
      <c r="H410" s="3" t="s">
        <v>126</v>
      </c>
      <c r="I410" s="3" t="s">
        <v>42</v>
      </c>
      <c r="J410" s="3" t="s">
        <v>133</v>
      </c>
      <c r="K410" s="3" t="s">
        <v>42</v>
      </c>
      <c r="L410" s="3" t="s">
        <v>152</v>
      </c>
    </row>
    <row r="411" spans="1:12" ht="45" customHeight="1" x14ac:dyDescent="0.25">
      <c r="A411" s="3" t="s">
        <v>45</v>
      </c>
      <c r="B411" s="3" t="s">
        <v>1213</v>
      </c>
      <c r="C411" s="3" t="s">
        <v>1214</v>
      </c>
      <c r="D411" s="3" t="s">
        <v>241</v>
      </c>
      <c r="E411" s="3" t="s">
        <v>179</v>
      </c>
      <c r="F411" s="3" t="s">
        <v>125</v>
      </c>
      <c r="G411" s="3" t="s">
        <v>42</v>
      </c>
      <c r="H411" s="3" t="s">
        <v>126</v>
      </c>
      <c r="I411" s="3" t="s">
        <v>42</v>
      </c>
      <c r="J411" s="3" t="s">
        <v>172</v>
      </c>
      <c r="K411" s="3" t="s">
        <v>42</v>
      </c>
      <c r="L411" s="3" t="s">
        <v>128</v>
      </c>
    </row>
    <row r="412" spans="1:12" ht="45" customHeight="1" x14ac:dyDescent="0.25">
      <c r="A412" s="3" t="s">
        <v>45</v>
      </c>
      <c r="B412" s="3" t="s">
        <v>1215</v>
      </c>
      <c r="C412" s="3" t="s">
        <v>1216</v>
      </c>
      <c r="D412" s="3" t="s">
        <v>1217</v>
      </c>
      <c r="E412" s="3" t="s">
        <v>455</v>
      </c>
      <c r="F412" s="3" t="s">
        <v>125</v>
      </c>
      <c r="G412" s="3" t="s">
        <v>42</v>
      </c>
      <c r="H412" s="3" t="s">
        <v>126</v>
      </c>
      <c r="I412" s="3" t="s">
        <v>42</v>
      </c>
      <c r="J412" s="3" t="s">
        <v>172</v>
      </c>
      <c r="K412" s="3" t="s">
        <v>42</v>
      </c>
      <c r="L412" s="3" t="s">
        <v>152</v>
      </c>
    </row>
    <row r="413" spans="1:12" ht="45" customHeight="1" x14ac:dyDescent="0.25">
      <c r="A413" s="3" t="s">
        <v>45</v>
      </c>
      <c r="B413" s="3" t="s">
        <v>1218</v>
      </c>
      <c r="C413" s="3" t="s">
        <v>1219</v>
      </c>
      <c r="D413" s="3" t="s">
        <v>201</v>
      </c>
      <c r="E413" s="3" t="s">
        <v>209</v>
      </c>
      <c r="F413" s="3" t="s">
        <v>125</v>
      </c>
      <c r="G413" s="3" t="s">
        <v>42</v>
      </c>
      <c r="H413" s="3" t="s">
        <v>126</v>
      </c>
      <c r="I413" s="3" t="s">
        <v>42</v>
      </c>
      <c r="J413" s="3" t="s">
        <v>1220</v>
      </c>
      <c r="K413" s="3" t="s">
        <v>42</v>
      </c>
      <c r="L413" s="3" t="s">
        <v>128</v>
      </c>
    </row>
    <row r="414" spans="1:12" ht="45" customHeight="1" x14ac:dyDescent="0.25">
      <c r="A414" s="3" t="s">
        <v>45</v>
      </c>
      <c r="B414" s="3" t="s">
        <v>1221</v>
      </c>
      <c r="C414" s="3" t="s">
        <v>1222</v>
      </c>
      <c r="D414" s="3" t="s">
        <v>341</v>
      </c>
      <c r="E414" s="3" t="s">
        <v>201</v>
      </c>
      <c r="F414" s="3" t="s">
        <v>125</v>
      </c>
      <c r="G414" s="3" t="s">
        <v>42</v>
      </c>
      <c r="H414" s="3" t="s">
        <v>126</v>
      </c>
      <c r="I414" s="3" t="s">
        <v>42</v>
      </c>
      <c r="J414" s="3" t="s">
        <v>133</v>
      </c>
      <c r="K414" s="3" t="s">
        <v>42</v>
      </c>
      <c r="L414" s="3" t="s">
        <v>152</v>
      </c>
    </row>
    <row r="415" spans="1:12" ht="45" customHeight="1" x14ac:dyDescent="0.25">
      <c r="A415" s="3" t="s">
        <v>45</v>
      </c>
      <c r="B415" s="3" t="s">
        <v>1223</v>
      </c>
      <c r="C415" s="3" t="s">
        <v>1074</v>
      </c>
      <c r="D415" s="3" t="s">
        <v>288</v>
      </c>
      <c r="E415" s="3" t="s">
        <v>1224</v>
      </c>
      <c r="F415" s="3" t="s">
        <v>125</v>
      </c>
      <c r="G415" s="3" t="s">
        <v>42</v>
      </c>
      <c r="H415" s="3" t="s">
        <v>126</v>
      </c>
      <c r="I415" s="3" t="s">
        <v>42</v>
      </c>
      <c r="J415" s="3" t="s">
        <v>161</v>
      </c>
      <c r="K415" s="3" t="s">
        <v>42</v>
      </c>
      <c r="L415" s="3" t="s">
        <v>152</v>
      </c>
    </row>
    <row r="416" spans="1:12" ht="45" customHeight="1" x14ac:dyDescent="0.25">
      <c r="A416" s="3" t="s">
        <v>45</v>
      </c>
      <c r="B416" s="3" t="s">
        <v>1225</v>
      </c>
      <c r="C416" s="3" t="s">
        <v>1226</v>
      </c>
      <c r="D416" s="3" t="s">
        <v>635</v>
      </c>
      <c r="E416" s="3" t="s">
        <v>205</v>
      </c>
      <c r="F416" s="3" t="s">
        <v>125</v>
      </c>
      <c r="G416" s="3" t="s">
        <v>42</v>
      </c>
      <c r="H416" s="3" t="s">
        <v>126</v>
      </c>
      <c r="I416" s="3" t="s">
        <v>42</v>
      </c>
      <c r="J416" s="3" t="s">
        <v>127</v>
      </c>
      <c r="K416" s="3" t="s">
        <v>42</v>
      </c>
      <c r="L416" s="3" t="s">
        <v>152</v>
      </c>
    </row>
    <row r="417" spans="1:12" ht="45" customHeight="1" x14ac:dyDescent="0.25">
      <c r="A417" s="3" t="s">
        <v>45</v>
      </c>
      <c r="B417" s="3" t="s">
        <v>1227</v>
      </c>
      <c r="C417" s="3" t="s">
        <v>1228</v>
      </c>
      <c r="D417" s="3" t="s">
        <v>1229</v>
      </c>
      <c r="E417" s="3" t="s">
        <v>817</v>
      </c>
      <c r="F417" s="3" t="s">
        <v>125</v>
      </c>
      <c r="G417" s="3" t="s">
        <v>42</v>
      </c>
      <c r="H417" s="3" t="s">
        <v>126</v>
      </c>
      <c r="I417" s="3" t="s">
        <v>42</v>
      </c>
      <c r="J417" s="3" t="s">
        <v>138</v>
      </c>
      <c r="K417" s="3" t="s">
        <v>42</v>
      </c>
      <c r="L417" s="3" t="s">
        <v>128</v>
      </c>
    </row>
    <row r="418" spans="1:12" ht="45" customHeight="1" x14ac:dyDescent="0.25">
      <c r="A418" s="3" t="s">
        <v>45</v>
      </c>
      <c r="B418" s="3" t="s">
        <v>1230</v>
      </c>
      <c r="C418" s="3" t="s">
        <v>1231</v>
      </c>
      <c r="D418" s="3" t="s">
        <v>380</v>
      </c>
      <c r="E418" s="3" t="s">
        <v>146</v>
      </c>
      <c r="F418" s="3" t="s">
        <v>125</v>
      </c>
      <c r="G418" s="3" t="s">
        <v>42</v>
      </c>
      <c r="H418" s="3" t="s">
        <v>126</v>
      </c>
      <c r="I418" s="3" t="s">
        <v>42</v>
      </c>
      <c r="J418" s="3" t="s">
        <v>1232</v>
      </c>
      <c r="K418" s="3" t="s">
        <v>42</v>
      </c>
      <c r="L418" s="3" t="s">
        <v>152</v>
      </c>
    </row>
    <row r="419" spans="1:12" ht="45" customHeight="1" x14ac:dyDescent="0.25">
      <c r="A419" s="3" t="s">
        <v>45</v>
      </c>
      <c r="B419" s="3" t="s">
        <v>1233</v>
      </c>
      <c r="C419" s="3" t="s">
        <v>1234</v>
      </c>
      <c r="D419" s="3" t="s">
        <v>136</v>
      </c>
      <c r="E419" s="3" t="s">
        <v>1235</v>
      </c>
      <c r="F419" s="3" t="s">
        <v>125</v>
      </c>
      <c r="G419" s="3" t="s">
        <v>42</v>
      </c>
      <c r="H419" s="3" t="s">
        <v>126</v>
      </c>
      <c r="I419" s="3" t="s">
        <v>42</v>
      </c>
      <c r="J419" s="3" t="s">
        <v>138</v>
      </c>
      <c r="K419" s="3" t="s">
        <v>42</v>
      </c>
      <c r="L419" s="3" t="s">
        <v>152</v>
      </c>
    </row>
    <row r="420" spans="1:12" ht="45" customHeight="1" x14ac:dyDescent="0.25">
      <c r="A420" s="3" t="s">
        <v>45</v>
      </c>
      <c r="B420" s="3" t="s">
        <v>1236</v>
      </c>
      <c r="C420" s="3" t="s">
        <v>1237</v>
      </c>
      <c r="D420" s="3" t="s">
        <v>668</v>
      </c>
      <c r="E420" s="3" t="s">
        <v>42</v>
      </c>
      <c r="F420" s="3" t="s">
        <v>125</v>
      </c>
      <c r="G420" s="3" t="s">
        <v>42</v>
      </c>
      <c r="H420" s="3" t="s">
        <v>126</v>
      </c>
      <c r="I420" s="3" t="s">
        <v>42</v>
      </c>
      <c r="J420" s="3" t="s">
        <v>172</v>
      </c>
      <c r="K420" s="3" t="s">
        <v>42</v>
      </c>
      <c r="L420" s="3" t="s">
        <v>152</v>
      </c>
    </row>
    <row r="421" spans="1:12" ht="45" customHeight="1" x14ac:dyDescent="0.25">
      <c r="A421" s="3" t="s">
        <v>45</v>
      </c>
      <c r="B421" s="3" t="s">
        <v>1238</v>
      </c>
      <c r="C421" s="3" t="s">
        <v>1239</v>
      </c>
      <c r="D421" s="3" t="s">
        <v>1079</v>
      </c>
      <c r="E421" s="3" t="s">
        <v>404</v>
      </c>
      <c r="F421" s="3" t="s">
        <v>125</v>
      </c>
      <c r="G421" s="3" t="s">
        <v>42</v>
      </c>
      <c r="H421" s="3" t="s">
        <v>126</v>
      </c>
      <c r="I421" s="3" t="s">
        <v>42</v>
      </c>
      <c r="J421" s="3" t="s">
        <v>138</v>
      </c>
      <c r="K421" s="3" t="s">
        <v>42</v>
      </c>
      <c r="L421" s="3" t="s">
        <v>128</v>
      </c>
    </row>
    <row r="422" spans="1:12" ht="45" customHeight="1" x14ac:dyDescent="0.25">
      <c r="A422" s="3" t="s">
        <v>45</v>
      </c>
      <c r="B422" s="3" t="s">
        <v>1240</v>
      </c>
      <c r="C422" s="3" t="s">
        <v>1241</v>
      </c>
      <c r="D422" s="3" t="s">
        <v>416</v>
      </c>
      <c r="E422" s="3" t="s">
        <v>1242</v>
      </c>
      <c r="F422" s="3" t="s">
        <v>125</v>
      </c>
      <c r="G422" s="3" t="s">
        <v>42</v>
      </c>
      <c r="H422" s="3" t="s">
        <v>126</v>
      </c>
      <c r="I422" s="3" t="s">
        <v>42</v>
      </c>
      <c r="J422" s="3" t="s">
        <v>138</v>
      </c>
      <c r="K422" s="3" t="s">
        <v>42</v>
      </c>
      <c r="L422" s="3" t="s">
        <v>152</v>
      </c>
    </row>
    <row r="423" spans="1:12" ht="45" customHeight="1" x14ac:dyDescent="0.25">
      <c r="A423" s="3" t="s">
        <v>45</v>
      </c>
      <c r="B423" s="3" t="s">
        <v>1243</v>
      </c>
      <c r="C423" s="3" t="s">
        <v>1244</v>
      </c>
      <c r="D423" s="3" t="s">
        <v>325</v>
      </c>
      <c r="E423" s="3" t="s">
        <v>1245</v>
      </c>
      <c r="F423" s="3" t="s">
        <v>125</v>
      </c>
      <c r="G423" s="3" t="s">
        <v>42</v>
      </c>
      <c r="H423" s="3" t="s">
        <v>126</v>
      </c>
      <c r="I423" s="3" t="s">
        <v>42</v>
      </c>
      <c r="J423" s="3" t="s">
        <v>138</v>
      </c>
      <c r="K423" s="3" t="s">
        <v>42</v>
      </c>
      <c r="L423" s="3" t="s">
        <v>152</v>
      </c>
    </row>
    <row r="424" spans="1:12" ht="45" customHeight="1" x14ac:dyDescent="0.25">
      <c r="A424" s="3" t="s">
        <v>45</v>
      </c>
      <c r="B424" s="3" t="s">
        <v>1246</v>
      </c>
      <c r="C424" s="3" t="s">
        <v>1247</v>
      </c>
      <c r="D424" s="3" t="s">
        <v>817</v>
      </c>
      <c r="E424" s="3" t="s">
        <v>42</v>
      </c>
      <c r="F424" s="3" t="s">
        <v>125</v>
      </c>
      <c r="G424" s="3" t="s">
        <v>42</v>
      </c>
      <c r="H424" s="3" t="s">
        <v>870</v>
      </c>
      <c r="I424" s="3" t="s">
        <v>42</v>
      </c>
      <c r="J424" s="3" t="s">
        <v>198</v>
      </c>
      <c r="K424" s="3" t="s">
        <v>42</v>
      </c>
      <c r="L424" s="3" t="s">
        <v>152</v>
      </c>
    </row>
    <row r="425" spans="1:12" ht="45" customHeight="1" x14ac:dyDescent="0.25">
      <c r="A425" s="3" t="s">
        <v>45</v>
      </c>
      <c r="B425" s="3" t="s">
        <v>1248</v>
      </c>
      <c r="C425" s="3" t="s">
        <v>1249</v>
      </c>
      <c r="D425" s="3" t="s">
        <v>271</v>
      </c>
      <c r="E425" s="3" t="s">
        <v>438</v>
      </c>
      <c r="F425" s="3" t="s">
        <v>125</v>
      </c>
      <c r="G425" s="3" t="s">
        <v>42</v>
      </c>
      <c r="H425" s="3" t="s">
        <v>870</v>
      </c>
      <c r="I425" s="3" t="s">
        <v>42</v>
      </c>
      <c r="J425" s="3" t="s">
        <v>184</v>
      </c>
      <c r="K425" s="3" t="s">
        <v>42</v>
      </c>
      <c r="L425" s="3" t="s">
        <v>152</v>
      </c>
    </row>
    <row r="426" spans="1:12" ht="45" customHeight="1" x14ac:dyDescent="0.25">
      <c r="A426" s="3" t="s">
        <v>45</v>
      </c>
      <c r="B426" s="3" t="s">
        <v>1250</v>
      </c>
      <c r="C426" s="3" t="s">
        <v>1251</v>
      </c>
      <c r="D426" s="3" t="s">
        <v>1252</v>
      </c>
      <c r="E426" s="3" t="s">
        <v>155</v>
      </c>
      <c r="F426" s="3" t="s">
        <v>125</v>
      </c>
      <c r="G426" s="3" t="s">
        <v>42</v>
      </c>
      <c r="H426" s="3" t="s">
        <v>870</v>
      </c>
      <c r="I426" s="3" t="s">
        <v>42</v>
      </c>
      <c r="J426" s="3" t="s">
        <v>417</v>
      </c>
      <c r="K426" s="3" t="s">
        <v>42</v>
      </c>
      <c r="L426" s="3" t="s">
        <v>128</v>
      </c>
    </row>
    <row r="427" spans="1:12" ht="45" customHeight="1" x14ac:dyDescent="0.25">
      <c r="A427" s="3" t="s">
        <v>45</v>
      </c>
      <c r="B427" s="3" t="s">
        <v>1253</v>
      </c>
      <c r="C427" s="3" t="s">
        <v>1254</v>
      </c>
      <c r="D427" s="3" t="s">
        <v>416</v>
      </c>
      <c r="E427" s="3" t="s">
        <v>475</v>
      </c>
      <c r="F427" s="3" t="s">
        <v>125</v>
      </c>
      <c r="G427" s="3" t="s">
        <v>42</v>
      </c>
      <c r="H427" s="3" t="s">
        <v>870</v>
      </c>
      <c r="I427" s="3" t="s">
        <v>42</v>
      </c>
      <c r="J427" s="3" t="s">
        <v>151</v>
      </c>
      <c r="K427" s="3" t="s">
        <v>42</v>
      </c>
      <c r="L427" s="3" t="s">
        <v>128</v>
      </c>
    </row>
    <row r="428" spans="1:12" ht="45" customHeight="1" x14ac:dyDescent="0.25">
      <c r="A428" s="3" t="s">
        <v>45</v>
      </c>
      <c r="B428" s="3" t="s">
        <v>1255</v>
      </c>
      <c r="C428" s="3" t="s">
        <v>1256</v>
      </c>
      <c r="D428" s="3" t="s">
        <v>420</v>
      </c>
      <c r="E428" s="3" t="s">
        <v>1257</v>
      </c>
      <c r="F428" s="3" t="s">
        <v>125</v>
      </c>
      <c r="G428" s="3" t="s">
        <v>42</v>
      </c>
      <c r="H428" s="3" t="s">
        <v>870</v>
      </c>
      <c r="I428" s="3" t="s">
        <v>42</v>
      </c>
      <c r="J428" s="3" t="s">
        <v>198</v>
      </c>
      <c r="K428" s="3" t="s">
        <v>42</v>
      </c>
      <c r="L428" s="3" t="s">
        <v>152</v>
      </c>
    </row>
    <row r="429" spans="1:12" ht="45" customHeight="1" x14ac:dyDescent="0.25">
      <c r="A429" s="3" t="s">
        <v>45</v>
      </c>
      <c r="B429" s="3" t="s">
        <v>1258</v>
      </c>
      <c r="C429" s="3" t="s">
        <v>1259</v>
      </c>
      <c r="D429" s="3" t="s">
        <v>241</v>
      </c>
      <c r="E429" s="3" t="s">
        <v>246</v>
      </c>
      <c r="F429" s="3" t="s">
        <v>125</v>
      </c>
      <c r="G429" s="3" t="s">
        <v>42</v>
      </c>
      <c r="H429" s="3" t="s">
        <v>870</v>
      </c>
      <c r="I429" s="3" t="s">
        <v>42</v>
      </c>
      <c r="J429" s="3" t="s">
        <v>127</v>
      </c>
      <c r="K429" s="3" t="s">
        <v>42</v>
      </c>
      <c r="L429" s="3" t="s">
        <v>152</v>
      </c>
    </row>
    <row r="430" spans="1:12" ht="45" customHeight="1" x14ac:dyDescent="0.25">
      <c r="A430" s="3" t="s">
        <v>45</v>
      </c>
      <c r="B430" s="3" t="s">
        <v>1260</v>
      </c>
      <c r="C430" s="3" t="s">
        <v>1261</v>
      </c>
      <c r="D430" s="3" t="s">
        <v>241</v>
      </c>
      <c r="E430" s="3" t="s">
        <v>213</v>
      </c>
      <c r="F430" s="3" t="s">
        <v>125</v>
      </c>
      <c r="G430" s="3" t="s">
        <v>42</v>
      </c>
      <c r="H430" s="3" t="s">
        <v>870</v>
      </c>
      <c r="I430" s="3" t="s">
        <v>42</v>
      </c>
      <c r="J430" s="3" t="s">
        <v>42</v>
      </c>
      <c r="K430" s="3" t="s">
        <v>42</v>
      </c>
      <c r="L430" s="3" t="s">
        <v>128</v>
      </c>
    </row>
    <row r="431" spans="1:12" ht="45" customHeight="1" x14ac:dyDescent="0.25">
      <c r="A431" s="3" t="s">
        <v>45</v>
      </c>
      <c r="B431" s="3" t="s">
        <v>1262</v>
      </c>
      <c r="C431" s="3" t="s">
        <v>1263</v>
      </c>
      <c r="D431" s="3" t="s">
        <v>205</v>
      </c>
      <c r="E431" s="3" t="s">
        <v>42</v>
      </c>
      <c r="F431" s="3" t="s">
        <v>125</v>
      </c>
      <c r="G431" s="3" t="s">
        <v>42</v>
      </c>
      <c r="H431" s="3" t="s">
        <v>870</v>
      </c>
      <c r="I431" s="3" t="s">
        <v>42</v>
      </c>
      <c r="J431" s="3" t="s">
        <v>390</v>
      </c>
      <c r="K431" s="3" t="s">
        <v>42</v>
      </c>
      <c r="L431" s="3" t="s">
        <v>152</v>
      </c>
    </row>
    <row r="432" spans="1:12" ht="45" customHeight="1" x14ac:dyDescent="0.25">
      <c r="A432" s="3" t="s">
        <v>45</v>
      </c>
      <c r="B432" s="3" t="s">
        <v>1264</v>
      </c>
      <c r="C432" s="3" t="s">
        <v>745</v>
      </c>
      <c r="D432" s="3" t="s">
        <v>156</v>
      </c>
      <c r="E432" s="3" t="s">
        <v>123</v>
      </c>
      <c r="F432" s="3" t="s">
        <v>125</v>
      </c>
      <c r="G432" s="3" t="s">
        <v>42</v>
      </c>
      <c r="H432" s="3" t="s">
        <v>870</v>
      </c>
      <c r="I432" s="3" t="s">
        <v>42</v>
      </c>
      <c r="J432" s="3" t="s">
        <v>417</v>
      </c>
      <c r="K432" s="3" t="s">
        <v>42</v>
      </c>
      <c r="L432" s="3" t="s">
        <v>128</v>
      </c>
    </row>
    <row r="433" spans="1:12" ht="45" customHeight="1" x14ac:dyDescent="0.25">
      <c r="A433" s="3" t="s">
        <v>45</v>
      </c>
      <c r="B433" s="3" t="s">
        <v>1265</v>
      </c>
      <c r="C433" s="3" t="s">
        <v>1266</v>
      </c>
      <c r="D433" s="3" t="s">
        <v>146</v>
      </c>
      <c r="E433" s="3" t="s">
        <v>213</v>
      </c>
      <c r="F433" s="3" t="s">
        <v>125</v>
      </c>
      <c r="G433" s="3" t="s">
        <v>42</v>
      </c>
      <c r="H433" s="3" t="s">
        <v>870</v>
      </c>
      <c r="I433" s="3" t="s">
        <v>42</v>
      </c>
      <c r="J433" s="3" t="s">
        <v>127</v>
      </c>
      <c r="K433" s="3" t="s">
        <v>42</v>
      </c>
      <c r="L433" s="3" t="s">
        <v>152</v>
      </c>
    </row>
    <row r="434" spans="1:12" ht="45" customHeight="1" x14ac:dyDescent="0.25">
      <c r="A434" s="3" t="s">
        <v>45</v>
      </c>
      <c r="B434" s="3" t="s">
        <v>1267</v>
      </c>
      <c r="C434" s="3" t="s">
        <v>1268</v>
      </c>
      <c r="D434" s="3" t="s">
        <v>145</v>
      </c>
      <c r="E434" s="3" t="s">
        <v>149</v>
      </c>
      <c r="F434" s="3" t="s">
        <v>125</v>
      </c>
      <c r="G434" s="3" t="s">
        <v>42</v>
      </c>
      <c r="H434" s="3" t="s">
        <v>870</v>
      </c>
      <c r="I434" s="3" t="s">
        <v>42</v>
      </c>
      <c r="J434" s="3" t="s">
        <v>417</v>
      </c>
      <c r="K434" s="3" t="s">
        <v>42</v>
      </c>
      <c r="L434" s="3" t="s">
        <v>152</v>
      </c>
    </row>
    <row r="435" spans="1:12" ht="45" customHeight="1" x14ac:dyDescent="0.25">
      <c r="A435" s="3" t="s">
        <v>45</v>
      </c>
      <c r="B435" s="3" t="s">
        <v>1269</v>
      </c>
      <c r="C435" s="3" t="s">
        <v>1270</v>
      </c>
      <c r="D435" s="3" t="s">
        <v>142</v>
      </c>
      <c r="E435" s="3" t="s">
        <v>368</v>
      </c>
      <c r="F435" s="3" t="s">
        <v>125</v>
      </c>
      <c r="G435" s="3" t="s">
        <v>42</v>
      </c>
      <c r="H435" s="3" t="s">
        <v>870</v>
      </c>
      <c r="I435" s="3" t="s">
        <v>42</v>
      </c>
      <c r="J435" s="3" t="s">
        <v>133</v>
      </c>
      <c r="K435" s="3" t="s">
        <v>42</v>
      </c>
      <c r="L435" s="3" t="s">
        <v>128</v>
      </c>
    </row>
    <row r="436" spans="1:12" ht="45" customHeight="1" x14ac:dyDescent="0.25">
      <c r="A436" s="3" t="s">
        <v>45</v>
      </c>
      <c r="B436" s="3" t="s">
        <v>1271</v>
      </c>
      <c r="C436" s="3" t="s">
        <v>955</v>
      </c>
      <c r="D436" s="3" t="s">
        <v>495</v>
      </c>
      <c r="E436" s="3" t="s">
        <v>210</v>
      </c>
      <c r="F436" s="3" t="s">
        <v>125</v>
      </c>
      <c r="G436" s="3" t="s">
        <v>42</v>
      </c>
      <c r="H436" s="3" t="s">
        <v>870</v>
      </c>
      <c r="I436" s="3" t="s">
        <v>42</v>
      </c>
      <c r="J436" s="3" t="s">
        <v>198</v>
      </c>
      <c r="K436" s="3" t="s">
        <v>42</v>
      </c>
      <c r="L436" s="3" t="s">
        <v>152</v>
      </c>
    </row>
    <row r="437" spans="1:12" ht="45" customHeight="1" x14ac:dyDescent="0.25">
      <c r="A437" s="3" t="s">
        <v>45</v>
      </c>
      <c r="B437" s="3" t="s">
        <v>1272</v>
      </c>
      <c r="C437" s="3" t="s">
        <v>1273</v>
      </c>
      <c r="D437" s="3" t="s">
        <v>502</v>
      </c>
      <c r="E437" s="3" t="s">
        <v>1274</v>
      </c>
      <c r="F437" s="3" t="s">
        <v>125</v>
      </c>
      <c r="G437" s="3" t="s">
        <v>42</v>
      </c>
      <c r="H437" s="3" t="s">
        <v>870</v>
      </c>
      <c r="I437" s="3" t="s">
        <v>42</v>
      </c>
      <c r="J437" s="3" t="s">
        <v>417</v>
      </c>
      <c r="K437" s="3" t="s">
        <v>42</v>
      </c>
      <c r="L437" s="3" t="s">
        <v>128</v>
      </c>
    </row>
    <row r="438" spans="1:12" ht="45" customHeight="1" x14ac:dyDescent="0.25">
      <c r="A438" s="3" t="s">
        <v>45</v>
      </c>
      <c r="B438" s="3" t="s">
        <v>1275</v>
      </c>
      <c r="C438" s="3" t="s">
        <v>1276</v>
      </c>
      <c r="D438" s="3" t="s">
        <v>315</v>
      </c>
      <c r="E438" s="3" t="s">
        <v>159</v>
      </c>
      <c r="F438" s="3" t="s">
        <v>125</v>
      </c>
      <c r="G438" s="3" t="s">
        <v>42</v>
      </c>
      <c r="H438" s="3" t="s">
        <v>870</v>
      </c>
      <c r="I438" s="3" t="s">
        <v>42</v>
      </c>
      <c r="J438" s="3" t="s">
        <v>151</v>
      </c>
      <c r="K438" s="3" t="s">
        <v>42</v>
      </c>
      <c r="L438" s="3" t="s">
        <v>128</v>
      </c>
    </row>
    <row r="439" spans="1:12" ht="45" customHeight="1" x14ac:dyDescent="0.25">
      <c r="A439" s="3" t="s">
        <v>45</v>
      </c>
      <c r="B439" s="3" t="s">
        <v>1277</v>
      </c>
      <c r="C439" s="3" t="s">
        <v>1278</v>
      </c>
      <c r="D439" s="3" t="s">
        <v>1279</v>
      </c>
      <c r="E439" s="3" t="s">
        <v>205</v>
      </c>
      <c r="F439" s="3" t="s">
        <v>125</v>
      </c>
      <c r="G439" s="3" t="s">
        <v>42</v>
      </c>
      <c r="H439" s="3" t="s">
        <v>870</v>
      </c>
      <c r="I439" s="3" t="s">
        <v>42</v>
      </c>
      <c r="J439" s="3" t="s">
        <v>198</v>
      </c>
      <c r="K439" s="3" t="s">
        <v>42</v>
      </c>
      <c r="L439" s="3" t="s">
        <v>128</v>
      </c>
    </row>
    <row r="440" spans="1:12" ht="45" customHeight="1" x14ac:dyDescent="0.25">
      <c r="A440" s="3" t="s">
        <v>45</v>
      </c>
      <c r="B440" s="3" t="s">
        <v>1280</v>
      </c>
      <c r="C440" s="3" t="s">
        <v>1281</v>
      </c>
      <c r="D440" s="3" t="s">
        <v>723</v>
      </c>
      <c r="E440" s="3" t="s">
        <v>155</v>
      </c>
      <c r="F440" s="3" t="s">
        <v>125</v>
      </c>
      <c r="G440" s="3" t="s">
        <v>42</v>
      </c>
      <c r="H440" s="3" t="s">
        <v>870</v>
      </c>
      <c r="I440" s="3" t="s">
        <v>42</v>
      </c>
      <c r="J440" s="3" t="s">
        <v>1282</v>
      </c>
      <c r="K440" s="3" t="s">
        <v>42</v>
      </c>
      <c r="L440" s="3" t="s">
        <v>128</v>
      </c>
    </row>
    <row r="441" spans="1:12" ht="45" customHeight="1" x14ac:dyDescent="0.25">
      <c r="A441" s="3" t="s">
        <v>45</v>
      </c>
      <c r="B441" s="3" t="s">
        <v>1283</v>
      </c>
      <c r="C441" s="3" t="s">
        <v>1284</v>
      </c>
      <c r="D441" s="3" t="s">
        <v>149</v>
      </c>
      <c r="E441" s="3" t="s">
        <v>480</v>
      </c>
      <c r="F441" s="3" t="s">
        <v>125</v>
      </c>
      <c r="G441" s="3" t="s">
        <v>42</v>
      </c>
      <c r="H441" s="3" t="s">
        <v>870</v>
      </c>
      <c r="I441" s="3" t="s">
        <v>42</v>
      </c>
      <c r="J441" s="3" t="s">
        <v>417</v>
      </c>
      <c r="K441" s="3" t="s">
        <v>42</v>
      </c>
      <c r="L441" s="3" t="s">
        <v>152</v>
      </c>
    </row>
    <row r="442" spans="1:12" ht="45" customHeight="1" x14ac:dyDescent="0.25">
      <c r="A442" s="3" t="s">
        <v>45</v>
      </c>
      <c r="B442" s="3" t="s">
        <v>1285</v>
      </c>
      <c r="C442" s="3" t="s">
        <v>520</v>
      </c>
      <c r="D442" s="3" t="s">
        <v>480</v>
      </c>
      <c r="E442" s="3" t="s">
        <v>1286</v>
      </c>
      <c r="F442" s="3" t="s">
        <v>125</v>
      </c>
      <c r="G442" s="3" t="s">
        <v>42</v>
      </c>
      <c r="H442" s="3" t="s">
        <v>126</v>
      </c>
      <c r="I442" s="3" t="s">
        <v>42</v>
      </c>
      <c r="J442" s="3" t="s">
        <v>417</v>
      </c>
      <c r="K442" s="3" t="s">
        <v>42</v>
      </c>
      <c r="L442" s="3" t="s">
        <v>152</v>
      </c>
    </row>
    <row r="443" spans="1:12" ht="45" customHeight="1" x14ac:dyDescent="0.25">
      <c r="A443" s="3" t="s">
        <v>45</v>
      </c>
      <c r="B443" s="3" t="s">
        <v>1287</v>
      </c>
      <c r="C443" s="3" t="s">
        <v>1288</v>
      </c>
      <c r="D443" s="3" t="s">
        <v>241</v>
      </c>
      <c r="E443" s="3" t="s">
        <v>149</v>
      </c>
      <c r="F443" s="3" t="s">
        <v>125</v>
      </c>
      <c r="G443" s="3" t="s">
        <v>42</v>
      </c>
      <c r="H443" s="3" t="s">
        <v>126</v>
      </c>
      <c r="I443" s="3" t="s">
        <v>42</v>
      </c>
      <c r="J443" s="3" t="s">
        <v>417</v>
      </c>
      <c r="K443" s="3" t="s">
        <v>42</v>
      </c>
      <c r="L443" s="3" t="s">
        <v>152</v>
      </c>
    </row>
    <row r="444" spans="1:12" ht="45" customHeight="1" x14ac:dyDescent="0.25">
      <c r="A444" s="3" t="s">
        <v>45</v>
      </c>
      <c r="B444" s="3" t="s">
        <v>1289</v>
      </c>
      <c r="C444" s="3" t="s">
        <v>1290</v>
      </c>
      <c r="D444" s="3" t="s">
        <v>142</v>
      </c>
      <c r="E444" s="3" t="s">
        <v>1061</v>
      </c>
      <c r="F444" s="3" t="s">
        <v>125</v>
      </c>
      <c r="G444" s="3" t="s">
        <v>42</v>
      </c>
      <c r="H444" s="3" t="s">
        <v>126</v>
      </c>
      <c r="I444" s="3" t="s">
        <v>42</v>
      </c>
      <c r="J444" s="3" t="s">
        <v>133</v>
      </c>
      <c r="K444" s="3" t="s">
        <v>42</v>
      </c>
      <c r="L444" s="3" t="s">
        <v>152</v>
      </c>
    </row>
    <row r="445" spans="1:12" ht="45" customHeight="1" x14ac:dyDescent="0.25">
      <c r="A445" s="3" t="s">
        <v>45</v>
      </c>
      <c r="B445" s="3" t="s">
        <v>1291</v>
      </c>
      <c r="C445" s="3" t="s">
        <v>1292</v>
      </c>
      <c r="D445" s="3" t="s">
        <v>1293</v>
      </c>
      <c r="E445" s="3" t="s">
        <v>42</v>
      </c>
      <c r="F445" s="3" t="s">
        <v>125</v>
      </c>
      <c r="G445" s="3" t="s">
        <v>42</v>
      </c>
      <c r="H445" s="3" t="s">
        <v>126</v>
      </c>
      <c r="I445" s="3" t="s">
        <v>42</v>
      </c>
      <c r="J445" s="3" t="s">
        <v>417</v>
      </c>
      <c r="K445" s="3" t="s">
        <v>42</v>
      </c>
      <c r="L445" s="3" t="s">
        <v>152</v>
      </c>
    </row>
    <row r="446" spans="1:12" ht="45" customHeight="1" x14ac:dyDescent="0.25">
      <c r="A446" s="3" t="s">
        <v>45</v>
      </c>
      <c r="B446" s="3" t="s">
        <v>1294</v>
      </c>
      <c r="C446" s="3" t="s">
        <v>1295</v>
      </c>
      <c r="D446" s="3" t="s">
        <v>458</v>
      </c>
      <c r="E446" s="3" t="s">
        <v>1296</v>
      </c>
      <c r="F446" s="3" t="s">
        <v>125</v>
      </c>
      <c r="G446" s="3" t="s">
        <v>42</v>
      </c>
      <c r="H446" s="3" t="s">
        <v>126</v>
      </c>
      <c r="I446" s="3" t="s">
        <v>42</v>
      </c>
      <c r="J446" s="3" t="s">
        <v>417</v>
      </c>
      <c r="K446" s="3" t="s">
        <v>42</v>
      </c>
      <c r="L446" s="3" t="s">
        <v>128</v>
      </c>
    </row>
    <row r="447" spans="1:12" ht="45" customHeight="1" x14ac:dyDescent="0.25">
      <c r="A447" s="3" t="s">
        <v>45</v>
      </c>
      <c r="B447" s="3" t="s">
        <v>1297</v>
      </c>
      <c r="C447" s="3" t="s">
        <v>1298</v>
      </c>
      <c r="D447" s="3" t="s">
        <v>1020</v>
      </c>
      <c r="E447" s="3" t="s">
        <v>205</v>
      </c>
      <c r="F447" s="3" t="s">
        <v>125</v>
      </c>
      <c r="G447" s="3" t="s">
        <v>42</v>
      </c>
      <c r="H447" s="3" t="s">
        <v>126</v>
      </c>
      <c r="I447" s="3" t="s">
        <v>42</v>
      </c>
      <c r="J447" s="3" t="s">
        <v>390</v>
      </c>
      <c r="K447" s="3" t="s">
        <v>42</v>
      </c>
      <c r="L447" s="3" t="s">
        <v>152</v>
      </c>
    </row>
    <row r="448" spans="1:12" ht="45" customHeight="1" x14ac:dyDescent="0.25">
      <c r="A448" s="3" t="s">
        <v>45</v>
      </c>
      <c r="B448" s="3" t="s">
        <v>1299</v>
      </c>
      <c r="C448" s="3" t="s">
        <v>1300</v>
      </c>
      <c r="D448" s="3" t="s">
        <v>434</v>
      </c>
      <c r="E448" s="3" t="s">
        <v>298</v>
      </c>
      <c r="F448" s="3" t="s">
        <v>125</v>
      </c>
      <c r="G448" s="3" t="s">
        <v>42</v>
      </c>
      <c r="H448" s="3" t="s">
        <v>126</v>
      </c>
      <c r="I448" s="3" t="s">
        <v>42</v>
      </c>
      <c r="J448" s="3" t="s">
        <v>195</v>
      </c>
      <c r="K448" s="3" t="s">
        <v>42</v>
      </c>
      <c r="L448" s="3" t="s">
        <v>152</v>
      </c>
    </row>
    <row r="449" spans="1:12" ht="45" customHeight="1" x14ac:dyDescent="0.25">
      <c r="A449" s="3" t="s">
        <v>45</v>
      </c>
      <c r="B449" s="3" t="s">
        <v>1301</v>
      </c>
      <c r="C449" s="3" t="s">
        <v>1302</v>
      </c>
      <c r="D449" s="3" t="s">
        <v>240</v>
      </c>
      <c r="E449" s="3" t="s">
        <v>1003</v>
      </c>
      <c r="F449" s="3" t="s">
        <v>125</v>
      </c>
      <c r="G449" s="3" t="s">
        <v>42</v>
      </c>
      <c r="H449" s="3" t="s">
        <v>126</v>
      </c>
      <c r="I449" s="3" t="s">
        <v>42</v>
      </c>
      <c r="J449" s="3" t="s">
        <v>1000</v>
      </c>
      <c r="K449" s="3" t="s">
        <v>42</v>
      </c>
      <c r="L449" s="3" t="s">
        <v>128</v>
      </c>
    </row>
    <row r="450" spans="1:12" ht="45" customHeight="1" x14ac:dyDescent="0.25">
      <c r="A450" s="3" t="s">
        <v>45</v>
      </c>
      <c r="B450" s="3" t="s">
        <v>1303</v>
      </c>
      <c r="C450" s="3" t="s">
        <v>343</v>
      </c>
      <c r="D450" s="3" t="s">
        <v>201</v>
      </c>
      <c r="E450" s="3" t="s">
        <v>352</v>
      </c>
      <c r="F450" s="3" t="s">
        <v>125</v>
      </c>
      <c r="G450" s="3" t="s">
        <v>42</v>
      </c>
      <c r="H450" s="3" t="s">
        <v>126</v>
      </c>
      <c r="I450" s="3" t="s">
        <v>42</v>
      </c>
      <c r="J450" s="3" t="s">
        <v>195</v>
      </c>
      <c r="K450" s="3" t="s">
        <v>42</v>
      </c>
      <c r="L450" s="3" t="s">
        <v>152</v>
      </c>
    </row>
    <row r="451" spans="1:12" ht="45" customHeight="1" x14ac:dyDescent="0.25">
      <c r="A451" s="3" t="s">
        <v>45</v>
      </c>
      <c r="B451" s="3" t="s">
        <v>1304</v>
      </c>
      <c r="C451" s="3" t="s">
        <v>1305</v>
      </c>
      <c r="D451" s="3" t="s">
        <v>1306</v>
      </c>
      <c r="E451" s="3" t="s">
        <v>156</v>
      </c>
      <c r="F451" s="3" t="s">
        <v>125</v>
      </c>
      <c r="G451" s="3" t="s">
        <v>42</v>
      </c>
      <c r="H451" s="3" t="s">
        <v>126</v>
      </c>
      <c r="I451" s="3" t="s">
        <v>42</v>
      </c>
      <c r="J451" s="3" t="s">
        <v>417</v>
      </c>
      <c r="K451" s="3" t="s">
        <v>42</v>
      </c>
      <c r="L451" s="3" t="s">
        <v>152</v>
      </c>
    </row>
    <row r="452" spans="1:12" ht="45" customHeight="1" x14ac:dyDescent="0.25">
      <c r="A452" s="3" t="s">
        <v>45</v>
      </c>
      <c r="B452" s="3" t="s">
        <v>1307</v>
      </c>
      <c r="C452" s="3" t="s">
        <v>1308</v>
      </c>
      <c r="D452" s="3" t="s">
        <v>1309</v>
      </c>
      <c r="E452" s="3" t="s">
        <v>1242</v>
      </c>
      <c r="F452" s="3" t="s">
        <v>125</v>
      </c>
      <c r="G452" s="3" t="s">
        <v>42</v>
      </c>
      <c r="H452" s="3" t="s">
        <v>126</v>
      </c>
      <c r="I452" s="3" t="s">
        <v>42</v>
      </c>
      <c r="J452" s="3" t="s">
        <v>1000</v>
      </c>
      <c r="K452" s="3" t="s">
        <v>42</v>
      </c>
      <c r="L452" s="3" t="s">
        <v>152</v>
      </c>
    </row>
    <row r="453" spans="1:12" ht="45" customHeight="1" x14ac:dyDescent="0.25">
      <c r="A453" s="3" t="s">
        <v>45</v>
      </c>
      <c r="B453" s="3" t="s">
        <v>1310</v>
      </c>
      <c r="C453" s="3" t="s">
        <v>1311</v>
      </c>
      <c r="D453" s="3" t="s">
        <v>288</v>
      </c>
      <c r="E453" s="3" t="s">
        <v>159</v>
      </c>
      <c r="F453" s="3" t="s">
        <v>125</v>
      </c>
      <c r="G453" s="3" t="s">
        <v>42</v>
      </c>
      <c r="H453" s="3" t="s">
        <v>126</v>
      </c>
      <c r="I453" s="3" t="s">
        <v>42</v>
      </c>
      <c r="J453" s="3" t="s">
        <v>198</v>
      </c>
      <c r="K453" s="3" t="s">
        <v>42</v>
      </c>
      <c r="L453" s="3" t="s">
        <v>128</v>
      </c>
    </row>
    <row r="454" spans="1:12" ht="45" customHeight="1" x14ac:dyDescent="0.25">
      <c r="A454" s="3" t="s">
        <v>45</v>
      </c>
      <c r="B454" s="3" t="s">
        <v>1312</v>
      </c>
      <c r="C454" s="3" t="s">
        <v>1313</v>
      </c>
      <c r="D454" s="3" t="s">
        <v>1314</v>
      </c>
      <c r="E454" s="3" t="s">
        <v>220</v>
      </c>
      <c r="F454" s="3" t="s">
        <v>125</v>
      </c>
      <c r="G454" s="3" t="s">
        <v>42</v>
      </c>
      <c r="H454" s="3" t="s">
        <v>126</v>
      </c>
      <c r="I454" s="3" t="s">
        <v>42</v>
      </c>
      <c r="J454" s="3" t="s">
        <v>1000</v>
      </c>
      <c r="K454" s="3" t="s">
        <v>42</v>
      </c>
      <c r="L454" s="3" t="s">
        <v>128</v>
      </c>
    </row>
    <row r="455" spans="1:12" ht="45" customHeight="1" x14ac:dyDescent="0.25">
      <c r="A455" s="3" t="s">
        <v>45</v>
      </c>
      <c r="B455" s="3" t="s">
        <v>1315</v>
      </c>
      <c r="C455" s="3" t="s">
        <v>1316</v>
      </c>
      <c r="D455" s="3" t="s">
        <v>1317</v>
      </c>
      <c r="E455" s="3" t="s">
        <v>315</v>
      </c>
      <c r="F455" s="3" t="s">
        <v>125</v>
      </c>
      <c r="G455" s="3" t="s">
        <v>42</v>
      </c>
      <c r="H455" s="3" t="s">
        <v>126</v>
      </c>
      <c r="I455" s="3" t="s">
        <v>42</v>
      </c>
      <c r="J455" s="3" t="s">
        <v>276</v>
      </c>
      <c r="K455" s="3" t="s">
        <v>42</v>
      </c>
      <c r="L455" s="3" t="s">
        <v>152</v>
      </c>
    </row>
    <row r="456" spans="1:12" ht="45" customHeight="1" x14ac:dyDescent="0.25">
      <c r="A456" s="3" t="s">
        <v>45</v>
      </c>
      <c r="B456" s="3" t="s">
        <v>1318</v>
      </c>
      <c r="C456" s="3" t="s">
        <v>223</v>
      </c>
      <c r="D456" s="3" t="s">
        <v>1165</v>
      </c>
      <c r="E456" s="3" t="s">
        <v>146</v>
      </c>
      <c r="F456" s="3" t="s">
        <v>125</v>
      </c>
      <c r="G456" s="3" t="s">
        <v>42</v>
      </c>
      <c r="H456" s="3" t="s">
        <v>126</v>
      </c>
      <c r="I456" s="3" t="s">
        <v>42</v>
      </c>
      <c r="J456" s="3" t="s">
        <v>151</v>
      </c>
      <c r="K456" s="3" t="s">
        <v>42</v>
      </c>
      <c r="L456" s="3" t="s">
        <v>128</v>
      </c>
    </row>
    <row r="457" spans="1:12" ht="45" customHeight="1" x14ac:dyDescent="0.25">
      <c r="A457" s="3" t="s">
        <v>45</v>
      </c>
      <c r="B457" s="3" t="s">
        <v>1319</v>
      </c>
      <c r="C457" s="3" t="s">
        <v>1320</v>
      </c>
      <c r="D457" s="3" t="s">
        <v>142</v>
      </c>
      <c r="E457" s="3" t="s">
        <v>1165</v>
      </c>
      <c r="F457" s="3" t="s">
        <v>125</v>
      </c>
      <c r="G457" s="3" t="s">
        <v>42</v>
      </c>
      <c r="H457" s="3" t="s">
        <v>126</v>
      </c>
      <c r="I457" s="3" t="s">
        <v>42</v>
      </c>
      <c r="J457" s="3" t="s">
        <v>1321</v>
      </c>
      <c r="K457" s="3" t="s">
        <v>42</v>
      </c>
      <c r="L457" s="3" t="s">
        <v>128</v>
      </c>
    </row>
    <row r="458" spans="1:12" ht="45" customHeight="1" x14ac:dyDescent="0.25">
      <c r="A458" s="3" t="s">
        <v>45</v>
      </c>
      <c r="B458" s="3" t="s">
        <v>1322</v>
      </c>
      <c r="C458" s="3" t="s">
        <v>1323</v>
      </c>
      <c r="D458" s="3" t="s">
        <v>388</v>
      </c>
      <c r="E458" s="3" t="s">
        <v>136</v>
      </c>
      <c r="F458" s="3" t="s">
        <v>125</v>
      </c>
      <c r="G458" s="3" t="s">
        <v>42</v>
      </c>
      <c r="H458" s="3" t="s">
        <v>126</v>
      </c>
      <c r="I458" s="3" t="s">
        <v>42</v>
      </c>
      <c r="J458" s="3" t="s">
        <v>1324</v>
      </c>
      <c r="K458" s="3" t="s">
        <v>42</v>
      </c>
      <c r="L458" s="3" t="s">
        <v>152</v>
      </c>
    </row>
    <row r="459" spans="1:12" ht="45" customHeight="1" x14ac:dyDescent="0.25">
      <c r="A459" s="3" t="s">
        <v>45</v>
      </c>
      <c r="B459" s="3" t="s">
        <v>1325</v>
      </c>
      <c r="C459" s="3" t="s">
        <v>1326</v>
      </c>
      <c r="D459" s="3" t="s">
        <v>1327</v>
      </c>
      <c r="E459" s="3" t="s">
        <v>136</v>
      </c>
      <c r="F459" s="3" t="s">
        <v>125</v>
      </c>
      <c r="G459" s="3" t="s">
        <v>42</v>
      </c>
      <c r="H459" s="3" t="s">
        <v>126</v>
      </c>
      <c r="I459" s="3" t="s">
        <v>42</v>
      </c>
      <c r="J459" s="3" t="s">
        <v>138</v>
      </c>
      <c r="K459" s="3" t="s">
        <v>42</v>
      </c>
      <c r="L459" s="3" t="s">
        <v>128</v>
      </c>
    </row>
    <row r="460" spans="1:12" ht="45" customHeight="1" x14ac:dyDescent="0.25">
      <c r="A460" s="3" t="s">
        <v>45</v>
      </c>
      <c r="B460" s="3" t="s">
        <v>1328</v>
      </c>
      <c r="C460" s="3" t="s">
        <v>1329</v>
      </c>
      <c r="D460" s="3" t="s">
        <v>380</v>
      </c>
      <c r="E460" s="3" t="s">
        <v>156</v>
      </c>
      <c r="F460" s="3" t="s">
        <v>125</v>
      </c>
      <c r="G460" s="3" t="s">
        <v>42</v>
      </c>
      <c r="H460" s="3" t="s">
        <v>126</v>
      </c>
      <c r="I460" s="3" t="s">
        <v>42</v>
      </c>
      <c r="J460" s="3" t="s">
        <v>127</v>
      </c>
      <c r="K460" s="3" t="s">
        <v>42</v>
      </c>
      <c r="L460" s="3" t="s">
        <v>152</v>
      </c>
    </row>
    <row r="461" spans="1:12" ht="45" customHeight="1" x14ac:dyDescent="0.25">
      <c r="A461" s="3" t="s">
        <v>45</v>
      </c>
      <c r="B461" s="3" t="s">
        <v>1330</v>
      </c>
      <c r="C461" s="3" t="s">
        <v>520</v>
      </c>
      <c r="D461" s="3" t="s">
        <v>288</v>
      </c>
      <c r="E461" s="3" t="s">
        <v>315</v>
      </c>
      <c r="F461" s="3" t="s">
        <v>125</v>
      </c>
      <c r="G461" s="3" t="s">
        <v>42</v>
      </c>
      <c r="H461" s="3" t="s">
        <v>126</v>
      </c>
      <c r="I461" s="3" t="s">
        <v>42</v>
      </c>
      <c r="J461" s="3" t="s">
        <v>1331</v>
      </c>
      <c r="K461" s="3" t="s">
        <v>42</v>
      </c>
      <c r="L461" s="3" t="s">
        <v>152</v>
      </c>
    </row>
    <row r="462" spans="1:12" ht="45" customHeight="1" x14ac:dyDescent="0.25">
      <c r="A462" s="3" t="s">
        <v>45</v>
      </c>
      <c r="B462" s="3" t="s">
        <v>1332</v>
      </c>
      <c r="C462" s="3" t="s">
        <v>1333</v>
      </c>
      <c r="D462" s="3" t="s">
        <v>142</v>
      </c>
      <c r="E462" s="3" t="s">
        <v>210</v>
      </c>
      <c r="F462" s="3" t="s">
        <v>125</v>
      </c>
      <c r="G462" s="3" t="s">
        <v>42</v>
      </c>
      <c r="H462" s="3" t="s">
        <v>126</v>
      </c>
      <c r="I462" s="3" t="s">
        <v>42</v>
      </c>
      <c r="J462" s="3" t="s">
        <v>127</v>
      </c>
      <c r="K462" s="3" t="s">
        <v>42</v>
      </c>
      <c r="L462" s="3" t="s">
        <v>128</v>
      </c>
    </row>
    <row r="463" spans="1:12" ht="45" customHeight="1" x14ac:dyDescent="0.25">
      <c r="A463" s="3" t="s">
        <v>45</v>
      </c>
      <c r="B463" s="3" t="s">
        <v>1334</v>
      </c>
      <c r="C463" s="3" t="s">
        <v>1335</v>
      </c>
      <c r="D463" s="3" t="s">
        <v>1336</v>
      </c>
      <c r="E463" s="3" t="s">
        <v>820</v>
      </c>
      <c r="F463" s="3" t="s">
        <v>125</v>
      </c>
      <c r="G463" s="3" t="s">
        <v>42</v>
      </c>
      <c r="H463" s="3" t="s">
        <v>126</v>
      </c>
      <c r="I463" s="3" t="s">
        <v>42</v>
      </c>
      <c r="J463" s="3" t="s">
        <v>138</v>
      </c>
      <c r="K463" s="3" t="s">
        <v>42</v>
      </c>
      <c r="L463" s="3" t="s">
        <v>128</v>
      </c>
    </row>
    <row r="464" spans="1:12" ht="45" customHeight="1" x14ac:dyDescent="0.25">
      <c r="A464" s="3" t="s">
        <v>45</v>
      </c>
      <c r="B464" s="3" t="s">
        <v>1337</v>
      </c>
      <c r="C464" s="3" t="s">
        <v>1338</v>
      </c>
      <c r="D464" s="3" t="s">
        <v>240</v>
      </c>
      <c r="E464" s="3" t="s">
        <v>438</v>
      </c>
      <c r="F464" s="3" t="s">
        <v>125</v>
      </c>
      <c r="G464" s="3" t="s">
        <v>42</v>
      </c>
      <c r="H464" s="3" t="s">
        <v>126</v>
      </c>
      <c r="I464" s="3" t="s">
        <v>42</v>
      </c>
      <c r="J464" s="3" t="s">
        <v>172</v>
      </c>
      <c r="K464" s="3" t="s">
        <v>42</v>
      </c>
      <c r="L464" s="3" t="s">
        <v>152</v>
      </c>
    </row>
    <row r="465" spans="1:12" ht="45" customHeight="1" x14ac:dyDescent="0.25">
      <c r="A465" s="3" t="s">
        <v>45</v>
      </c>
      <c r="B465" s="3" t="s">
        <v>1339</v>
      </c>
      <c r="C465" s="3" t="s">
        <v>1340</v>
      </c>
      <c r="D465" s="3" t="s">
        <v>1341</v>
      </c>
      <c r="E465" s="3" t="s">
        <v>485</v>
      </c>
      <c r="F465" s="3" t="s">
        <v>125</v>
      </c>
      <c r="G465" s="3" t="s">
        <v>42</v>
      </c>
      <c r="H465" s="3" t="s">
        <v>126</v>
      </c>
      <c r="I465" s="3" t="s">
        <v>42</v>
      </c>
      <c r="J465" s="3" t="s">
        <v>172</v>
      </c>
      <c r="K465" s="3" t="s">
        <v>42</v>
      </c>
      <c r="L465" s="3" t="s">
        <v>128</v>
      </c>
    </row>
    <row r="466" spans="1:12" ht="45" customHeight="1" x14ac:dyDescent="0.25">
      <c r="A466" s="3" t="s">
        <v>45</v>
      </c>
      <c r="B466" s="3" t="s">
        <v>1342</v>
      </c>
      <c r="C466" s="3" t="s">
        <v>1343</v>
      </c>
      <c r="D466" s="3" t="s">
        <v>1252</v>
      </c>
      <c r="E466" s="3" t="s">
        <v>155</v>
      </c>
      <c r="F466" s="3" t="s">
        <v>125</v>
      </c>
      <c r="G466" s="3" t="s">
        <v>42</v>
      </c>
      <c r="H466" s="3" t="s">
        <v>126</v>
      </c>
      <c r="I466" s="3" t="s">
        <v>42</v>
      </c>
      <c r="J466" s="3" t="s">
        <v>172</v>
      </c>
      <c r="K466" s="3" t="s">
        <v>42</v>
      </c>
      <c r="L466" s="3" t="s">
        <v>152</v>
      </c>
    </row>
    <row r="467" spans="1:12" ht="45" customHeight="1" x14ac:dyDescent="0.25">
      <c r="A467" s="3" t="s">
        <v>45</v>
      </c>
      <c r="B467" s="3" t="s">
        <v>1344</v>
      </c>
      <c r="C467" s="3" t="s">
        <v>1345</v>
      </c>
      <c r="D467" s="3" t="s">
        <v>288</v>
      </c>
      <c r="E467" s="3" t="s">
        <v>1079</v>
      </c>
      <c r="F467" s="3" t="s">
        <v>125</v>
      </c>
      <c r="G467" s="3" t="s">
        <v>42</v>
      </c>
      <c r="H467" s="3" t="s">
        <v>126</v>
      </c>
      <c r="I467" s="3" t="s">
        <v>42</v>
      </c>
      <c r="J467" s="3" t="s">
        <v>172</v>
      </c>
      <c r="K467" s="3" t="s">
        <v>42</v>
      </c>
      <c r="L467" s="3" t="s">
        <v>152</v>
      </c>
    </row>
    <row r="468" spans="1:12" ht="45" customHeight="1" x14ac:dyDescent="0.25">
      <c r="A468" s="3" t="s">
        <v>45</v>
      </c>
      <c r="B468" s="3" t="s">
        <v>1346</v>
      </c>
      <c r="C468" s="3" t="s">
        <v>1347</v>
      </c>
      <c r="D468" s="3" t="s">
        <v>241</v>
      </c>
      <c r="E468" s="3" t="s">
        <v>884</v>
      </c>
      <c r="F468" s="3" t="s">
        <v>125</v>
      </c>
      <c r="G468" s="3" t="s">
        <v>42</v>
      </c>
      <c r="H468" s="3" t="s">
        <v>126</v>
      </c>
      <c r="I468" s="3" t="s">
        <v>42</v>
      </c>
      <c r="J468" s="3" t="s">
        <v>138</v>
      </c>
      <c r="K468" s="3" t="s">
        <v>42</v>
      </c>
      <c r="L468" s="3" t="s">
        <v>128</v>
      </c>
    </row>
    <row r="469" spans="1:12" ht="45" customHeight="1" x14ac:dyDescent="0.25">
      <c r="A469" s="3" t="s">
        <v>45</v>
      </c>
      <c r="B469" s="3" t="s">
        <v>1348</v>
      </c>
      <c r="C469" s="3" t="s">
        <v>1349</v>
      </c>
      <c r="D469" s="3" t="s">
        <v>1350</v>
      </c>
      <c r="E469" s="3" t="s">
        <v>209</v>
      </c>
      <c r="F469" s="3" t="s">
        <v>125</v>
      </c>
      <c r="G469" s="3" t="s">
        <v>42</v>
      </c>
      <c r="H469" s="3" t="s">
        <v>126</v>
      </c>
      <c r="I469" s="3" t="s">
        <v>42</v>
      </c>
      <c r="J469" s="3" t="s">
        <v>1351</v>
      </c>
      <c r="K469" s="3" t="s">
        <v>42</v>
      </c>
      <c r="L469" s="3" t="s">
        <v>152</v>
      </c>
    </row>
    <row r="470" spans="1:12" ht="45" customHeight="1" x14ac:dyDescent="0.25">
      <c r="A470" s="3" t="s">
        <v>45</v>
      </c>
      <c r="B470" s="3" t="s">
        <v>1352</v>
      </c>
      <c r="C470" s="3" t="s">
        <v>1353</v>
      </c>
      <c r="D470" s="3" t="s">
        <v>664</v>
      </c>
      <c r="E470" s="3" t="s">
        <v>665</v>
      </c>
      <c r="F470" s="3" t="s">
        <v>125</v>
      </c>
      <c r="G470" s="3" t="s">
        <v>42</v>
      </c>
      <c r="H470" s="3" t="s">
        <v>126</v>
      </c>
      <c r="I470" s="3" t="s">
        <v>42</v>
      </c>
      <c r="J470" s="3" t="s">
        <v>174</v>
      </c>
      <c r="K470" s="3" t="s">
        <v>42</v>
      </c>
      <c r="L470" s="3" t="s">
        <v>128</v>
      </c>
    </row>
    <row r="471" spans="1:12" ht="45" customHeight="1" x14ac:dyDescent="0.25">
      <c r="A471" s="3" t="s">
        <v>45</v>
      </c>
      <c r="B471" s="3" t="s">
        <v>1354</v>
      </c>
      <c r="C471" s="3" t="s">
        <v>1355</v>
      </c>
      <c r="D471" s="3" t="s">
        <v>183</v>
      </c>
      <c r="E471" s="3" t="s">
        <v>1356</v>
      </c>
      <c r="F471" s="3" t="s">
        <v>125</v>
      </c>
      <c r="G471" s="3" t="s">
        <v>42</v>
      </c>
      <c r="H471" s="3" t="s">
        <v>126</v>
      </c>
      <c r="I471" s="3" t="s">
        <v>42</v>
      </c>
      <c r="J471" s="3" t="s">
        <v>174</v>
      </c>
      <c r="K471" s="3" t="s">
        <v>42</v>
      </c>
      <c r="L471" s="3" t="s">
        <v>128</v>
      </c>
    </row>
    <row r="472" spans="1:12" ht="45" customHeight="1" x14ac:dyDescent="0.25">
      <c r="A472" s="3" t="s">
        <v>45</v>
      </c>
      <c r="B472" s="3" t="s">
        <v>1357</v>
      </c>
      <c r="C472" s="3" t="s">
        <v>1358</v>
      </c>
      <c r="D472" s="3" t="s">
        <v>1129</v>
      </c>
      <c r="E472" s="3" t="s">
        <v>380</v>
      </c>
      <c r="F472" s="3" t="s">
        <v>125</v>
      </c>
      <c r="G472" s="3" t="s">
        <v>42</v>
      </c>
      <c r="H472" s="3" t="s">
        <v>126</v>
      </c>
      <c r="I472" s="3" t="s">
        <v>42</v>
      </c>
      <c r="J472" s="3" t="s">
        <v>1351</v>
      </c>
      <c r="K472" s="3" t="s">
        <v>42</v>
      </c>
      <c r="L472" s="3" t="s">
        <v>152</v>
      </c>
    </row>
    <row r="473" spans="1:12" ht="45" customHeight="1" x14ac:dyDescent="0.25">
      <c r="A473" s="3" t="s">
        <v>45</v>
      </c>
      <c r="B473" s="3" t="s">
        <v>1359</v>
      </c>
      <c r="C473" s="3" t="s">
        <v>1360</v>
      </c>
      <c r="D473" s="3" t="s">
        <v>423</v>
      </c>
      <c r="E473" s="3" t="s">
        <v>697</v>
      </c>
      <c r="F473" s="3" t="s">
        <v>125</v>
      </c>
      <c r="G473" s="3" t="s">
        <v>42</v>
      </c>
      <c r="H473" s="3" t="s">
        <v>126</v>
      </c>
      <c r="I473" s="3" t="s">
        <v>42</v>
      </c>
      <c r="J473" s="3" t="s">
        <v>174</v>
      </c>
      <c r="K473" s="3" t="s">
        <v>42</v>
      </c>
      <c r="L473" s="3" t="s">
        <v>128</v>
      </c>
    </row>
    <row r="474" spans="1:12" ht="45" customHeight="1" x14ac:dyDescent="0.25">
      <c r="A474" s="3" t="s">
        <v>45</v>
      </c>
      <c r="B474" s="3" t="s">
        <v>1361</v>
      </c>
      <c r="C474" s="3" t="s">
        <v>1362</v>
      </c>
      <c r="D474" s="3" t="s">
        <v>823</v>
      </c>
      <c r="E474" s="3" t="s">
        <v>213</v>
      </c>
      <c r="F474" s="3" t="s">
        <v>125</v>
      </c>
      <c r="G474" s="3" t="s">
        <v>42</v>
      </c>
      <c r="H474" s="3" t="s">
        <v>126</v>
      </c>
      <c r="I474" s="3" t="s">
        <v>42</v>
      </c>
      <c r="J474" s="3" t="s">
        <v>174</v>
      </c>
      <c r="K474" s="3" t="s">
        <v>42</v>
      </c>
      <c r="L474" s="3" t="s">
        <v>152</v>
      </c>
    </row>
    <row r="475" spans="1:12" ht="45" customHeight="1" x14ac:dyDescent="0.25">
      <c r="A475" s="3" t="s">
        <v>45</v>
      </c>
      <c r="B475" s="3" t="s">
        <v>1363</v>
      </c>
      <c r="C475" s="3" t="s">
        <v>1364</v>
      </c>
      <c r="D475" s="3" t="s">
        <v>124</v>
      </c>
      <c r="E475" s="3" t="s">
        <v>1365</v>
      </c>
      <c r="F475" s="3" t="s">
        <v>125</v>
      </c>
      <c r="G475" s="3" t="s">
        <v>42</v>
      </c>
      <c r="H475" s="3" t="s">
        <v>126</v>
      </c>
      <c r="I475" s="3" t="s">
        <v>42</v>
      </c>
      <c r="J475" s="3" t="s">
        <v>174</v>
      </c>
      <c r="K475" s="3" t="s">
        <v>42</v>
      </c>
      <c r="L475" s="3" t="s">
        <v>152</v>
      </c>
    </row>
    <row r="476" spans="1:12" ht="45" customHeight="1" x14ac:dyDescent="0.25">
      <c r="A476" s="3" t="s">
        <v>45</v>
      </c>
      <c r="B476" s="3" t="s">
        <v>1366</v>
      </c>
      <c r="C476" s="3" t="s">
        <v>1367</v>
      </c>
      <c r="D476" s="3" t="s">
        <v>213</v>
      </c>
      <c r="E476" s="3" t="s">
        <v>156</v>
      </c>
      <c r="F476" s="3" t="s">
        <v>125</v>
      </c>
      <c r="G476" s="3" t="s">
        <v>42</v>
      </c>
      <c r="H476" s="3" t="s">
        <v>126</v>
      </c>
      <c r="I476" s="3" t="s">
        <v>42</v>
      </c>
      <c r="J476" s="3" t="s">
        <v>174</v>
      </c>
      <c r="K476" s="3" t="s">
        <v>42</v>
      </c>
      <c r="L476" s="3" t="s">
        <v>128</v>
      </c>
    </row>
    <row r="477" spans="1:12" ht="45" customHeight="1" x14ac:dyDescent="0.25">
      <c r="A477" s="3" t="s">
        <v>45</v>
      </c>
      <c r="B477" s="3" t="s">
        <v>1368</v>
      </c>
      <c r="C477" s="3" t="s">
        <v>1369</v>
      </c>
      <c r="D477" s="3" t="s">
        <v>142</v>
      </c>
      <c r="E477" s="3" t="s">
        <v>823</v>
      </c>
      <c r="F477" s="3" t="s">
        <v>125</v>
      </c>
      <c r="G477" s="3" t="s">
        <v>42</v>
      </c>
      <c r="H477" s="3" t="s">
        <v>126</v>
      </c>
      <c r="I477" s="3" t="s">
        <v>42</v>
      </c>
      <c r="J477" s="3" t="s">
        <v>174</v>
      </c>
      <c r="K477" s="3" t="s">
        <v>42</v>
      </c>
      <c r="L477" s="3" t="s">
        <v>128</v>
      </c>
    </row>
    <row r="478" spans="1:12" ht="45" customHeight="1" x14ac:dyDescent="0.25">
      <c r="A478" s="3" t="s">
        <v>45</v>
      </c>
      <c r="B478" s="3" t="s">
        <v>1370</v>
      </c>
      <c r="C478" s="3" t="s">
        <v>1371</v>
      </c>
      <c r="D478" s="3" t="s">
        <v>458</v>
      </c>
      <c r="E478" s="3" t="s">
        <v>823</v>
      </c>
      <c r="F478" s="3" t="s">
        <v>125</v>
      </c>
      <c r="G478" s="3" t="s">
        <v>42</v>
      </c>
      <c r="H478" s="3" t="s">
        <v>126</v>
      </c>
      <c r="I478" s="3" t="s">
        <v>42</v>
      </c>
      <c r="J478" s="3" t="s">
        <v>174</v>
      </c>
      <c r="K478" s="3" t="s">
        <v>42</v>
      </c>
      <c r="L478" s="3" t="s">
        <v>152</v>
      </c>
    </row>
    <row r="479" spans="1:12" ht="45" customHeight="1" x14ac:dyDescent="0.25">
      <c r="A479" s="3" t="s">
        <v>45</v>
      </c>
      <c r="B479" s="3" t="s">
        <v>1372</v>
      </c>
      <c r="C479" s="3" t="s">
        <v>1373</v>
      </c>
      <c r="D479" s="3" t="s">
        <v>1374</v>
      </c>
      <c r="E479" s="3" t="s">
        <v>164</v>
      </c>
      <c r="F479" s="3" t="s">
        <v>125</v>
      </c>
      <c r="G479" s="3" t="s">
        <v>42</v>
      </c>
      <c r="H479" s="3" t="s">
        <v>870</v>
      </c>
      <c r="I479" s="3" t="s">
        <v>42</v>
      </c>
      <c r="J479" s="3" t="s">
        <v>198</v>
      </c>
      <c r="K479" s="3" t="s">
        <v>42</v>
      </c>
      <c r="L479" s="3" t="s">
        <v>128</v>
      </c>
    </row>
    <row r="480" spans="1:12" ht="45" customHeight="1" x14ac:dyDescent="0.25">
      <c r="A480" s="3" t="s">
        <v>45</v>
      </c>
      <c r="B480" s="3" t="s">
        <v>1375</v>
      </c>
      <c r="C480" s="3" t="s">
        <v>1376</v>
      </c>
      <c r="D480" s="3" t="s">
        <v>864</v>
      </c>
      <c r="E480" s="3" t="s">
        <v>220</v>
      </c>
      <c r="F480" s="3" t="s">
        <v>125</v>
      </c>
      <c r="G480" s="3" t="s">
        <v>42</v>
      </c>
      <c r="H480" s="3" t="s">
        <v>870</v>
      </c>
      <c r="I480" s="3" t="s">
        <v>42</v>
      </c>
      <c r="J480" s="3" t="s">
        <v>198</v>
      </c>
      <c r="K480" s="3" t="s">
        <v>42</v>
      </c>
      <c r="L480" s="3" t="s">
        <v>128</v>
      </c>
    </row>
    <row r="481" spans="1:12" ht="45" customHeight="1" x14ac:dyDescent="0.25">
      <c r="A481" s="3" t="s">
        <v>45</v>
      </c>
      <c r="B481" s="3" t="s">
        <v>1377</v>
      </c>
      <c r="C481" s="3" t="s">
        <v>1378</v>
      </c>
      <c r="D481" s="3" t="s">
        <v>213</v>
      </c>
      <c r="E481" s="3" t="s">
        <v>42</v>
      </c>
      <c r="F481" s="3" t="s">
        <v>125</v>
      </c>
      <c r="G481" s="3" t="s">
        <v>42</v>
      </c>
      <c r="H481" s="3" t="s">
        <v>870</v>
      </c>
      <c r="I481" s="3" t="s">
        <v>42</v>
      </c>
      <c r="J481" s="3" t="s">
        <v>42</v>
      </c>
      <c r="K481" s="3" t="s">
        <v>42</v>
      </c>
      <c r="L481" s="3" t="s">
        <v>128</v>
      </c>
    </row>
    <row r="482" spans="1:12" ht="45" customHeight="1" x14ac:dyDescent="0.25">
      <c r="A482" s="3" t="s">
        <v>45</v>
      </c>
      <c r="B482" s="3" t="s">
        <v>1379</v>
      </c>
      <c r="C482" s="3" t="s">
        <v>1380</v>
      </c>
      <c r="D482" s="3" t="s">
        <v>210</v>
      </c>
      <c r="E482" s="3" t="s">
        <v>124</v>
      </c>
      <c r="F482" s="3" t="s">
        <v>125</v>
      </c>
      <c r="G482" s="3" t="s">
        <v>42</v>
      </c>
      <c r="H482" s="3" t="s">
        <v>870</v>
      </c>
      <c r="I482" s="3" t="s">
        <v>42</v>
      </c>
      <c r="J482" s="3" t="s">
        <v>1351</v>
      </c>
      <c r="K482" s="3" t="s">
        <v>42</v>
      </c>
      <c r="L482" s="3" t="s">
        <v>152</v>
      </c>
    </row>
    <row r="483" spans="1:12" ht="45" customHeight="1" x14ac:dyDescent="0.25">
      <c r="A483" s="3" t="s">
        <v>45</v>
      </c>
      <c r="B483" s="3" t="s">
        <v>1381</v>
      </c>
      <c r="C483" s="3" t="s">
        <v>1382</v>
      </c>
      <c r="D483" s="3" t="s">
        <v>465</v>
      </c>
      <c r="E483" s="3" t="s">
        <v>213</v>
      </c>
      <c r="F483" s="3" t="s">
        <v>125</v>
      </c>
      <c r="G483" s="3" t="s">
        <v>42</v>
      </c>
      <c r="H483" s="3" t="s">
        <v>870</v>
      </c>
      <c r="I483" s="3" t="s">
        <v>42</v>
      </c>
      <c r="J483" s="3" t="s">
        <v>151</v>
      </c>
      <c r="K483" s="3" t="s">
        <v>42</v>
      </c>
      <c r="L483" s="3" t="s">
        <v>128</v>
      </c>
    </row>
    <row r="484" spans="1:12" ht="45" customHeight="1" x14ac:dyDescent="0.25">
      <c r="A484" s="3" t="s">
        <v>45</v>
      </c>
      <c r="B484" s="3" t="s">
        <v>1383</v>
      </c>
      <c r="C484" s="3" t="s">
        <v>1384</v>
      </c>
      <c r="D484" s="3" t="s">
        <v>1252</v>
      </c>
      <c r="E484" s="3" t="s">
        <v>823</v>
      </c>
      <c r="F484" s="3" t="s">
        <v>125</v>
      </c>
      <c r="G484" s="3" t="s">
        <v>42</v>
      </c>
      <c r="H484" s="3" t="s">
        <v>870</v>
      </c>
      <c r="I484" s="3" t="s">
        <v>42</v>
      </c>
      <c r="J484" s="3" t="s">
        <v>172</v>
      </c>
      <c r="K484" s="3" t="s">
        <v>42</v>
      </c>
      <c r="L484" s="3" t="s">
        <v>128</v>
      </c>
    </row>
    <row r="485" spans="1:12" ht="45" customHeight="1" x14ac:dyDescent="0.25">
      <c r="A485" s="3" t="s">
        <v>45</v>
      </c>
      <c r="B485" s="3" t="s">
        <v>1385</v>
      </c>
      <c r="C485" s="3" t="s">
        <v>1386</v>
      </c>
      <c r="D485" s="3" t="s">
        <v>220</v>
      </c>
      <c r="E485" s="3" t="s">
        <v>241</v>
      </c>
      <c r="F485" s="3" t="s">
        <v>125</v>
      </c>
      <c r="G485" s="3" t="s">
        <v>42</v>
      </c>
      <c r="H485" s="3" t="s">
        <v>870</v>
      </c>
      <c r="I485" s="3" t="s">
        <v>42</v>
      </c>
      <c r="J485" s="3" t="s">
        <v>202</v>
      </c>
      <c r="K485" s="3" t="s">
        <v>42</v>
      </c>
      <c r="L485" s="3" t="s">
        <v>128</v>
      </c>
    </row>
    <row r="486" spans="1:12" ht="45" customHeight="1" x14ac:dyDescent="0.25">
      <c r="A486" s="3" t="s">
        <v>45</v>
      </c>
      <c r="B486" s="3" t="s">
        <v>1387</v>
      </c>
      <c r="C486" s="3" t="s">
        <v>1388</v>
      </c>
      <c r="D486" s="3" t="s">
        <v>146</v>
      </c>
      <c r="E486" s="3" t="s">
        <v>123</v>
      </c>
      <c r="F486" s="3" t="s">
        <v>125</v>
      </c>
      <c r="G486" s="3" t="s">
        <v>42</v>
      </c>
      <c r="H486" s="3" t="s">
        <v>870</v>
      </c>
      <c r="I486" s="3" t="s">
        <v>42</v>
      </c>
      <c r="J486" s="3" t="s">
        <v>202</v>
      </c>
      <c r="K486" s="3" t="s">
        <v>42</v>
      </c>
      <c r="L486" s="3" t="s">
        <v>128</v>
      </c>
    </row>
    <row r="487" spans="1:12" ht="45" customHeight="1" x14ac:dyDescent="0.25">
      <c r="A487" s="3" t="s">
        <v>45</v>
      </c>
      <c r="B487" s="3" t="s">
        <v>1389</v>
      </c>
      <c r="C487" s="3" t="s">
        <v>1390</v>
      </c>
      <c r="D487" s="3" t="s">
        <v>236</v>
      </c>
      <c r="E487" s="3" t="s">
        <v>465</v>
      </c>
      <c r="F487" s="3" t="s">
        <v>125</v>
      </c>
      <c r="G487" s="3" t="s">
        <v>42</v>
      </c>
      <c r="H487" s="3" t="s">
        <v>870</v>
      </c>
      <c r="I487" s="3" t="s">
        <v>42</v>
      </c>
      <c r="J487" s="3" t="s">
        <v>237</v>
      </c>
      <c r="K487" s="3" t="s">
        <v>42</v>
      </c>
      <c r="L487" s="3" t="s">
        <v>128</v>
      </c>
    </row>
    <row r="488" spans="1:12" ht="45" customHeight="1" x14ac:dyDescent="0.25">
      <c r="A488" s="3" t="s">
        <v>45</v>
      </c>
      <c r="B488" s="3" t="s">
        <v>1391</v>
      </c>
      <c r="C488" s="3" t="s">
        <v>1392</v>
      </c>
      <c r="D488" s="3" t="s">
        <v>220</v>
      </c>
      <c r="E488" s="3" t="s">
        <v>413</v>
      </c>
      <c r="F488" s="3" t="s">
        <v>125</v>
      </c>
      <c r="G488" s="3" t="s">
        <v>42</v>
      </c>
      <c r="H488" s="3" t="s">
        <v>870</v>
      </c>
      <c r="I488" s="3" t="s">
        <v>42</v>
      </c>
      <c r="J488" s="3" t="s">
        <v>202</v>
      </c>
      <c r="K488" s="3" t="s">
        <v>42</v>
      </c>
      <c r="L488" s="3" t="s">
        <v>152</v>
      </c>
    </row>
    <row r="489" spans="1:12" ht="45" customHeight="1" x14ac:dyDescent="0.25">
      <c r="A489" s="3" t="s">
        <v>45</v>
      </c>
      <c r="B489" s="3" t="s">
        <v>1393</v>
      </c>
      <c r="C489" s="3" t="s">
        <v>332</v>
      </c>
      <c r="D489" s="3" t="s">
        <v>146</v>
      </c>
      <c r="E489" s="3" t="s">
        <v>1394</v>
      </c>
      <c r="F489" s="3" t="s">
        <v>125</v>
      </c>
      <c r="G489" s="3" t="s">
        <v>42</v>
      </c>
      <c r="H489" s="3" t="s">
        <v>870</v>
      </c>
      <c r="I489" s="3" t="s">
        <v>42</v>
      </c>
      <c r="J489" s="3" t="s">
        <v>1331</v>
      </c>
      <c r="K489" s="3" t="s">
        <v>42</v>
      </c>
      <c r="L489" s="3" t="s">
        <v>128</v>
      </c>
    </row>
    <row r="490" spans="1:12" ht="45" customHeight="1" x14ac:dyDescent="0.25">
      <c r="A490" s="3" t="s">
        <v>45</v>
      </c>
      <c r="B490" s="3" t="s">
        <v>1395</v>
      </c>
      <c r="C490" s="3" t="s">
        <v>1396</v>
      </c>
      <c r="D490" s="3" t="s">
        <v>123</v>
      </c>
      <c r="E490" s="3" t="s">
        <v>999</v>
      </c>
      <c r="F490" s="3" t="s">
        <v>125</v>
      </c>
      <c r="G490" s="3" t="s">
        <v>42</v>
      </c>
      <c r="H490" s="3" t="s">
        <v>870</v>
      </c>
      <c r="I490" s="3" t="s">
        <v>42</v>
      </c>
      <c r="J490" s="3" t="s">
        <v>237</v>
      </c>
      <c r="K490" s="3" t="s">
        <v>42</v>
      </c>
      <c r="L490" s="3" t="s">
        <v>128</v>
      </c>
    </row>
    <row r="491" spans="1:12" ht="45" customHeight="1" x14ac:dyDescent="0.25">
      <c r="A491" s="3" t="s">
        <v>45</v>
      </c>
      <c r="B491" s="3" t="s">
        <v>1397</v>
      </c>
      <c r="C491" s="3" t="s">
        <v>1398</v>
      </c>
      <c r="D491" s="3" t="s">
        <v>245</v>
      </c>
      <c r="E491" s="3" t="s">
        <v>553</v>
      </c>
      <c r="F491" s="3" t="s">
        <v>125</v>
      </c>
      <c r="G491" s="3" t="s">
        <v>42</v>
      </c>
      <c r="H491" s="3" t="s">
        <v>870</v>
      </c>
      <c r="I491" s="3" t="s">
        <v>42</v>
      </c>
      <c r="J491" s="3" t="s">
        <v>202</v>
      </c>
      <c r="K491" s="3" t="s">
        <v>42</v>
      </c>
      <c r="L491" s="3" t="s">
        <v>128</v>
      </c>
    </row>
    <row r="492" spans="1:12" ht="45" customHeight="1" x14ac:dyDescent="0.25">
      <c r="A492" s="3" t="s">
        <v>45</v>
      </c>
      <c r="B492" s="3" t="s">
        <v>1399</v>
      </c>
      <c r="C492" s="3" t="s">
        <v>1400</v>
      </c>
      <c r="D492" s="3" t="s">
        <v>146</v>
      </c>
      <c r="E492" s="3" t="s">
        <v>205</v>
      </c>
      <c r="F492" s="3" t="s">
        <v>125</v>
      </c>
      <c r="G492" s="3" t="s">
        <v>42</v>
      </c>
      <c r="H492" s="3" t="s">
        <v>870</v>
      </c>
      <c r="I492" s="3" t="s">
        <v>42</v>
      </c>
      <c r="J492" s="3" t="s">
        <v>237</v>
      </c>
      <c r="K492" s="3" t="s">
        <v>42</v>
      </c>
      <c r="L492" s="3" t="s">
        <v>128</v>
      </c>
    </row>
    <row r="493" spans="1:12" ht="45" customHeight="1" x14ac:dyDescent="0.25">
      <c r="A493" s="3" t="s">
        <v>45</v>
      </c>
      <c r="B493" s="3" t="s">
        <v>1401</v>
      </c>
      <c r="C493" s="3" t="s">
        <v>1402</v>
      </c>
      <c r="D493" s="3" t="s">
        <v>373</v>
      </c>
      <c r="E493" s="3" t="s">
        <v>123</v>
      </c>
      <c r="F493" s="3" t="s">
        <v>125</v>
      </c>
      <c r="G493" s="3" t="s">
        <v>42</v>
      </c>
      <c r="H493" s="3" t="s">
        <v>870</v>
      </c>
      <c r="I493" s="3" t="s">
        <v>42</v>
      </c>
      <c r="J493" s="3" t="s">
        <v>237</v>
      </c>
      <c r="K493" s="3" t="s">
        <v>42</v>
      </c>
      <c r="L493" s="3" t="s">
        <v>152</v>
      </c>
    </row>
    <row r="494" spans="1:12" ht="45" customHeight="1" x14ac:dyDescent="0.25">
      <c r="A494" s="3" t="s">
        <v>45</v>
      </c>
      <c r="B494" s="3" t="s">
        <v>1403</v>
      </c>
      <c r="C494" s="3" t="s">
        <v>1404</v>
      </c>
      <c r="D494" s="3" t="s">
        <v>315</v>
      </c>
      <c r="E494" s="3" t="s">
        <v>149</v>
      </c>
      <c r="F494" s="3" t="s">
        <v>125</v>
      </c>
      <c r="G494" s="3" t="s">
        <v>42</v>
      </c>
      <c r="H494" s="3" t="s">
        <v>870</v>
      </c>
      <c r="I494" s="3" t="s">
        <v>42</v>
      </c>
      <c r="J494" s="3" t="s">
        <v>202</v>
      </c>
      <c r="K494" s="3" t="s">
        <v>42</v>
      </c>
      <c r="L494" s="3" t="s">
        <v>152</v>
      </c>
    </row>
    <row r="495" spans="1:12" ht="45" customHeight="1" x14ac:dyDescent="0.25">
      <c r="A495" s="3" t="s">
        <v>45</v>
      </c>
      <c r="B495" s="3" t="s">
        <v>1405</v>
      </c>
      <c r="C495" s="3" t="s">
        <v>1406</v>
      </c>
      <c r="D495" s="3" t="s">
        <v>224</v>
      </c>
      <c r="E495" s="3" t="s">
        <v>156</v>
      </c>
      <c r="F495" s="3" t="s">
        <v>125</v>
      </c>
      <c r="G495" s="3" t="s">
        <v>42</v>
      </c>
      <c r="H495" s="3" t="s">
        <v>870</v>
      </c>
      <c r="I495" s="3" t="s">
        <v>42</v>
      </c>
      <c r="J495" s="3" t="s">
        <v>202</v>
      </c>
      <c r="K495" s="3" t="s">
        <v>42</v>
      </c>
      <c r="L495" s="3" t="s">
        <v>152</v>
      </c>
    </row>
    <row r="496" spans="1:12" ht="45" customHeight="1" x14ac:dyDescent="0.25">
      <c r="A496" s="3" t="s">
        <v>45</v>
      </c>
      <c r="B496" s="3" t="s">
        <v>1407</v>
      </c>
      <c r="C496" s="3" t="s">
        <v>1408</v>
      </c>
      <c r="D496" s="3" t="s">
        <v>149</v>
      </c>
      <c r="E496" s="3" t="s">
        <v>380</v>
      </c>
      <c r="F496" s="3" t="s">
        <v>125</v>
      </c>
      <c r="G496" s="3" t="s">
        <v>42</v>
      </c>
      <c r="H496" s="3" t="s">
        <v>870</v>
      </c>
      <c r="I496" s="3" t="s">
        <v>42</v>
      </c>
      <c r="J496" s="3" t="s">
        <v>202</v>
      </c>
      <c r="K496" s="3" t="s">
        <v>42</v>
      </c>
      <c r="L496" s="3" t="s">
        <v>152</v>
      </c>
    </row>
    <row r="497" spans="1:12" ht="45" customHeight="1" x14ac:dyDescent="0.25">
      <c r="A497" s="3" t="s">
        <v>45</v>
      </c>
      <c r="B497" s="3" t="s">
        <v>1409</v>
      </c>
      <c r="C497" s="3" t="s">
        <v>1410</v>
      </c>
      <c r="D497" s="3" t="s">
        <v>789</v>
      </c>
      <c r="E497" s="3" t="s">
        <v>502</v>
      </c>
      <c r="F497" s="3" t="s">
        <v>125</v>
      </c>
      <c r="G497" s="3" t="s">
        <v>42</v>
      </c>
      <c r="H497" s="3" t="s">
        <v>126</v>
      </c>
      <c r="I497" s="3" t="s">
        <v>42</v>
      </c>
      <c r="J497" s="3" t="s">
        <v>417</v>
      </c>
      <c r="K497" s="3" t="s">
        <v>42</v>
      </c>
      <c r="L497" s="3" t="s">
        <v>128</v>
      </c>
    </row>
    <row r="498" spans="1:12" ht="45" customHeight="1" x14ac:dyDescent="0.25">
      <c r="A498" s="3" t="s">
        <v>45</v>
      </c>
      <c r="B498" s="3" t="s">
        <v>1411</v>
      </c>
      <c r="C498" s="3" t="s">
        <v>1412</v>
      </c>
      <c r="D498" s="3" t="s">
        <v>507</v>
      </c>
      <c r="E498" s="3" t="s">
        <v>884</v>
      </c>
      <c r="F498" s="3" t="s">
        <v>125</v>
      </c>
      <c r="G498" s="3" t="s">
        <v>42</v>
      </c>
      <c r="H498" s="3" t="s">
        <v>126</v>
      </c>
      <c r="I498" s="3" t="s">
        <v>42</v>
      </c>
      <c r="J498" s="3" t="s">
        <v>172</v>
      </c>
      <c r="K498" s="3" t="s">
        <v>42</v>
      </c>
      <c r="L498" s="3" t="s">
        <v>152</v>
      </c>
    </row>
    <row r="499" spans="1:12" ht="45" customHeight="1" x14ac:dyDescent="0.25">
      <c r="A499" s="3" t="s">
        <v>45</v>
      </c>
      <c r="B499" s="3" t="s">
        <v>1413</v>
      </c>
      <c r="C499" s="3" t="s">
        <v>1414</v>
      </c>
      <c r="D499" s="3" t="s">
        <v>302</v>
      </c>
      <c r="E499" s="3" t="s">
        <v>156</v>
      </c>
      <c r="F499" s="3" t="s">
        <v>125</v>
      </c>
      <c r="G499" s="3" t="s">
        <v>42</v>
      </c>
      <c r="H499" s="3" t="s">
        <v>126</v>
      </c>
      <c r="I499" s="3" t="s">
        <v>42</v>
      </c>
      <c r="J499" s="3" t="s">
        <v>198</v>
      </c>
      <c r="K499" s="3" t="s">
        <v>42</v>
      </c>
      <c r="L499" s="3" t="s">
        <v>128</v>
      </c>
    </row>
    <row r="500" spans="1:12" ht="45" customHeight="1" x14ac:dyDescent="0.25">
      <c r="A500" s="3" t="s">
        <v>45</v>
      </c>
      <c r="B500" s="3" t="s">
        <v>1415</v>
      </c>
      <c r="C500" s="3" t="s">
        <v>1416</v>
      </c>
      <c r="D500" s="3" t="s">
        <v>1417</v>
      </c>
      <c r="E500" s="3" t="s">
        <v>1417</v>
      </c>
      <c r="F500" s="3" t="s">
        <v>125</v>
      </c>
      <c r="G500" s="3" t="s">
        <v>42</v>
      </c>
      <c r="H500" s="3" t="s">
        <v>126</v>
      </c>
      <c r="I500" s="3" t="s">
        <v>42</v>
      </c>
      <c r="J500" s="3" t="s">
        <v>1418</v>
      </c>
      <c r="K500" s="3" t="s">
        <v>42</v>
      </c>
      <c r="L500" s="3" t="s">
        <v>152</v>
      </c>
    </row>
    <row r="501" spans="1:12" ht="45" customHeight="1" x14ac:dyDescent="0.25">
      <c r="A501" s="3" t="s">
        <v>45</v>
      </c>
      <c r="B501" s="3" t="s">
        <v>1419</v>
      </c>
      <c r="C501" s="3" t="s">
        <v>1420</v>
      </c>
      <c r="D501" s="3" t="s">
        <v>240</v>
      </c>
      <c r="E501" s="3" t="s">
        <v>999</v>
      </c>
      <c r="F501" s="3" t="s">
        <v>125</v>
      </c>
      <c r="G501" s="3" t="s">
        <v>42</v>
      </c>
      <c r="H501" s="3" t="s">
        <v>126</v>
      </c>
      <c r="I501" s="3" t="s">
        <v>42</v>
      </c>
      <c r="J501" s="3" t="s">
        <v>184</v>
      </c>
      <c r="K501" s="3" t="s">
        <v>42</v>
      </c>
      <c r="L501" s="3" t="s">
        <v>128</v>
      </c>
    </row>
    <row r="502" spans="1:12" ht="45" customHeight="1" x14ac:dyDescent="0.25">
      <c r="A502" s="3" t="s">
        <v>45</v>
      </c>
      <c r="B502" s="3" t="s">
        <v>1421</v>
      </c>
      <c r="C502" s="3" t="s">
        <v>1422</v>
      </c>
      <c r="D502" s="3" t="s">
        <v>502</v>
      </c>
      <c r="E502" s="3" t="s">
        <v>149</v>
      </c>
      <c r="F502" s="3" t="s">
        <v>125</v>
      </c>
      <c r="G502" s="3" t="s">
        <v>42</v>
      </c>
      <c r="H502" s="3" t="s">
        <v>126</v>
      </c>
      <c r="I502" s="3" t="s">
        <v>42</v>
      </c>
      <c r="J502" s="3" t="s">
        <v>184</v>
      </c>
      <c r="K502" s="3" t="s">
        <v>42</v>
      </c>
      <c r="L502" s="3" t="s">
        <v>152</v>
      </c>
    </row>
    <row r="503" spans="1:12" ht="45" customHeight="1" x14ac:dyDescent="0.25">
      <c r="A503" s="3" t="s">
        <v>45</v>
      </c>
      <c r="B503" s="3" t="s">
        <v>1423</v>
      </c>
      <c r="C503" s="3" t="s">
        <v>1424</v>
      </c>
      <c r="D503" s="3" t="s">
        <v>1165</v>
      </c>
      <c r="E503" s="3" t="s">
        <v>399</v>
      </c>
      <c r="F503" s="3" t="s">
        <v>125</v>
      </c>
      <c r="G503" s="3" t="s">
        <v>42</v>
      </c>
      <c r="H503" s="3" t="s">
        <v>126</v>
      </c>
      <c r="I503" s="3" t="s">
        <v>42</v>
      </c>
      <c r="J503" s="3" t="s">
        <v>1000</v>
      </c>
      <c r="K503" s="3" t="s">
        <v>42</v>
      </c>
      <c r="L503" s="3" t="s">
        <v>152</v>
      </c>
    </row>
    <row r="504" spans="1:12" ht="45" customHeight="1" x14ac:dyDescent="0.25">
      <c r="A504" s="3" t="s">
        <v>45</v>
      </c>
      <c r="B504" s="3" t="s">
        <v>1425</v>
      </c>
      <c r="C504" s="3" t="s">
        <v>1426</v>
      </c>
      <c r="D504" s="3" t="s">
        <v>241</v>
      </c>
      <c r="E504" s="3" t="s">
        <v>1427</v>
      </c>
      <c r="F504" s="3" t="s">
        <v>125</v>
      </c>
      <c r="G504" s="3" t="s">
        <v>42</v>
      </c>
      <c r="H504" s="3" t="s">
        <v>126</v>
      </c>
      <c r="I504" s="3" t="s">
        <v>42</v>
      </c>
      <c r="J504" s="3" t="s">
        <v>184</v>
      </c>
      <c r="K504" s="3" t="s">
        <v>42</v>
      </c>
      <c r="L504" s="3" t="s">
        <v>152</v>
      </c>
    </row>
    <row r="505" spans="1:12" ht="45" customHeight="1" x14ac:dyDescent="0.25">
      <c r="A505" s="3" t="s">
        <v>45</v>
      </c>
      <c r="B505" s="3" t="s">
        <v>1428</v>
      </c>
      <c r="C505" s="3" t="s">
        <v>1429</v>
      </c>
      <c r="D505" s="3" t="s">
        <v>638</v>
      </c>
      <c r="E505" s="3" t="s">
        <v>1430</v>
      </c>
      <c r="F505" s="3" t="s">
        <v>125</v>
      </c>
      <c r="G505" s="3" t="s">
        <v>42</v>
      </c>
      <c r="H505" s="3" t="s">
        <v>126</v>
      </c>
      <c r="I505" s="3" t="s">
        <v>42</v>
      </c>
      <c r="J505" s="3" t="s">
        <v>390</v>
      </c>
      <c r="K505" s="3" t="s">
        <v>42</v>
      </c>
      <c r="L505" s="3" t="s">
        <v>128</v>
      </c>
    </row>
    <row r="506" spans="1:12" ht="45" customHeight="1" x14ac:dyDescent="0.25">
      <c r="A506" s="3" t="s">
        <v>45</v>
      </c>
      <c r="B506" s="3" t="s">
        <v>1431</v>
      </c>
      <c r="C506" s="3" t="s">
        <v>1432</v>
      </c>
      <c r="D506" s="3" t="s">
        <v>149</v>
      </c>
      <c r="E506" s="3" t="s">
        <v>638</v>
      </c>
      <c r="F506" s="3" t="s">
        <v>125</v>
      </c>
      <c r="G506" s="3" t="s">
        <v>42</v>
      </c>
      <c r="H506" s="3" t="s">
        <v>126</v>
      </c>
      <c r="I506" s="3" t="s">
        <v>42</v>
      </c>
      <c r="J506" s="3" t="s">
        <v>390</v>
      </c>
      <c r="K506" s="3" t="s">
        <v>42</v>
      </c>
      <c r="L506" s="3" t="s">
        <v>152</v>
      </c>
    </row>
    <row r="507" spans="1:12" ht="45" customHeight="1" x14ac:dyDescent="0.25">
      <c r="A507" s="3" t="s">
        <v>45</v>
      </c>
      <c r="B507" s="3" t="s">
        <v>1433</v>
      </c>
      <c r="C507" s="3" t="s">
        <v>1434</v>
      </c>
      <c r="D507" s="3" t="s">
        <v>159</v>
      </c>
      <c r="E507" s="3" t="s">
        <v>201</v>
      </c>
      <c r="F507" s="3" t="s">
        <v>125</v>
      </c>
      <c r="G507" s="3" t="s">
        <v>42</v>
      </c>
      <c r="H507" s="3" t="s">
        <v>126</v>
      </c>
      <c r="I507" s="3" t="s">
        <v>42</v>
      </c>
      <c r="J507" s="3" t="s">
        <v>138</v>
      </c>
      <c r="K507" s="3" t="s">
        <v>42</v>
      </c>
      <c r="L507" s="3" t="s">
        <v>128</v>
      </c>
    </row>
    <row r="508" spans="1:12" ht="45" customHeight="1" x14ac:dyDescent="0.25">
      <c r="A508" s="3" t="s">
        <v>45</v>
      </c>
      <c r="B508" s="3" t="s">
        <v>1435</v>
      </c>
      <c r="C508" s="3" t="s">
        <v>1436</v>
      </c>
      <c r="D508" s="3" t="s">
        <v>159</v>
      </c>
      <c r="E508" s="3" t="s">
        <v>309</v>
      </c>
      <c r="F508" s="3" t="s">
        <v>125</v>
      </c>
      <c r="G508" s="3" t="s">
        <v>42</v>
      </c>
      <c r="H508" s="3" t="s">
        <v>126</v>
      </c>
      <c r="I508" s="3" t="s">
        <v>42</v>
      </c>
      <c r="J508" s="3" t="s">
        <v>390</v>
      </c>
      <c r="K508" s="3" t="s">
        <v>42</v>
      </c>
      <c r="L508" s="3" t="s">
        <v>152</v>
      </c>
    </row>
    <row r="509" spans="1:12" ht="45" customHeight="1" x14ac:dyDescent="0.25">
      <c r="A509" s="3" t="s">
        <v>45</v>
      </c>
      <c r="B509" s="3" t="s">
        <v>1437</v>
      </c>
      <c r="C509" s="3" t="s">
        <v>1438</v>
      </c>
      <c r="D509" s="3" t="s">
        <v>1003</v>
      </c>
      <c r="E509" s="3" t="s">
        <v>969</v>
      </c>
      <c r="F509" s="3" t="s">
        <v>125</v>
      </c>
      <c r="G509" s="3" t="s">
        <v>42</v>
      </c>
      <c r="H509" s="3" t="s">
        <v>126</v>
      </c>
      <c r="I509" s="3" t="s">
        <v>42</v>
      </c>
      <c r="J509" s="3" t="s">
        <v>198</v>
      </c>
      <c r="K509" s="3" t="s">
        <v>42</v>
      </c>
      <c r="L509" s="3" t="s">
        <v>152</v>
      </c>
    </row>
    <row r="510" spans="1:12" ht="45" customHeight="1" x14ac:dyDescent="0.25">
      <c r="A510" s="3" t="s">
        <v>45</v>
      </c>
      <c r="B510" s="3" t="s">
        <v>1439</v>
      </c>
      <c r="C510" s="3" t="s">
        <v>1440</v>
      </c>
      <c r="D510" s="3" t="s">
        <v>232</v>
      </c>
      <c r="E510" s="3" t="s">
        <v>1441</v>
      </c>
      <c r="F510" s="3" t="s">
        <v>125</v>
      </c>
      <c r="G510" s="3" t="s">
        <v>42</v>
      </c>
      <c r="H510" s="3" t="s">
        <v>126</v>
      </c>
      <c r="I510" s="3" t="s">
        <v>42</v>
      </c>
      <c r="J510" s="3" t="s">
        <v>198</v>
      </c>
      <c r="K510" s="3" t="s">
        <v>42</v>
      </c>
      <c r="L510" s="3" t="s">
        <v>152</v>
      </c>
    </row>
    <row r="511" spans="1:12" ht="45" customHeight="1" x14ac:dyDescent="0.25">
      <c r="A511" s="3" t="s">
        <v>45</v>
      </c>
      <c r="B511" s="3" t="s">
        <v>1442</v>
      </c>
      <c r="C511" s="3" t="s">
        <v>1443</v>
      </c>
      <c r="D511" s="3" t="s">
        <v>438</v>
      </c>
      <c r="E511" s="3" t="s">
        <v>1444</v>
      </c>
      <c r="F511" s="3" t="s">
        <v>125</v>
      </c>
      <c r="G511" s="3" t="s">
        <v>42</v>
      </c>
      <c r="H511" s="3" t="s">
        <v>126</v>
      </c>
      <c r="I511" s="3" t="s">
        <v>42</v>
      </c>
      <c r="J511" s="3" t="s">
        <v>198</v>
      </c>
      <c r="K511" s="3" t="s">
        <v>42</v>
      </c>
      <c r="L511" s="3" t="s">
        <v>128</v>
      </c>
    </row>
    <row r="512" spans="1:12" ht="45" customHeight="1" x14ac:dyDescent="0.25">
      <c r="A512" s="3" t="s">
        <v>45</v>
      </c>
      <c r="B512" s="3" t="s">
        <v>1445</v>
      </c>
      <c r="C512" s="3" t="s">
        <v>1446</v>
      </c>
      <c r="D512" s="3" t="s">
        <v>315</v>
      </c>
      <c r="E512" s="3" t="s">
        <v>201</v>
      </c>
      <c r="F512" s="3" t="s">
        <v>125</v>
      </c>
      <c r="G512" s="3" t="s">
        <v>42</v>
      </c>
      <c r="H512" s="3" t="s">
        <v>126</v>
      </c>
      <c r="I512" s="3" t="s">
        <v>42</v>
      </c>
      <c r="J512" s="3" t="s">
        <v>198</v>
      </c>
      <c r="K512" s="3" t="s">
        <v>42</v>
      </c>
      <c r="L512" s="3" t="s">
        <v>128</v>
      </c>
    </row>
    <row r="513" spans="1:12" ht="45" customHeight="1" x14ac:dyDescent="0.25">
      <c r="A513" s="3" t="s">
        <v>45</v>
      </c>
      <c r="B513" s="3" t="s">
        <v>1447</v>
      </c>
      <c r="C513" s="3" t="s">
        <v>1448</v>
      </c>
      <c r="D513" s="3" t="s">
        <v>1449</v>
      </c>
      <c r="E513" s="3" t="s">
        <v>1108</v>
      </c>
      <c r="F513" s="3" t="s">
        <v>125</v>
      </c>
      <c r="G513" s="3" t="s">
        <v>42</v>
      </c>
      <c r="H513" s="3" t="s">
        <v>126</v>
      </c>
      <c r="I513" s="3" t="s">
        <v>42</v>
      </c>
      <c r="J513" s="3" t="s">
        <v>198</v>
      </c>
      <c r="K513" s="3" t="s">
        <v>42</v>
      </c>
      <c r="L513" s="3" t="s">
        <v>152</v>
      </c>
    </row>
    <row r="514" spans="1:12" ht="45" customHeight="1" x14ac:dyDescent="0.25">
      <c r="A514" s="3" t="s">
        <v>45</v>
      </c>
      <c r="B514" s="3" t="s">
        <v>1450</v>
      </c>
      <c r="C514" s="3" t="s">
        <v>1451</v>
      </c>
      <c r="D514" s="3" t="s">
        <v>132</v>
      </c>
      <c r="E514" s="3" t="s">
        <v>209</v>
      </c>
      <c r="F514" s="3" t="s">
        <v>125</v>
      </c>
      <c r="G514" s="3" t="s">
        <v>42</v>
      </c>
      <c r="H514" s="3" t="s">
        <v>126</v>
      </c>
      <c r="I514" s="3" t="s">
        <v>42</v>
      </c>
      <c r="J514" s="3" t="s">
        <v>198</v>
      </c>
      <c r="K514" s="3" t="s">
        <v>42</v>
      </c>
      <c r="L514" s="3" t="s">
        <v>152</v>
      </c>
    </row>
    <row r="515" spans="1:12" ht="45" customHeight="1" x14ac:dyDescent="0.25">
      <c r="A515" s="3" t="s">
        <v>45</v>
      </c>
      <c r="B515" s="3" t="s">
        <v>1452</v>
      </c>
      <c r="C515" s="3" t="s">
        <v>1453</v>
      </c>
      <c r="D515" s="3" t="s">
        <v>1454</v>
      </c>
      <c r="E515" s="3" t="s">
        <v>42</v>
      </c>
      <c r="F515" s="3" t="s">
        <v>125</v>
      </c>
      <c r="G515" s="3" t="s">
        <v>42</v>
      </c>
      <c r="H515" s="3" t="s">
        <v>126</v>
      </c>
      <c r="I515" s="3" t="s">
        <v>42</v>
      </c>
      <c r="J515" s="3" t="s">
        <v>174</v>
      </c>
      <c r="K515" s="3" t="s">
        <v>42</v>
      </c>
      <c r="L515" s="3" t="s">
        <v>128</v>
      </c>
    </row>
    <row r="516" spans="1:12" ht="45" customHeight="1" x14ac:dyDescent="0.25">
      <c r="A516" s="3" t="s">
        <v>45</v>
      </c>
      <c r="B516" s="3" t="s">
        <v>1455</v>
      </c>
      <c r="C516" s="3" t="s">
        <v>1456</v>
      </c>
      <c r="D516" s="3" t="s">
        <v>823</v>
      </c>
      <c r="E516" s="3" t="s">
        <v>213</v>
      </c>
      <c r="F516" s="3" t="s">
        <v>125</v>
      </c>
      <c r="G516" s="3" t="s">
        <v>42</v>
      </c>
      <c r="H516" s="3" t="s">
        <v>126</v>
      </c>
      <c r="I516" s="3" t="s">
        <v>42</v>
      </c>
      <c r="J516" s="3" t="s">
        <v>174</v>
      </c>
      <c r="K516" s="3" t="s">
        <v>42</v>
      </c>
      <c r="L516" s="3" t="s">
        <v>152</v>
      </c>
    </row>
    <row r="517" spans="1:12" ht="45" customHeight="1" x14ac:dyDescent="0.25">
      <c r="A517" s="3" t="s">
        <v>45</v>
      </c>
      <c r="B517" s="3" t="s">
        <v>1457</v>
      </c>
      <c r="C517" s="3" t="s">
        <v>1458</v>
      </c>
      <c r="D517" s="3" t="s">
        <v>145</v>
      </c>
      <c r="E517" s="3" t="s">
        <v>979</v>
      </c>
      <c r="F517" s="3" t="s">
        <v>125</v>
      </c>
      <c r="G517" s="3" t="s">
        <v>42</v>
      </c>
      <c r="H517" s="3" t="s">
        <v>126</v>
      </c>
      <c r="I517" s="3" t="s">
        <v>42</v>
      </c>
      <c r="J517" s="3" t="s">
        <v>174</v>
      </c>
      <c r="K517" s="3" t="s">
        <v>42</v>
      </c>
      <c r="L517" s="3" t="s">
        <v>128</v>
      </c>
    </row>
    <row r="518" spans="1:12" ht="45" customHeight="1" x14ac:dyDescent="0.25">
      <c r="A518" s="3" t="s">
        <v>45</v>
      </c>
      <c r="B518" s="3" t="s">
        <v>1459</v>
      </c>
      <c r="C518" s="3" t="s">
        <v>1460</v>
      </c>
      <c r="D518" s="3" t="s">
        <v>205</v>
      </c>
      <c r="E518" s="3" t="s">
        <v>823</v>
      </c>
      <c r="F518" s="3" t="s">
        <v>125</v>
      </c>
      <c r="G518" s="3" t="s">
        <v>42</v>
      </c>
      <c r="H518" s="3" t="s">
        <v>126</v>
      </c>
      <c r="I518" s="3" t="s">
        <v>42</v>
      </c>
      <c r="J518" s="3" t="s">
        <v>174</v>
      </c>
      <c r="K518" s="3" t="s">
        <v>42</v>
      </c>
      <c r="L518" s="3" t="s">
        <v>152</v>
      </c>
    </row>
    <row r="519" spans="1:12" ht="45" customHeight="1" x14ac:dyDescent="0.25">
      <c r="A519" s="3" t="s">
        <v>45</v>
      </c>
      <c r="B519" s="3" t="s">
        <v>1461</v>
      </c>
      <c r="C519" s="3" t="s">
        <v>1462</v>
      </c>
      <c r="D519" s="3" t="s">
        <v>260</v>
      </c>
      <c r="E519" s="3" t="s">
        <v>665</v>
      </c>
      <c r="F519" s="3" t="s">
        <v>125</v>
      </c>
      <c r="G519" s="3" t="s">
        <v>42</v>
      </c>
      <c r="H519" s="3" t="s">
        <v>126</v>
      </c>
      <c r="I519" s="3" t="s">
        <v>42</v>
      </c>
      <c r="J519" s="3" t="s">
        <v>174</v>
      </c>
      <c r="K519" s="3" t="s">
        <v>42</v>
      </c>
      <c r="L519" s="3" t="s">
        <v>128</v>
      </c>
    </row>
    <row r="520" spans="1:12" ht="45" customHeight="1" x14ac:dyDescent="0.25">
      <c r="A520" s="3" t="s">
        <v>45</v>
      </c>
      <c r="B520" s="3" t="s">
        <v>1463</v>
      </c>
      <c r="C520" s="3" t="s">
        <v>1464</v>
      </c>
      <c r="D520" s="3" t="s">
        <v>156</v>
      </c>
      <c r="E520" s="3" t="s">
        <v>213</v>
      </c>
      <c r="F520" s="3" t="s">
        <v>125</v>
      </c>
      <c r="G520" s="3" t="s">
        <v>42</v>
      </c>
      <c r="H520" s="3" t="s">
        <v>126</v>
      </c>
      <c r="I520" s="3" t="s">
        <v>42</v>
      </c>
      <c r="J520" s="3" t="s">
        <v>174</v>
      </c>
      <c r="K520" s="3" t="s">
        <v>42</v>
      </c>
      <c r="L520" s="3" t="s">
        <v>152</v>
      </c>
    </row>
    <row r="521" spans="1:12" ht="45" customHeight="1" x14ac:dyDescent="0.25">
      <c r="A521" s="3" t="s">
        <v>45</v>
      </c>
      <c r="B521" s="3" t="s">
        <v>1465</v>
      </c>
      <c r="C521" s="3" t="s">
        <v>1466</v>
      </c>
      <c r="D521" s="3" t="s">
        <v>1467</v>
      </c>
      <c r="E521" s="3" t="s">
        <v>346</v>
      </c>
      <c r="F521" s="3" t="s">
        <v>125</v>
      </c>
      <c r="G521" s="3" t="s">
        <v>42</v>
      </c>
      <c r="H521" s="3" t="s">
        <v>126</v>
      </c>
      <c r="I521" s="3" t="s">
        <v>42</v>
      </c>
      <c r="J521" s="3" t="s">
        <v>174</v>
      </c>
      <c r="K521" s="3" t="s">
        <v>42</v>
      </c>
      <c r="L521" s="3" t="s">
        <v>128</v>
      </c>
    </row>
    <row r="522" spans="1:12" ht="45" customHeight="1" x14ac:dyDescent="0.25">
      <c r="A522" s="3" t="s">
        <v>45</v>
      </c>
      <c r="B522" s="3" t="s">
        <v>1468</v>
      </c>
      <c r="C522" s="3" t="s">
        <v>1469</v>
      </c>
      <c r="D522" s="3" t="s">
        <v>823</v>
      </c>
      <c r="E522" s="3" t="s">
        <v>142</v>
      </c>
      <c r="F522" s="3" t="s">
        <v>125</v>
      </c>
      <c r="G522" s="3" t="s">
        <v>42</v>
      </c>
      <c r="H522" s="3" t="s">
        <v>126</v>
      </c>
      <c r="I522" s="3" t="s">
        <v>42</v>
      </c>
      <c r="J522" s="3" t="s">
        <v>174</v>
      </c>
      <c r="K522" s="3" t="s">
        <v>42</v>
      </c>
      <c r="L522" s="3" t="s">
        <v>152</v>
      </c>
    </row>
    <row r="523" spans="1:12" ht="45" customHeight="1" x14ac:dyDescent="0.25">
      <c r="A523" s="3" t="s">
        <v>45</v>
      </c>
      <c r="B523" s="3" t="s">
        <v>1470</v>
      </c>
      <c r="C523" s="3" t="s">
        <v>1471</v>
      </c>
      <c r="D523" s="3" t="s">
        <v>697</v>
      </c>
      <c r="E523" s="3" t="s">
        <v>783</v>
      </c>
      <c r="F523" s="3" t="s">
        <v>125</v>
      </c>
      <c r="G523" s="3" t="s">
        <v>42</v>
      </c>
      <c r="H523" s="3" t="s">
        <v>126</v>
      </c>
      <c r="I523" s="3" t="s">
        <v>42</v>
      </c>
      <c r="J523" s="3" t="s">
        <v>174</v>
      </c>
      <c r="K523" s="3" t="s">
        <v>42</v>
      </c>
      <c r="L523" s="3" t="s">
        <v>128</v>
      </c>
    </row>
    <row r="524" spans="1:12" ht="45" customHeight="1" x14ac:dyDescent="0.25">
      <c r="A524" s="3" t="s">
        <v>45</v>
      </c>
      <c r="B524" s="3" t="s">
        <v>1472</v>
      </c>
      <c r="C524" s="3" t="s">
        <v>1473</v>
      </c>
      <c r="D524" s="3" t="s">
        <v>136</v>
      </c>
      <c r="E524" s="3" t="s">
        <v>697</v>
      </c>
      <c r="F524" s="3" t="s">
        <v>125</v>
      </c>
      <c r="G524" s="3" t="s">
        <v>42</v>
      </c>
      <c r="H524" s="3" t="s">
        <v>126</v>
      </c>
      <c r="I524" s="3" t="s">
        <v>42</v>
      </c>
      <c r="J524" s="3" t="s">
        <v>174</v>
      </c>
      <c r="K524" s="3" t="s">
        <v>42</v>
      </c>
      <c r="L524" s="3" t="s">
        <v>128</v>
      </c>
    </row>
    <row r="525" spans="1:12" ht="45" customHeight="1" x14ac:dyDescent="0.25">
      <c r="A525" s="3" t="s">
        <v>45</v>
      </c>
      <c r="B525" s="3" t="s">
        <v>1474</v>
      </c>
      <c r="C525" s="3" t="s">
        <v>1475</v>
      </c>
      <c r="D525" s="3" t="s">
        <v>241</v>
      </c>
      <c r="E525" s="3" t="s">
        <v>142</v>
      </c>
      <c r="F525" s="3" t="s">
        <v>125</v>
      </c>
      <c r="G525" s="3" t="s">
        <v>42</v>
      </c>
      <c r="H525" s="3" t="s">
        <v>126</v>
      </c>
      <c r="I525" s="3" t="s">
        <v>42</v>
      </c>
      <c r="J525" s="3" t="s">
        <v>174</v>
      </c>
      <c r="K525" s="3" t="s">
        <v>42</v>
      </c>
      <c r="L525" s="3" t="s">
        <v>128</v>
      </c>
    </row>
    <row r="526" spans="1:12" ht="45" customHeight="1" x14ac:dyDescent="0.25">
      <c r="A526" s="3" t="s">
        <v>45</v>
      </c>
      <c r="B526" s="3" t="s">
        <v>1476</v>
      </c>
      <c r="C526" s="3" t="s">
        <v>1477</v>
      </c>
      <c r="D526" s="3" t="s">
        <v>142</v>
      </c>
      <c r="E526" s="3" t="s">
        <v>403</v>
      </c>
      <c r="F526" s="3" t="s">
        <v>125</v>
      </c>
      <c r="G526" s="3" t="s">
        <v>42</v>
      </c>
      <c r="H526" s="3" t="s">
        <v>126</v>
      </c>
      <c r="I526" s="3" t="s">
        <v>42</v>
      </c>
      <c r="J526" s="3" t="s">
        <v>174</v>
      </c>
      <c r="K526" s="3" t="s">
        <v>42</v>
      </c>
      <c r="L526" s="3" t="s">
        <v>128</v>
      </c>
    </row>
    <row r="527" spans="1:12" ht="45" customHeight="1" x14ac:dyDescent="0.25">
      <c r="A527" s="3" t="s">
        <v>45</v>
      </c>
      <c r="B527" s="3" t="s">
        <v>1478</v>
      </c>
      <c r="C527" s="3" t="s">
        <v>1479</v>
      </c>
      <c r="D527" s="3" t="s">
        <v>634</v>
      </c>
      <c r="E527" s="3" t="s">
        <v>123</v>
      </c>
      <c r="F527" s="3" t="s">
        <v>125</v>
      </c>
      <c r="G527" s="3" t="s">
        <v>42</v>
      </c>
      <c r="H527" s="3" t="s">
        <v>126</v>
      </c>
      <c r="I527" s="3" t="s">
        <v>42</v>
      </c>
      <c r="J527" s="3" t="s">
        <v>830</v>
      </c>
      <c r="K527" s="3" t="s">
        <v>42</v>
      </c>
      <c r="L527" s="3" t="s">
        <v>128</v>
      </c>
    </row>
    <row r="528" spans="1:12" ht="45" customHeight="1" x14ac:dyDescent="0.25">
      <c r="A528" s="3" t="s">
        <v>45</v>
      </c>
      <c r="B528" s="3" t="s">
        <v>1480</v>
      </c>
      <c r="C528" s="3" t="s">
        <v>1481</v>
      </c>
      <c r="D528" s="3" t="s">
        <v>164</v>
      </c>
      <c r="E528" s="3" t="s">
        <v>171</v>
      </c>
      <c r="F528" s="3" t="s">
        <v>125</v>
      </c>
      <c r="G528" s="3" t="s">
        <v>42</v>
      </c>
      <c r="H528" s="3" t="s">
        <v>126</v>
      </c>
      <c r="I528" s="3" t="s">
        <v>42</v>
      </c>
      <c r="J528" s="3" t="s">
        <v>830</v>
      </c>
      <c r="K528" s="3" t="s">
        <v>42</v>
      </c>
      <c r="L528" s="3" t="s">
        <v>128</v>
      </c>
    </row>
    <row r="529" spans="1:12" ht="45" customHeight="1" x14ac:dyDescent="0.25">
      <c r="A529" s="3" t="s">
        <v>45</v>
      </c>
      <c r="B529" s="3" t="s">
        <v>1482</v>
      </c>
      <c r="C529" s="3" t="s">
        <v>1483</v>
      </c>
      <c r="D529" s="3" t="s">
        <v>380</v>
      </c>
      <c r="E529" s="3" t="s">
        <v>241</v>
      </c>
      <c r="F529" s="3" t="s">
        <v>125</v>
      </c>
      <c r="G529" s="3" t="s">
        <v>42</v>
      </c>
      <c r="H529" s="3" t="s">
        <v>126</v>
      </c>
      <c r="I529" s="3" t="s">
        <v>42</v>
      </c>
      <c r="J529" s="3" t="s">
        <v>830</v>
      </c>
      <c r="K529" s="3" t="s">
        <v>42</v>
      </c>
      <c r="L529" s="3" t="s">
        <v>152</v>
      </c>
    </row>
    <row r="530" spans="1:12" ht="45" customHeight="1" x14ac:dyDescent="0.25">
      <c r="A530" s="3" t="s">
        <v>45</v>
      </c>
      <c r="B530" s="3" t="s">
        <v>1484</v>
      </c>
      <c r="C530" s="3" t="s">
        <v>281</v>
      </c>
      <c r="D530" s="3" t="s">
        <v>241</v>
      </c>
      <c r="E530" s="3" t="s">
        <v>241</v>
      </c>
      <c r="F530" s="3" t="s">
        <v>125</v>
      </c>
      <c r="G530" s="3" t="s">
        <v>42</v>
      </c>
      <c r="H530" s="3" t="s">
        <v>126</v>
      </c>
      <c r="I530" s="3" t="s">
        <v>42</v>
      </c>
      <c r="J530" s="3" t="s">
        <v>830</v>
      </c>
      <c r="K530" s="3" t="s">
        <v>42</v>
      </c>
      <c r="L530" s="3" t="s">
        <v>128</v>
      </c>
    </row>
    <row r="531" spans="1:12" ht="45" customHeight="1" x14ac:dyDescent="0.25">
      <c r="A531" s="3" t="s">
        <v>45</v>
      </c>
      <c r="B531" s="3" t="s">
        <v>1485</v>
      </c>
      <c r="C531" s="3" t="s">
        <v>1486</v>
      </c>
      <c r="D531" s="3" t="s">
        <v>146</v>
      </c>
      <c r="E531" s="3" t="s">
        <v>634</v>
      </c>
      <c r="F531" s="3" t="s">
        <v>125</v>
      </c>
      <c r="G531" s="3" t="s">
        <v>42</v>
      </c>
      <c r="H531" s="3" t="s">
        <v>126</v>
      </c>
      <c r="I531" s="3" t="s">
        <v>42</v>
      </c>
      <c r="J531" s="3" t="s">
        <v>830</v>
      </c>
      <c r="K531" s="3" t="s">
        <v>42</v>
      </c>
      <c r="L531" s="3" t="s">
        <v>128</v>
      </c>
    </row>
    <row r="532" spans="1:12" ht="45" customHeight="1" x14ac:dyDescent="0.25">
      <c r="A532" s="3" t="s">
        <v>45</v>
      </c>
      <c r="B532" s="3" t="s">
        <v>1487</v>
      </c>
      <c r="C532" s="3" t="s">
        <v>1488</v>
      </c>
      <c r="D532" s="3" t="s">
        <v>813</v>
      </c>
      <c r="E532" s="3" t="s">
        <v>123</v>
      </c>
      <c r="F532" s="3" t="s">
        <v>125</v>
      </c>
      <c r="G532" s="3" t="s">
        <v>42</v>
      </c>
      <c r="H532" s="3" t="s">
        <v>126</v>
      </c>
      <c r="I532" s="3" t="s">
        <v>42</v>
      </c>
      <c r="J532" s="3" t="s">
        <v>830</v>
      </c>
      <c r="K532" s="3" t="s">
        <v>42</v>
      </c>
      <c r="L532" s="3" t="s">
        <v>128</v>
      </c>
    </row>
    <row r="533" spans="1:12" ht="45" customHeight="1" x14ac:dyDescent="0.25">
      <c r="A533" s="3" t="s">
        <v>45</v>
      </c>
      <c r="B533" s="3" t="s">
        <v>1489</v>
      </c>
      <c r="C533" s="3" t="s">
        <v>1490</v>
      </c>
      <c r="D533" s="3" t="s">
        <v>1190</v>
      </c>
      <c r="E533" s="3" t="s">
        <v>1491</v>
      </c>
      <c r="F533" s="3" t="s">
        <v>125</v>
      </c>
      <c r="G533" s="3" t="s">
        <v>42</v>
      </c>
      <c r="H533" s="3" t="s">
        <v>126</v>
      </c>
      <c r="I533" s="3" t="s">
        <v>42</v>
      </c>
      <c r="J533" s="3" t="s">
        <v>830</v>
      </c>
      <c r="K533" s="3" t="s">
        <v>42</v>
      </c>
      <c r="L533" s="3" t="s">
        <v>152</v>
      </c>
    </row>
    <row r="534" spans="1:12" ht="45" customHeight="1" x14ac:dyDescent="0.25">
      <c r="A534" s="3" t="s">
        <v>45</v>
      </c>
      <c r="B534" s="3" t="s">
        <v>1492</v>
      </c>
      <c r="C534" s="3" t="s">
        <v>1493</v>
      </c>
      <c r="D534" s="3" t="s">
        <v>146</v>
      </c>
      <c r="E534" s="3" t="s">
        <v>271</v>
      </c>
      <c r="F534" s="3" t="s">
        <v>125</v>
      </c>
      <c r="G534" s="3" t="s">
        <v>42</v>
      </c>
      <c r="H534" s="3" t="s">
        <v>870</v>
      </c>
      <c r="I534" s="3" t="s">
        <v>42</v>
      </c>
      <c r="J534" s="3" t="s">
        <v>202</v>
      </c>
      <c r="K534" s="3" t="s">
        <v>42</v>
      </c>
      <c r="L534" s="3" t="s">
        <v>152</v>
      </c>
    </row>
    <row r="535" spans="1:12" ht="45" customHeight="1" x14ac:dyDescent="0.25">
      <c r="A535" s="3" t="s">
        <v>45</v>
      </c>
      <c r="B535" s="3" t="s">
        <v>1494</v>
      </c>
      <c r="C535" s="3" t="s">
        <v>1495</v>
      </c>
      <c r="D535" s="3" t="s">
        <v>146</v>
      </c>
      <c r="E535" s="3" t="s">
        <v>1496</v>
      </c>
      <c r="F535" s="3" t="s">
        <v>125</v>
      </c>
      <c r="G535" s="3" t="s">
        <v>42</v>
      </c>
      <c r="H535" s="3" t="s">
        <v>870</v>
      </c>
      <c r="I535" s="3" t="s">
        <v>42</v>
      </c>
      <c r="J535" s="3" t="s">
        <v>237</v>
      </c>
      <c r="K535" s="3" t="s">
        <v>42</v>
      </c>
      <c r="L535" s="3" t="s">
        <v>128</v>
      </c>
    </row>
    <row r="536" spans="1:12" ht="45" customHeight="1" x14ac:dyDescent="0.25">
      <c r="A536" s="3" t="s">
        <v>45</v>
      </c>
      <c r="B536" s="3" t="s">
        <v>1497</v>
      </c>
      <c r="C536" s="3" t="s">
        <v>1498</v>
      </c>
      <c r="D536" s="3" t="s">
        <v>388</v>
      </c>
      <c r="E536" s="3" t="s">
        <v>146</v>
      </c>
      <c r="F536" s="3" t="s">
        <v>125</v>
      </c>
      <c r="G536" s="3" t="s">
        <v>42</v>
      </c>
      <c r="H536" s="3" t="s">
        <v>870</v>
      </c>
      <c r="I536" s="3" t="s">
        <v>42</v>
      </c>
      <c r="J536" s="3" t="s">
        <v>466</v>
      </c>
      <c r="K536" s="3" t="s">
        <v>42</v>
      </c>
      <c r="L536" s="3" t="s">
        <v>128</v>
      </c>
    </row>
    <row r="537" spans="1:12" ht="45" customHeight="1" x14ac:dyDescent="0.25">
      <c r="A537" s="3" t="s">
        <v>45</v>
      </c>
      <c r="B537" s="3" t="s">
        <v>1499</v>
      </c>
      <c r="C537" s="3" t="s">
        <v>1500</v>
      </c>
      <c r="D537" s="3" t="s">
        <v>205</v>
      </c>
      <c r="E537" s="3" t="s">
        <v>438</v>
      </c>
      <c r="F537" s="3" t="s">
        <v>125</v>
      </c>
      <c r="G537" s="3" t="s">
        <v>42</v>
      </c>
      <c r="H537" s="3" t="s">
        <v>870</v>
      </c>
      <c r="I537" s="3" t="s">
        <v>42</v>
      </c>
      <c r="J537" s="3" t="s">
        <v>206</v>
      </c>
      <c r="K537" s="3" t="s">
        <v>42</v>
      </c>
      <c r="L537" s="3" t="s">
        <v>128</v>
      </c>
    </row>
    <row r="538" spans="1:12" ht="45" customHeight="1" x14ac:dyDescent="0.25">
      <c r="A538" s="3" t="s">
        <v>45</v>
      </c>
      <c r="B538" s="3" t="s">
        <v>1501</v>
      </c>
      <c r="C538" s="3" t="s">
        <v>1502</v>
      </c>
      <c r="D538" s="3" t="s">
        <v>480</v>
      </c>
      <c r="E538" s="3" t="s">
        <v>328</v>
      </c>
      <c r="F538" s="3" t="s">
        <v>125</v>
      </c>
      <c r="G538" s="3" t="s">
        <v>42</v>
      </c>
      <c r="H538" s="3" t="s">
        <v>870</v>
      </c>
      <c r="I538" s="3" t="s">
        <v>42</v>
      </c>
      <c r="J538" s="3" t="s">
        <v>206</v>
      </c>
      <c r="K538" s="3" t="s">
        <v>42</v>
      </c>
      <c r="L538" s="3" t="s">
        <v>128</v>
      </c>
    </row>
    <row r="539" spans="1:12" ht="45" customHeight="1" x14ac:dyDescent="0.25">
      <c r="A539" s="3" t="s">
        <v>45</v>
      </c>
      <c r="B539" s="3" t="s">
        <v>1503</v>
      </c>
      <c r="C539" s="3" t="s">
        <v>1504</v>
      </c>
      <c r="D539" s="3" t="s">
        <v>328</v>
      </c>
      <c r="E539" s="3" t="s">
        <v>146</v>
      </c>
      <c r="F539" s="3" t="s">
        <v>125</v>
      </c>
      <c r="G539" s="3" t="s">
        <v>42</v>
      </c>
      <c r="H539" s="3" t="s">
        <v>870</v>
      </c>
      <c r="I539" s="3" t="s">
        <v>42</v>
      </c>
      <c r="J539" s="3" t="s">
        <v>206</v>
      </c>
      <c r="K539" s="3" t="s">
        <v>42</v>
      </c>
      <c r="L539" s="3" t="s">
        <v>128</v>
      </c>
    </row>
    <row r="540" spans="1:12" ht="45" customHeight="1" x14ac:dyDescent="0.25">
      <c r="A540" s="3" t="s">
        <v>45</v>
      </c>
      <c r="B540" s="3" t="s">
        <v>1505</v>
      </c>
      <c r="C540" s="3" t="s">
        <v>1506</v>
      </c>
      <c r="D540" s="3" t="s">
        <v>346</v>
      </c>
      <c r="E540" s="3" t="s">
        <v>241</v>
      </c>
      <c r="F540" s="3" t="s">
        <v>125</v>
      </c>
      <c r="G540" s="3" t="s">
        <v>42</v>
      </c>
      <c r="H540" s="3" t="s">
        <v>870</v>
      </c>
      <c r="I540" s="3" t="s">
        <v>42</v>
      </c>
      <c r="J540" s="3" t="s">
        <v>206</v>
      </c>
      <c r="K540" s="3" t="s">
        <v>42</v>
      </c>
      <c r="L540" s="3" t="s">
        <v>128</v>
      </c>
    </row>
    <row r="541" spans="1:12" ht="45" customHeight="1" x14ac:dyDescent="0.25">
      <c r="A541" s="3" t="s">
        <v>45</v>
      </c>
      <c r="B541" s="3" t="s">
        <v>1507</v>
      </c>
      <c r="C541" s="3" t="s">
        <v>1508</v>
      </c>
      <c r="D541" s="3" t="s">
        <v>210</v>
      </c>
      <c r="E541" s="3" t="s">
        <v>433</v>
      </c>
      <c r="F541" s="3" t="s">
        <v>125</v>
      </c>
      <c r="G541" s="3" t="s">
        <v>42</v>
      </c>
      <c r="H541" s="3" t="s">
        <v>870</v>
      </c>
      <c r="I541" s="3" t="s">
        <v>42</v>
      </c>
      <c r="J541" s="3" t="s">
        <v>206</v>
      </c>
      <c r="K541" s="3" t="s">
        <v>42</v>
      </c>
      <c r="L541" s="3" t="s">
        <v>152</v>
      </c>
    </row>
    <row r="542" spans="1:12" ht="45" customHeight="1" x14ac:dyDescent="0.25">
      <c r="A542" s="3" t="s">
        <v>45</v>
      </c>
      <c r="B542" s="3" t="s">
        <v>1509</v>
      </c>
      <c r="C542" s="3" t="s">
        <v>1510</v>
      </c>
      <c r="D542" s="3" t="s">
        <v>156</v>
      </c>
      <c r="E542" s="3" t="s">
        <v>201</v>
      </c>
      <c r="F542" s="3" t="s">
        <v>125</v>
      </c>
      <c r="G542" s="3" t="s">
        <v>42</v>
      </c>
      <c r="H542" s="3" t="s">
        <v>870</v>
      </c>
      <c r="I542" s="3" t="s">
        <v>42</v>
      </c>
      <c r="J542" s="3" t="s">
        <v>206</v>
      </c>
      <c r="K542" s="3" t="s">
        <v>42</v>
      </c>
      <c r="L542" s="3" t="s">
        <v>128</v>
      </c>
    </row>
    <row r="543" spans="1:12" ht="45" customHeight="1" x14ac:dyDescent="0.25">
      <c r="A543" s="3" t="s">
        <v>45</v>
      </c>
      <c r="B543" s="3" t="s">
        <v>1511</v>
      </c>
      <c r="C543" s="3" t="s">
        <v>422</v>
      </c>
      <c r="D543" s="3" t="s">
        <v>1512</v>
      </c>
      <c r="E543" s="3" t="s">
        <v>1394</v>
      </c>
      <c r="F543" s="3" t="s">
        <v>125</v>
      </c>
      <c r="G543" s="3" t="s">
        <v>42</v>
      </c>
      <c r="H543" s="3" t="s">
        <v>870</v>
      </c>
      <c r="I543" s="3" t="s">
        <v>42</v>
      </c>
      <c r="J543" s="3" t="s">
        <v>206</v>
      </c>
      <c r="K543" s="3" t="s">
        <v>42</v>
      </c>
      <c r="L543" s="3" t="s">
        <v>152</v>
      </c>
    </row>
    <row r="544" spans="1:12" ht="45" customHeight="1" x14ac:dyDescent="0.25">
      <c r="A544" s="3" t="s">
        <v>45</v>
      </c>
      <c r="B544" s="3" t="s">
        <v>1513</v>
      </c>
      <c r="C544" s="3" t="s">
        <v>283</v>
      </c>
      <c r="D544" s="3" t="s">
        <v>1514</v>
      </c>
      <c r="E544" s="3" t="s">
        <v>328</v>
      </c>
      <c r="F544" s="3" t="s">
        <v>125</v>
      </c>
      <c r="G544" s="3" t="s">
        <v>42</v>
      </c>
      <c r="H544" s="3" t="s">
        <v>870</v>
      </c>
      <c r="I544" s="3" t="s">
        <v>42</v>
      </c>
      <c r="J544" s="3" t="s">
        <v>206</v>
      </c>
      <c r="K544" s="3" t="s">
        <v>42</v>
      </c>
      <c r="L544" s="3" t="s">
        <v>128</v>
      </c>
    </row>
    <row r="545" spans="1:12" ht="45" customHeight="1" x14ac:dyDescent="0.25">
      <c r="A545" s="3" t="s">
        <v>45</v>
      </c>
      <c r="B545" s="3" t="s">
        <v>1515</v>
      </c>
      <c r="C545" s="3" t="s">
        <v>1516</v>
      </c>
      <c r="D545" s="3" t="s">
        <v>328</v>
      </c>
      <c r="E545" s="3" t="s">
        <v>1350</v>
      </c>
      <c r="F545" s="3" t="s">
        <v>125</v>
      </c>
      <c r="G545" s="3" t="s">
        <v>42</v>
      </c>
      <c r="H545" s="3" t="s">
        <v>870</v>
      </c>
      <c r="I545" s="3" t="s">
        <v>42</v>
      </c>
      <c r="J545" s="3" t="s">
        <v>206</v>
      </c>
      <c r="K545" s="3" t="s">
        <v>42</v>
      </c>
      <c r="L545" s="3" t="s">
        <v>128</v>
      </c>
    </row>
    <row r="546" spans="1:12" ht="45" customHeight="1" x14ac:dyDescent="0.25">
      <c r="A546" s="3" t="s">
        <v>45</v>
      </c>
      <c r="B546" s="3" t="s">
        <v>1517</v>
      </c>
      <c r="C546" s="3" t="s">
        <v>1518</v>
      </c>
      <c r="D546" s="3" t="s">
        <v>582</v>
      </c>
      <c r="E546" s="3" t="s">
        <v>146</v>
      </c>
      <c r="F546" s="3" t="s">
        <v>125</v>
      </c>
      <c r="G546" s="3" t="s">
        <v>42</v>
      </c>
      <c r="H546" s="3" t="s">
        <v>870</v>
      </c>
      <c r="I546" s="3" t="s">
        <v>42</v>
      </c>
      <c r="J546" s="3" t="s">
        <v>206</v>
      </c>
      <c r="K546" s="3" t="s">
        <v>42</v>
      </c>
      <c r="L546" s="3" t="s">
        <v>128</v>
      </c>
    </row>
    <row r="547" spans="1:12" ht="45" customHeight="1" x14ac:dyDescent="0.25">
      <c r="A547" s="3" t="s">
        <v>45</v>
      </c>
      <c r="B547" s="3" t="s">
        <v>1519</v>
      </c>
      <c r="C547" s="3" t="s">
        <v>740</v>
      </c>
      <c r="D547" s="3" t="s">
        <v>438</v>
      </c>
      <c r="E547" s="3" t="s">
        <v>1252</v>
      </c>
      <c r="F547" s="3" t="s">
        <v>125</v>
      </c>
      <c r="G547" s="3" t="s">
        <v>42</v>
      </c>
      <c r="H547" s="3" t="s">
        <v>870</v>
      </c>
      <c r="I547" s="3" t="s">
        <v>42</v>
      </c>
      <c r="J547" s="3" t="s">
        <v>206</v>
      </c>
      <c r="K547" s="3" t="s">
        <v>42</v>
      </c>
      <c r="L547" s="3" t="s">
        <v>152</v>
      </c>
    </row>
    <row r="548" spans="1:12" ht="45" customHeight="1" x14ac:dyDescent="0.25">
      <c r="A548" s="3" t="s">
        <v>45</v>
      </c>
      <c r="B548" s="3" t="s">
        <v>1520</v>
      </c>
      <c r="C548" s="3" t="s">
        <v>1521</v>
      </c>
      <c r="D548" s="3" t="s">
        <v>909</v>
      </c>
      <c r="E548" s="3" t="s">
        <v>205</v>
      </c>
      <c r="F548" s="3" t="s">
        <v>125</v>
      </c>
      <c r="G548" s="3" t="s">
        <v>42</v>
      </c>
      <c r="H548" s="3" t="s">
        <v>870</v>
      </c>
      <c r="I548" s="3" t="s">
        <v>42</v>
      </c>
      <c r="J548" s="3" t="s">
        <v>206</v>
      </c>
      <c r="K548" s="3" t="s">
        <v>42</v>
      </c>
      <c r="L548" s="3" t="s">
        <v>128</v>
      </c>
    </row>
    <row r="549" spans="1:12" ht="45" customHeight="1" x14ac:dyDescent="0.25">
      <c r="A549" s="3" t="s">
        <v>45</v>
      </c>
      <c r="B549" s="3" t="s">
        <v>1522</v>
      </c>
      <c r="C549" s="3" t="s">
        <v>1523</v>
      </c>
      <c r="D549" s="3" t="s">
        <v>1524</v>
      </c>
      <c r="E549" s="3" t="s">
        <v>209</v>
      </c>
      <c r="F549" s="3" t="s">
        <v>125</v>
      </c>
      <c r="G549" s="3" t="s">
        <v>42</v>
      </c>
      <c r="H549" s="3" t="s">
        <v>870</v>
      </c>
      <c r="I549" s="3" t="s">
        <v>42</v>
      </c>
      <c r="J549" s="3" t="s">
        <v>206</v>
      </c>
      <c r="K549" s="3" t="s">
        <v>42</v>
      </c>
      <c r="L549" s="3" t="s">
        <v>152</v>
      </c>
    </row>
    <row r="550" spans="1:12" ht="45" customHeight="1" x14ac:dyDescent="0.25">
      <c r="A550" s="3" t="s">
        <v>45</v>
      </c>
      <c r="B550" s="3" t="s">
        <v>1525</v>
      </c>
      <c r="C550" s="3" t="s">
        <v>1526</v>
      </c>
      <c r="D550" s="3" t="s">
        <v>413</v>
      </c>
      <c r="E550" s="3" t="s">
        <v>1527</v>
      </c>
      <c r="F550" s="3" t="s">
        <v>125</v>
      </c>
      <c r="G550" s="3" t="s">
        <v>42</v>
      </c>
      <c r="H550" s="3" t="s">
        <v>870</v>
      </c>
      <c r="I550" s="3" t="s">
        <v>42</v>
      </c>
      <c r="J550" s="3" t="s">
        <v>206</v>
      </c>
      <c r="K550" s="3" t="s">
        <v>42</v>
      </c>
      <c r="L550" s="3" t="s">
        <v>152</v>
      </c>
    </row>
    <row r="551" spans="1:12" ht="45" customHeight="1" x14ac:dyDescent="0.25">
      <c r="A551" s="3" t="s">
        <v>45</v>
      </c>
      <c r="B551" s="3" t="s">
        <v>1528</v>
      </c>
      <c r="C551" s="3" t="s">
        <v>1529</v>
      </c>
      <c r="D551" s="3" t="s">
        <v>1530</v>
      </c>
      <c r="E551" s="3" t="s">
        <v>438</v>
      </c>
      <c r="F551" s="3" t="s">
        <v>125</v>
      </c>
      <c r="G551" s="3" t="s">
        <v>42</v>
      </c>
      <c r="H551" s="3" t="s">
        <v>870</v>
      </c>
      <c r="I551" s="3" t="s">
        <v>42</v>
      </c>
      <c r="J551" s="3" t="s">
        <v>206</v>
      </c>
      <c r="K551" s="3" t="s">
        <v>42</v>
      </c>
      <c r="L551" s="3" t="s">
        <v>128</v>
      </c>
    </row>
    <row r="552" spans="1:12" ht="45" customHeight="1" x14ac:dyDescent="0.25">
      <c r="A552" s="3" t="s">
        <v>45</v>
      </c>
      <c r="B552" s="3" t="s">
        <v>1531</v>
      </c>
      <c r="C552" s="3" t="s">
        <v>1532</v>
      </c>
      <c r="D552" s="3" t="s">
        <v>201</v>
      </c>
      <c r="E552" s="3" t="s">
        <v>156</v>
      </c>
      <c r="F552" s="3" t="s">
        <v>125</v>
      </c>
      <c r="G552" s="3" t="s">
        <v>42</v>
      </c>
      <c r="H552" s="3" t="s">
        <v>126</v>
      </c>
      <c r="I552" s="3" t="s">
        <v>42</v>
      </c>
      <c r="J552" s="3" t="s">
        <v>198</v>
      </c>
      <c r="K552" s="3" t="s">
        <v>42</v>
      </c>
      <c r="L552" s="3" t="s">
        <v>152</v>
      </c>
    </row>
    <row r="553" spans="1:12" ht="45" customHeight="1" x14ac:dyDescent="0.25">
      <c r="A553" s="3" t="s">
        <v>45</v>
      </c>
      <c r="B553" s="3" t="s">
        <v>1533</v>
      </c>
      <c r="C553" s="3" t="s">
        <v>1534</v>
      </c>
      <c r="D553" s="3" t="s">
        <v>179</v>
      </c>
      <c r="E553" s="3" t="s">
        <v>190</v>
      </c>
      <c r="F553" s="3" t="s">
        <v>125</v>
      </c>
      <c r="G553" s="3" t="s">
        <v>42</v>
      </c>
      <c r="H553" s="3" t="s">
        <v>126</v>
      </c>
      <c r="I553" s="3" t="s">
        <v>42</v>
      </c>
      <c r="J553" s="3" t="s">
        <v>198</v>
      </c>
      <c r="K553" s="3" t="s">
        <v>42</v>
      </c>
      <c r="L553" s="3" t="s">
        <v>152</v>
      </c>
    </row>
    <row r="554" spans="1:12" ht="45" customHeight="1" x14ac:dyDescent="0.25">
      <c r="A554" s="3" t="s">
        <v>45</v>
      </c>
      <c r="B554" s="3" t="s">
        <v>1535</v>
      </c>
      <c r="C554" s="3" t="s">
        <v>1536</v>
      </c>
      <c r="D554" s="3" t="s">
        <v>142</v>
      </c>
      <c r="E554" s="3" t="s">
        <v>684</v>
      </c>
      <c r="F554" s="3" t="s">
        <v>125</v>
      </c>
      <c r="G554" s="3" t="s">
        <v>42</v>
      </c>
      <c r="H554" s="3" t="s">
        <v>126</v>
      </c>
      <c r="I554" s="3" t="s">
        <v>42</v>
      </c>
      <c r="J554" s="3" t="s">
        <v>198</v>
      </c>
      <c r="K554" s="3" t="s">
        <v>42</v>
      </c>
      <c r="L554" s="3" t="s">
        <v>128</v>
      </c>
    </row>
    <row r="555" spans="1:12" ht="45" customHeight="1" x14ac:dyDescent="0.25">
      <c r="A555" s="3" t="s">
        <v>45</v>
      </c>
      <c r="B555" s="3" t="s">
        <v>1537</v>
      </c>
      <c r="C555" s="3" t="s">
        <v>1538</v>
      </c>
      <c r="D555" s="3" t="s">
        <v>213</v>
      </c>
      <c r="E555" s="3" t="s">
        <v>335</v>
      </c>
      <c r="F555" s="3" t="s">
        <v>125</v>
      </c>
      <c r="G555" s="3" t="s">
        <v>42</v>
      </c>
      <c r="H555" s="3" t="s">
        <v>126</v>
      </c>
      <c r="I555" s="3" t="s">
        <v>42</v>
      </c>
      <c r="J555" s="3" t="s">
        <v>198</v>
      </c>
      <c r="K555" s="3" t="s">
        <v>42</v>
      </c>
      <c r="L555" s="3" t="s">
        <v>152</v>
      </c>
    </row>
    <row r="556" spans="1:12" ht="45" customHeight="1" x14ac:dyDescent="0.25">
      <c r="A556" s="3" t="s">
        <v>45</v>
      </c>
      <c r="B556" s="3" t="s">
        <v>1539</v>
      </c>
      <c r="C556" s="3" t="s">
        <v>1540</v>
      </c>
      <c r="D556" s="3" t="s">
        <v>1064</v>
      </c>
      <c r="E556" s="3" t="s">
        <v>210</v>
      </c>
      <c r="F556" s="3" t="s">
        <v>125</v>
      </c>
      <c r="G556" s="3" t="s">
        <v>42</v>
      </c>
      <c r="H556" s="3" t="s">
        <v>126</v>
      </c>
      <c r="I556" s="3" t="s">
        <v>42</v>
      </c>
      <c r="J556" s="3" t="s">
        <v>198</v>
      </c>
      <c r="K556" s="3" t="s">
        <v>42</v>
      </c>
      <c r="L556" s="3" t="s">
        <v>128</v>
      </c>
    </row>
    <row r="557" spans="1:12" ht="45" customHeight="1" x14ac:dyDescent="0.25">
      <c r="A557" s="3" t="s">
        <v>45</v>
      </c>
      <c r="B557" s="3" t="s">
        <v>1541</v>
      </c>
      <c r="C557" s="3" t="s">
        <v>1542</v>
      </c>
      <c r="D557" s="3" t="s">
        <v>480</v>
      </c>
      <c r="E557" s="3" t="s">
        <v>1242</v>
      </c>
      <c r="F557" s="3" t="s">
        <v>125</v>
      </c>
      <c r="G557" s="3" t="s">
        <v>42</v>
      </c>
      <c r="H557" s="3" t="s">
        <v>126</v>
      </c>
      <c r="I557" s="3" t="s">
        <v>42</v>
      </c>
      <c r="J557" s="3" t="s">
        <v>198</v>
      </c>
      <c r="K557" s="3" t="s">
        <v>42</v>
      </c>
      <c r="L557" s="3" t="s">
        <v>152</v>
      </c>
    </row>
    <row r="558" spans="1:12" ht="45" customHeight="1" x14ac:dyDescent="0.25">
      <c r="A558" s="3" t="s">
        <v>45</v>
      </c>
      <c r="B558" s="3" t="s">
        <v>1543</v>
      </c>
      <c r="C558" s="3" t="s">
        <v>1544</v>
      </c>
      <c r="D558" s="3" t="s">
        <v>149</v>
      </c>
      <c r="E558" s="3" t="s">
        <v>1449</v>
      </c>
      <c r="F558" s="3" t="s">
        <v>125</v>
      </c>
      <c r="G558" s="3" t="s">
        <v>42</v>
      </c>
      <c r="H558" s="3" t="s">
        <v>126</v>
      </c>
      <c r="I558" s="3" t="s">
        <v>42</v>
      </c>
      <c r="J558" s="3" t="s">
        <v>161</v>
      </c>
      <c r="K558" s="3" t="s">
        <v>42</v>
      </c>
      <c r="L558" s="3" t="s">
        <v>152</v>
      </c>
    </row>
    <row r="559" spans="1:12" ht="45" customHeight="1" x14ac:dyDescent="0.25">
      <c r="A559" s="3" t="s">
        <v>45</v>
      </c>
      <c r="B559" s="3" t="s">
        <v>1545</v>
      </c>
      <c r="C559" s="3" t="s">
        <v>1546</v>
      </c>
      <c r="D559" s="3" t="s">
        <v>498</v>
      </c>
      <c r="E559" s="3" t="s">
        <v>335</v>
      </c>
      <c r="F559" s="3" t="s">
        <v>125</v>
      </c>
      <c r="G559" s="3" t="s">
        <v>42</v>
      </c>
      <c r="H559" s="3" t="s">
        <v>126</v>
      </c>
      <c r="I559" s="3" t="s">
        <v>42</v>
      </c>
      <c r="J559" s="3" t="s">
        <v>198</v>
      </c>
      <c r="K559" s="3" t="s">
        <v>42</v>
      </c>
      <c r="L559" s="3" t="s">
        <v>152</v>
      </c>
    </row>
    <row r="560" spans="1:12" ht="45" customHeight="1" x14ac:dyDescent="0.25">
      <c r="A560" s="3" t="s">
        <v>45</v>
      </c>
      <c r="B560" s="3" t="s">
        <v>1547</v>
      </c>
      <c r="C560" s="3" t="s">
        <v>1548</v>
      </c>
      <c r="D560" s="3" t="s">
        <v>194</v>
      </c>
      <c r="E560" s="3" t="s">
        <v>338</v>
      </c>
      <c r="F560" s="3" t="s">
        <v>125</v>
      </c>
      <c r="G560" s="3" t="s">
        <v>42</v>
      </c>
      <c r="H560" s="3" t="s">
        <v>126</v>
      </c>
      <c r="I560" s="3" t="s">
        <v>42</v>
      </c>
      <c r="J560" s="3" t="s">
        <v>198</v>
      </c>
      <c r="K560" s="3" t="s">
        <v>42</v>
      </c>
      <c r="L560" s="3" t="s">
        <v>128</v>
      </c>
    </row>
    <row r="561" spans="1:12" ht="45" customHeight="1" x14ac:dyDescent="0.25">
      <c r="A561" s="3" t="s">
        <v>45</v>
      </c>
      <c r="B561" s="3" t="s">
        <v>1549</v>
      </c>
      <c r="C561" s="3" t="s">
        <v>1550</v>
      </c>
      <c r="D561" s="3" t="s">
        <v>210</v>
      </c>
      <c r="E561" s="3" t="s">
        <v>697</v>
      </c>
      <c r="F561" s="3" t="s">
        <v>125</v>
      </c>
      <c r="G561" s="3" t="s">
        <v>42</v>
      </c>
      <c r="H561" s="3" t="s">
        <v>126</v>
      </c>
      <c r="I561" s="3" t="s">
        <v>42</v>
      </c>
      <c r="J561" s="3" t="s">
        <v>198</v>
      </c>
      <c r="K561" s="3" t="s">
        <v>42</v>
      </c>
      <c r="L561" s="3" t="s">
        <v>152</v>
      </c>
    </row>
    <row r="562" spans="1:12" ht="45" customHeight="1" x14ac:dyDescent="0.25">
      <c r="A562" s="3" t="s">
        <v>45</v>
      </c>
      <c r="B562" s="3" t="s">
        <v>1551</v>
      </c>
      <c r="C562" s="3" t="s">
        <v>1552</v>
      </c>
      <c r="D562" s="3" t="s">
        <v>179</v>
      </c>
      <c r="E562" s="3" t="s">
        <v>137</v>
      </c>
      <c r="F562" s="3" t="s">
        <v>125</v>
      </c>
      <c r="G562" s="3" t="s">
        <v>42</v>
      </c>
      <c r="H562" s="3" t="s">
        <v>126</v>
      </c>
      <c r="I562" s="3" t="s">
        <v>42</v>
      </c>
      <c r="J562" s="3" t="s">
        <v>198</v>
      </c>
      <c r="K562" s="3" t="s">
        <v>42</v>
      </c>
      <c r="L562" s="3" t="s">
        <v>152</v>
      </c>
    </row>
    <row r="563" spans="1:12" ht="45" customHeight="1" x14ac:dyDescent="0.25">
      <c r="A563" s="3" t="s">
        <v>45</v>
      </c>
      <c r="B563" s="3" t="s">
        <v>1553</v>
      </c>
      <c r="C563" s="3" t="s">
        <v>1554</v>
      </c>
      <c r="D563" s="3" t="s">
        <v>1155</v>
      </c>
      <c r="E563" s="3" t="s">
        <v>373</v>
      </c>
      <c r="F563" s="3" t="s">
        <v>125</v>
      </c>
      <c r="G563" s="3" t="s">
        <v>42</v>
      </c>
      <c r="H563" s="3" t="s">
        <v>126</v>
      </c>
      <c r="I563" s="3" t="s">
        <v>42</v>
      </c>
      <c r="J563" s="3" t="s">
        <v>198</v>
      </c>
      <c r="K563" s="3" t="s">
        <v>42</v>
      </c>
      <c r="L563" s="3" t="s">
        <v>128</v>
      </c>
    </row>
    <row r="564" spans="1:12" ht="45" customHeight="1" x14ac:dyDescent="0.25">
      <c r="A564" s="3" t="s">
        <v>45</v>
      </c>
      <c r="B564" s="3" t="s">
        <v>1555</v>
      </c>
      <c r="C564" s="3" t="s">
        <v>1556</v>
      </c>
      <c r="D564" s="3" t="s">
        <v>136</v>
      </c>
      <c r="E564" s="3" t="s">
        <v>146</v>
      </c>
      <c r="F564" s="3" t="s">
        <v>125</v>
      </c>
      <c r="G564" s="3" t="s">
        <v>42</v>
      </c>
      <c r="H564" s="3" t="s">
        <v>126</v>
      </c>
      <c r="I564" s="3" t="s">
        <v>42</v>
      </c>
      <c r="J564" s="3" t="s">
        <v>146</v>
      </c>
      <c r="K564" s="3" t="s">
        <v>42</v>
      </c>
      <c r="L564" s="3" t="s">
        <v>152</v>
      </c>
    </row>
    <row r="565" spans="1:12" ht="45" customHeight="1" x14ac:dyDescent="0.25">
      <c r="A565" s="3" t="s">
        <v>45</v>
      </c>
      <c r="B565" s="3" t="s">
        <v>1557</v>
      </c>
      <c r="C565" s="3" t="s">
        <v>1558</v>
      </c>
      <c r="D565" s="3" t="s">
        <v>1514</v>
      </c>
      <c r="E565" s="3" t="s">
        <v>498</v>
      </c>
      <c r="F565" s="3" t="s">
        <v>125</v>
      </c>
      <c r="G565" s="3" t="s">
        <v>42</v>
      </c>
      <c r="H565" s="3" t="s">
        <v>126</v>
      </c>
      <c r="I565" s="3" t="s">
        <v>42</v>
      </c>
      <c r="J565" s="3" t="s">
        <v>198</v>
      </c>
      <c r="K565" s="3" t="s">
        <v>42</v>
      </c>
      <c r="L565" s="3" t="s">
        <v>128</v>
      </c>
    </row>
    <row r="566" spans="1:12" ht="45" customHeight="1" x14ac:dyDescent="0.25">
      <c r="A566" s="3" t="s">
        <v>45</v>
      </c>
      <c r="B566" s="3" t="s">
        <v>1559</v>
      </c>
      <c r="C566" s="3" t="s">
        <v>1560</v>
      </c>
      <c r="D566" s="3" t="s">
        <v>561</v>
      </c>
      <c r="E566" s="3" t="s">
        <v>502</v>
      </c>
      <c r="F566" s="3" t="s">
        <v>125</v>
      </c>
      <c r="G566" s="3" t="s">
        <v>42</v>
      </c>
      <c r="H566" s="3" t="s">
        <v>126</v>
      </c>
      <c r="I566" s="3" t="s">
        <v>42</v>
      </c>
      <c r="J566" s="3" t="s">
        <v>198</v>
      </c>
      <c r="K566" s="3" t="s">
        <v>42</v>
      </c>
      <c r="L566" s="3" t="s">
        <v>128</v>
      </c>
    </row>
    <row r="567" spans="1:12" ht="45" customHeight="1" x14ac:dyDescent="0.25">
      <c r="A567" s="3" t="s">
        <v>45</v>
      </c>
      <c r="B567" s="3" t="s">
        <v>1561</v>
      </c>
      <c r="C567" s="3" t="s">
        <v>186</v>
      </c>
      <c r="D567" s="3" t="s">
        <v>1514</v>
      </c>
      <c r="E567" s="3" t="s">
        <v>518</v>
      </c>
      <c r="F567" s="3" t="s">
        <v>125</v>
      </c>
      <c r="G567" s="3" t="s">
        <v>42</v>
      </c>
      <c r="H567" s="3" t="s">
        <v>126</v>
      </c>
      <c r="I567" s="3" t="s">
        <v>42</v>
      </c>
      <c r="J567" s="3" t="s">
        <v>133</v>
      </c>
      <c r="K567" s="3" t="s">
        <v>42</v>
      </c>
      <c r="L567" s="3" t="s">
        <v>152</v>
      </c>
    </row>
    <row r="568" spans="1:12" ht="45" customHeight="1" x14ac:dyDescent="0.25">
      <c r="A568" s="3" t="s">
        <v>45</v>
      </c>
      <c r="B568" s="3" t="s">
        <v>1562</v>
      </c>
      <c r="C568" s="3" t="s">
        <v>1563</v>
      </c>
      <c r="D568" s="3" t="s">
        <v>1564</v>
      </c>
      <c r="E568" s="3" t="s">
        <v>474</v>
      </c>
      <c r="F568" s="3" t="s">
        <v>125</v>
      </c>
      <c r="G568" s="3" t="s">
        <v>42</v>
      </c>
      <c r="H568" s="3" t="s">
        <v>126</v>
      </c>
      <c r="I568" s="3" t="s">
        <v>42</v>
      </c>
      <c r="J568" s="3" t="s">
        <v>133</v>
      </c>
      <c r="K568" s="3" t="s">
        <v>42</v>
      </c>
      <c r="L568" s="3" t="s">
        <v>128</v>
      </c>
    </row>
    <row r="569" spans="1:12" ht="45" customHeight="1" x14ac:dyDescent="0.25">
      <c r="A569" s="3" t="s">
        <v>45</v>
      </c>
      <c r="B569" s="3" t="s">
        <v>1565</v>
      </c>
      <c r="C569" s="3" t="s">
        <v>1566</v>
      </c>
      <c r="D569" s="3" t="s">
        <v>389</v>
      </c>
      <c r="E569" s="3" t="s">
        <v>205</v>
      </c>
      <c r="F569" s="3" t="s">
        <v>125</v>
      </c>
      <c r="G569" s="3" t="s">
        <v>42</v>
      </c>
      <c r="H569" s="3" t="s">
        <v>126</v>
      </c>
      <c r="I569" s="3" t="s">
        <v>42</v>
      </c>
      <c r="J569" s="3" t="s">
        <v>762</v>
      </c>
      <c r="K569" s="3" t="s">
        <v>42</v>
      </c>
      <c r="L569" s="3" t="s">
        <v>152</v>
      </c>
    </row>
    <row r="570" spans="1:12" ht="45" customHeight="1" x14ac:dyDescent="0.25">
      <c r="A570" s="3" t="s">
        <v>45</v>
      </c>
      <c r="B570" s="3" t="s">
        <v>1567</v>
      </c>
      <c r="C570" s="3" t="s">
        <v>1568</v>
      </c>
      <c r="D570" s="3" t="s">
        <v>507</v>
      </c>
      <c r="E570" s="3" t="s">
        <v>201</v>
      </c>
      <c r="F570" s="3" t="s">
        <v>125</v>
      </c>
      <c r="G570" s="3" t="s">
        <v>42</v>
      </c>
      <c r="H570" s="3" t="s">
        <v>126</v>
      </c>
      <c r="I570" s="3" t="s">
        <v>42</v>
      </c>
      <c r="J570" s="3" t="s">
        <v>830</v>
      </c>
      <c r="K570" s="3" t="s">
        <v>42</v>
      </c>
      <c r="L570" s="3" t="s">
        <v>128</v>
      </c>
    </row>
    <row r="571" spans="1:12" ht="45" customHeight="1" x14ac:dyDescent="0.25">
      <c r="A571" s="3" t="s">
        <v>45</v>
      </c>
      <c r="B571" s="3" t="s">
        <v>1569</v>
      </c>
      <c r="C571" s="3" t="s">
        <v>1570</v>
      </c>
      <c r="D571" s="3" t="s">
        <v>241</v>
      </c>
      <c r="E571" s="3" t="s">
        <v>380</v>
      </c>
      <c r="F571" s="3" t="s">
        <v>125</v>
      </c>
      <c r="G571" s="3" t="s">
        <v>42</v>
      </c>
      <c r="H571" s="3" t="s">
        <v>126</v>
      </c>
      <c r="I571" s="3" t="s">
        <v>42</v>
      </c>
      <c r="J571" s="3" t="s">
        <v>830</v>
      </c>
      <c r="K571" s="3" t="s">
        <v>42</v>
      </c>
      <c r="L571" s="3" t="s">
        <v>128</v>
      </c>
    </row>
    <row r="572" spans="1:12" ht="45" customHeight="1" x14ac:dyDescent="0.25">
      <c r="A572" s="3" t="s">
        <v>45</v>
      </c>
      <c r="B572" s="3" t="s">
        <v>1571</v>
      </c>
      <c r="C572" s="3" t="s">
        <v>1572</v>
      </c>
      <c r="D572" s="3" t="s">
        <v>1252</v>
      </c>
      <c r="E572" s="3" t="s">
        <v>404</v>
      </c>
      <c r="F572" s="3" t="s">
        <v>125</v>
      </c>
      <c r="G572" s="3" t="s">
        <v>42</v>
      </c>
      <c r="H572" s="3" t="s">
        <v>126</v>
      </c>
      <c r="I572" s="3" t="s">
        <v>42</v>
      </c>
      <c r="J572" s="3" t="s">
        <v>830</v>
      </c>
      <c r="K572" s="3" t="s">
        <v>42</v>
      </c>
      <c r="L572" s="3" t="s">
        <v>128</v>
      </c>
    </row>
    <row r="573" spans="1:12" ht="45" customHeight="1" x14ac:dyDescent="0.25">
      <c r="A573" s="3" t="s">
        <v>45</v>
      </c>
      <c r="B573" s="3" t="s">
        <v>1573</v>
      </c>
      <c r="C573" s="3" t="s">
        <v>1574</v>
      </c>
      <c r="D573" s="3" t="s">
        <v>380</v>
      </c>
      <c r="E573" s="3" t="s">
        <v>210</v>
      </c>
      <c r="F573" s="3" t="s">
        <v>125</v>
      </c>
      <c r="G573" s="3" t="s">
        <v>42</v>
      </c>
      <c r="H573" s="3" t="s">
        <v>126</v>
      </c>
      <c r="I573" s="3" t="s">
        <v>42</v>
      </c>
      <c r="J573" s="3" t="s">
        <v>830</v>
      </c>
      <c r="K573" s="3" t="s">
        <v>42</v>
      </c>
      <c r="L573" s="3" t="s">
        <v>128</v>
      </c>
    </row>
    <row r="574" spans="1:12" ht="45" customHeight="1" x14ac:dyDescent="0.25">
      <c r="A574" s="3" t="s">
        <v>45</v>
      </c>
      <c r="B574" s="3" t="s">
        <v>1575</v>
      </c>
      <c r="C574" s="3" t="s">
        <v>1576</v>
      </c>
      <c r="D574" s="3" t="s">
        <v>1190</v>
      </c>
      <c r="E574" s="3" t="s">
        <v>346</v>
      </c>
      <c r="F574" s="3" t="s">
        <v>125</v>
      </c>
      <c r="G574" s="3" t="s">
        <v>42</v>
      </c>
      <c r="H574" s="3" t="s">
        <v>126</v>
      </c>
      <c r="I574" s="3" t="s">
        <v>42</v>
      </c>
      <c r="J574" s="3" t="s">
        <v>830</v>
      </c>
      <c r="K574" s="3" t="s">
        <v>42</v>
      </c>
      <c r="L574" s="3" t="s">
        <v>152</v>
      </c>
    </row>
    <row r="575" spans="1:12" ht="45" customHeight="1" x14ac:dyDescent="0.25">
      <c r="A575" s="3" t="s">
        <v>45</v>
      </c>
      <c r="B575" s="3" t="s">
        <v>1577</v>
      </c>
      <c r="C575" s="3" t="s">
        <v>1578</v>
      </c>
      <c r="D575" s="3" t="s">
        <v>1252</v>
      </c>
      <c r="E575" s="3" t="s">
        <v>507</v>
      </c>
      <c r="F575" s="3" t="s">
        <v>125</v>
      </c>
      <c r="G575" s="3" t="s">
        <v>42</v>
      </c>
      <c r="H575" s="3" t="s">
        <v>126</v>
      </c>
      <c r="I575" s="3" t="s">
        <v>42</v>
      </c>
      <c r="J575" s="3" t="s">
        <v>830</v>
      </c>
      <c r="K575" s="3" t="s">
        <v>42</v>
      </c>
      <c r="L575" s="3" t="s">
        <v>128</v>
      </c>
    </row>
    <row r="576" spans="1:12" ht="45" customHeight="1" x14ac:dyDescent="0.25">
      <c r="A576" s="3" t="s">
        <v>45</v>
      </c>
      <c r="B576" s="3" t="s">
        <v>1579</v>
      </c>
      <c r="C576" s="3" t="s">
        <v>1580</v>
      </c>
      <c r="D576" s="3" t="s">
        <v>171</v>
      </c>
      <c r="E576" s="3" t="s">
        <v>403</v>
      </c>
      <c r="F576" s="3" t="s">
        <v>125</v>
      </c>
      <c r="G576" s="3" t="s">
        <v>42</v>
      </c>
      <c r="H576" s="3" t="s">
        <v>126</v>
      </c>
      <c r="I576" s="3" t="s">
        <v>42</v>
      </c>
      <c r="J576" s="3" t="s">
        <v>830</v>
      </c>
      <c r="K576" s="3" t="s">
        <v>42</v>
      </c>
      <c r="L576" s="3" t="s">
        <v>128</v>
      </c>
    </row>
    <row r="577" spans="1:12" ht="45" customHeight="1" x14ac:dyDescent="0.25">
      <c r="A577" s="3" t="s">
        <v>45</v>
      </c>
      <c r="B577" s="3" t="s">
        <v>1581</v>
      </c>
      <c r="C577" s="3" t="s">
        <v>1582</v>
      </c>
      <c r="D577" s="3" t="s">
        <v>288</v>
      </c>
      <c r="E577" s="3" t="s">
        <v>380</v>
      </c>
      <c r="F577" s="3" t="s">
        <v>125</v>
      </c>
      <c r="G577" s="3" t="s">
        <v>42</v>
      </c>
      <c r="H577" s="3" t="s">
        <v>126</v>
      </c>
      <c r="I577" s="3" t="s">
        <v>42</v>
      </c>
      <c r="J577" s="3" t="s">
        <v>830</v>
      </c>
      <c r="K577" s="3" t="s">
        <v>42</v>
      </c>
      <c r="L577" s="3" t="s">
        <v>128</v>
      </c>
    </row>
    <row r="578" spans="1:12" ht="45" customHeight="1" x14ac:dyDescent="0.25">
      <c r="A578" s="3" t="s">
        <v>45</v>
      </c>
      <c r="B578" s="3" t="s">
        <v>1583</v>
      </c>
      <c r="C578" s="3" t="s">
        <v>1584</v>
      </c>
      <c r="D578" s="3" t="s">
        <v>179</v>
      </c>
      <c r="E578" s="3" t="s">
        <v>201</v>
      </c>
      <c r="F578" s="3" t="s">
        <v>125</v>
      </c>
      <c r="G578" s="3" t="s">
        <v>42</v>
      </c>
      <c r="H578" s="3" t="s">
        <v>126</v>
      </c>
      <c r="I578" s="3" t="s">
        <v>42</v>
      </c>
      <c r="J578" s="3" t="s">
        <v>830</v>
      </c>
      <c r="K578" s="3" t="s">
        <v>42</v>
      </c>
      <c r="L578" s="3" t="s">
        <v>128</v>
      </c>
    </row>
    <row r="579" spans="1:12" ht="45" customHeight="1" x14ac:dyDescent="0.25">
      <c r="A579" s="3" t="s">
        <v>45</v>
      </c>
      <c r="B579" s="3" t="s">
        <v>1585</v>
      </c>
      <c r="C579" s="3" t="s">
        <v>1586</v>
      </c>
      <c r="D579" s="3" t="s">
        <v>241</v>
      </c>
      <c r="E579" s="3" t="s">
        <v>380</v>
      </c>
      <c r="F579" s="3" t="s">
        <v>125</v>
      </c>
      <c r="G579" s="3" t="s">
        <v>42</v>
      </c>
      <c r="H579" s="3" t="s">
        <v>126</v>
      </c>
      <c r="I579" s="3" t="s">
        <v>42</v>
      </c>
      <c r="J579" s="3" t="s">
        <v>830</v>
      </c>
      <c r="K579" s="3" t="s">
        <v>42</v>
      </c>
      <c r="L579" s="3" t="s">
        <v>128</v>
      </c>
    </row>
    <row r="580" spans="1:12" ht="45" customHeight="1" x14ac:dyDescent="0.25">
      <c r="A580" s="3" t="s">
        <v>45</v>
      </c>
      <c r="B580" s="3" t="s">
        <v>1587</v>
      </c>
      <c r="C580" s="3" t="s">
        <v>1588</v>
      </c>
      <c r="D580" s="3" t="s">
        <v>241</v>
      </c>
      <c r="E580" s="3" t="s">
        <v>668</v>
      </c>
      <c r="F580" s="3" t="s">
        <v>125</v>
      </c>
      <c r="G580" s="3" t="s">
        <v>42</v>
      </c>
      <c r="H580" s="3" t="s">
        <v>126</v>
      </c>
      <c r="I580" s="3" t="s">
        <v>42</v>
      </c>
      <c r="J580" s="3" t="s">
        <v>405</v>
      </c>
      <c r="K580" s="3" t="s">
        <v>42</v>
      </c>
      <c r="L580" s="3" t="s">
        <v>128</v>
      </c>
    </row>
    <row r="581" spans="1:12" ht="45" customHeight="1" x14ac:dyDescent="0.25">
      <c r="A581" s="3" t="s">
        <v>45</v>
      </c>
      <c r="B581" s="3" t="s">
        <v>1589</v>
      </c>
      <c r="C581" s="3" t="s">
        <v>200</v>
      </c>
      <c r="D581" s="3" t="s">
        <v>241</v>
      </c>
      <c r="E581" s="3" t="s">
        <v>507</v>
      </c>
      <c r="F581" s="3" t="s">
        <v>125</v>
      </c>
      <c r="G581" s="3" t="s">
        <v>42</v>
      </c>
      <c r="H581" s="3" t="s">
        <v>126</v>
      </c>
      <c r="I581" s="3" t="s">
        <v>42</v>
      </c>
      <c r="J581" s="3" t="s">
        <v>405</v>
      </c>
      <c r="K581" s="3" t="s">
        <v>42</v>
      </c>
      <c r="L581" s="3" t="s">
        <v>152</v>
      </c>
    </row>
    <row r="582" spans="1:12" ht="45" customHeight="1" x14ac:dyDescent="0.25">
      <c r="A582" s="3" t="s">
        <v>45</v>
      </c>
      <c r="B582" s="3" t="s">
        <v>1590</v>
      </c>
      <c r="C582" s="3" t="s">
        <v>1591</v>
      </c>
      <c r="D582" s="3" t="s">
        <v>570</v>
      </c>
      <c r="E582" s="3" t="s">
        <v>582</v>
      </c>
      <c r="F582" s="3" t="s">
        <v>125</v>
      </c>
      <c r="G582" s="3" t="s">
        <v>42</v>
      </c>
      <c r="H582" s="3" t="s">
        <v>126</v>
      </c>
      <c r="I582" s="3" t="s">
        <v>42</v>
      </c>
      <c r="J582" s="3" t="s">
        <v>405</v>
      </c>
      <c r="K582" s="3" t="s">
        <v>42</v>
      </c>
      <c r="L582" s="3" t="s">
        <v>152</v>
      </c>
    </row>
    <row r="583" spans="1:12" ht="45" customHeight="1" x14ac:dyDescent="0.25">
      <c r="A583" s="3" t="s">
        <v>45</v>
      </c>
      <c r="B583" s="3" t="s">
        <v>1592</v>
      </c>
      <c r="C583" s="3" t="s">
        <v>1593</v>
      </c>
      <c r="D583" s="3" t="s">
        <v>817</v>
      </c>
      <c r="E583" s="3" t="s">
        <v>123</v>
      </c>
      <c r="F583" s="3" t="s">
        <v>125</v>
      </c>
      <c r="G583" s="3" t="s">
        <v>42</v>
      </c>
      <c r="H583" s="3" t="s">
        <v>126</v>
      </c>
      <c r="I583" s="3" t="s">
        <v>42</v>
      </c>
      <c r="J583" s="3" t="s">
        <v>405</v>
      </c>
      <c r="K583" s="3" t="s">
        <v>42</v>
      </c>
      <c r="L583" s="3" t="s">
        <v>152</v>
      </c>
    </row>
    <row r="584" spans="1:12" ht="45" customHeight="1" x14ac:dyDescent="0.25">
      <c r="A584" s="3" t="s">
        <v>45</v>
      </c>
      <c r="B584" s="3" t="s">
        <v>1594</v>
      </c>
      <c r="C584" s="3" t="s">
        <v>1595</v>
      </c>
      <c r="D584" s="3" t="s">
        <v>201</v>
      </c>
      <c r="E584" s="3" t="s">
        <v>142</v>
      </c>
      <c r="F584" s="3" t="s">
        <v>125</v>
      </c>
      <c r="G584" s="3" t="s">
        <v>42</v>
      </c>
      <c r="H584" s="3" t="s">
        <v>126</v>
      </c>
      <c r="I584" s="3" t="s">
        <v>42</v>
      </c>
      <c r="J584" s="3" t="s">
        <v>405</v>
      </c>
      <c r="K584" s="3" t="s">
        <v>42</v>
      </c>
      <c r="L584" s="3" t="s">
        <v>152</v>
      </c>
    </row>
    <row r="585" spans="1:12" ht="45" customHeight="1" x14ac:dyDescent="0.25">
      <c r="A585" s="3" t="s">
        <v>45</v>
      </c>
      <c r="B585" s="3" t="s">
        <v>1596</v>
      </c>
      <c r="C585" s="3" t="s">
        <v>1597</v>
      </c>
      <c r="D585" s="3" t="s">
        <v>1598</v>
      </c>
      <c r="E585" s="3" t="s">
        <v>507</v>
      </c>
      <c r="F585" s="3" t="s">
        <v>125</v>
      </c>
      <c r="G585" s="3" t="s">
        <v>42</v>
      </c>
      <c r="H585" s="3" t="s">
        <v>126</v>
      </c>
      <c r="I585" s="3" t="s">
        <v>42</v>
      </c>
      <c r="J585" s="3" t="s">
        <v>405</v>
      </c>
      <c r="K585" s="3" t="s">
        <v>42</v>
      </c>
      <c r="L585" s="3" t="s">
        <v>152</v>
      </c>
    </row>
    <row r="586" spans="1:12" ht="45" customHeight="1" x14ac:dyDescent="0.25">
      <c r="A586" s="3" t="s">
        <v>45</v>
      </c>
      <c r="B586" s="3" t="s">
        <v>1599</v>
      </c>
      <c r="C586" s="3" t="s">
        <v>1600</v>
      </c>
      <c r="D586" s="3" t="s">
        <v>124</v>
      </c>
      <c r="E586" s="3" t="s">
        <v>813</v>
      </c>
      <c r="F586" s="3" t="s">
        <v>125</v>
      </c>
      <c r="G586" s="3" t="s">
        <v>42</v>
      </c>
      <c r="H586" s="3" t="s">
        <v>126</v>
      </c>
      <c r="I586" s="3" t="s">
        <v>42</v>
      </c>
      <c r="J586" s="3" t="s">
        <v>405</v>
      </c>
      <c r="K586" s="3" t="s">
        <v>42</v>
      </c>
      <c r="L586" s="3" t="s">
        <v>152</v>
      </c>
    </row>
    <row r="587" spans="1:12" ht="45" customHeight="1" x14ac:dyDescent="0.25">
      <c r="A587" s="3" t="s">
        <v>45</v>
      </c>
      <c r="B587" s="3" t="s">
        <v>1601</v>
      </c>
      <c r="C587" s="3" t="s">
        <v>1602</v>
      </c>
      <c r="D587" s="3" t="s">
        <v>1603</v>
      </c>
      <c r="E587" s="3" t="s">
        <v>241</v>
      </c>
      <c r="F587" s="3" t="s">
        <v>125</v>
      </c>
      <c r="G587" s="3" t="s">
        <v>42</v>
      </c>
      <c r="H587" s="3" t="s">
        <v>126</v>
      </c>
      <c r="I587" s="3" t="s">
        <v>42</v>
      </c>
      <c r="J587" s="3" t="s">
        <v>405</v>
      </c>
      <c r="K587" s="3" t="s">
        <v>42</v>
      </c>
      <c r="L587" s="3" t="s">
        <v>152</v>
      </c>
    </row>
    <row r="588" spans="1:12" ht="45" customHeight="1" x14ac:dyDescent="0.25">
      <c r="A588" s="3" t="s">
        <v>45</v>
      </c>
      <c r="B588" s="3" t="s">
        <v>1604</v>
      </c>
      <c r="C588" s="3" t="s">
        <v>1605</v>
      </c>
      <c r="D588" s="3" t="s">
        <v>518</v>
      </c>
      <c r="E588" s="3" t="s">
        <v>241</v>
      </c>
      <c r="F588" s="3" t="s">
        <v>125</v>
      </c>
      <c r="G588" s="3" t="s">
        <v>42</v>
      </c>
      <c r="H588" s="3" t="s">
        <v>870</v>
      </c>
      <c r="I588" s="3" t="s">
        <v>42</v>
      </c>
      <c r="J588" s="3" t="s">
        <v>405</v>
      </c>
      <c r="K588" s="3" t="s">
        <v>42</v>
      </c>
      <c r="L588" s="3" t="s">
        <v>128</v>
      </c>
    </row>
    <row r="589" spans="1:12" ht="45" customHeight="1" x14ac:dyDescent="0.25">
      <c r="A589" s="3" t="s">
        <v>45</v>
      </c>
      <c r="B589" s="3" t="s">
        <v>1606</v>
      </c>
      <c r="C589" s="3" t="s">
        <v>1607</v>
      </c>
      <c r="D589" s="3" t="s">
        <v>1123</v>
      </c>
      <c r="E589" s="3" t="s">
        <v>1467</v>
      </c>
      <c r="F589" s="3" t="s">
        <v>125</v>
      </c>
      <c r="G589" s="3" t="s">
        <v>42</v>
      </c>
      <c r="H589" s="3" t="s">
        <v>870</v>
      </c>
      <c r="I589" s="3" t="s">
        <v>42</v>
      </c>
      <c r="J589" s="3" t="s">
        <v>702</v>
      </c>
      <c r="K589" s="3" t="s">
        <v>42</v>
      </c>
      <c r="L589" s="3" t="s">
        <v>128</v>
      </c>
    </row>
    <row r="590" spans="1:12" ht="45" customHeight="1" x14ac:dyDescent="0.25">
      <c r="A590" s="3" t="s">
        <v>45</v>
      </c>
      <c r="B590" s="3" t="s">
        <v>1608</v>
      </c>
      <c r="C590" s="3" t="s">
        <v>1609</v>
      </c>
      <c r="D590" s="3" t="s">
        <v>338</v>
      </c>
      <c r="E590" s="3" t="s">
        <v>241</v>
      </c>
      <c r="F590" s="3" t="s">
        <v>125</v>
      </c>
      <c r="G590" s="3" t="s">
        <v>42</v>
      </c>
      <c r="H590" s="3" t="s">
        <v>870</v>
      </c>
      <c r="I590" s="3" t="s">
        <v>42</v>
      </c>
      <c r="J590" s="3" t="s">
        <v>405</v>
      </c>
      <c r="K590" s="3" t="s">
        <v>42</v>
      </c>
      <c r="L590" s="3" t="s">
        <v>128</v>
      </c>
    </row>
    <row r="591" spans="1:12" ht="45" customHeight="1" x14ac:dyDescent="0.25">
      <c r="A591" s="3" t="s">
        <v>45</v>
      </c>
      <c r="B591" s="3" t="s">
        <v>1610</v>
      </c>
      <c r="C591" s="3" t="s">
        <v>1611</v>
      </c>
      <c r="D591" s="3" t="s">
        <v>142</v>
      </c>
      <c r="E591" s="3" t="s">
        <v>338</v>
      </c>
      <c r="F591" s="3" t="s">
        <v>125</v>
      </c>
      <c r="G591" s="3" t="s">
        <v>42</v>
      </c>
      <c r="H591" s="3" t="s">
        <v>870</v>
      </c>
      <c r="I591" s="3" t="s">
        <v>42</v>
      </c>
      <c r="J591" s="3" t="s">
        <v>405</v>
      </c>
      <c r="K591" s="3" t="s">
        <v>42</v>
      </c>
      <c r="L591" s="3" t="s">
        <v>152</v>
      </c>
    </row>
    <row r="592" spans="1:12" ht="45" customHeight="1" x14ac:dyDescent="0.25">
      <c r="A592" s="3" t="s">
        <v>45</v>
      </c>
      <c r="B592" s="3" t="s">
        <v>1612</v>
      </c>
      <c r="C592" s="3" t="s">
        <v>1613</v>
      </c>
      <c r="D592" s="3" t="s">
        <v>820</v>
      </c>
      <c r="E592" s="3" t="s">
        <v>132</v>
      </c>
      <c r="F592" s="3" t="s">
        <v>125</v>
      </c>
      <c r="G592" s="3" t="s">
        <v>42</v>
      </c>
      <c r="H592" s="3" t="s">
        <v>870</v>
      </c>
      <c r="I592" s="3" t="s">
        <v>42</v>
      </c>
      <c r="J592" s="3" t="s">
        <v>405</v>
      </c>
      <c r="K592" s="3" t="s">
        <v>42</v>
      </c>
      <c r="L592" s="3" t="s">
        <v>152</v>
      </c>
    </row>
    <row r="593" spans="1:12" ht="45" customHeight="1" x14ac:dyDescent="0.25">
      <c r="A593" s="3" t="s">
        <v>45</v>
      </c>
      <c r="B593" s="3" t="s">
        <v>1614</v>
      </c>
      <c r="C593" s="3" t="s">
        <v>1615</v>
      </c>
      <c r="D593" s="3" t="s">
        <v>1512</v>
      </c>
      <c r="E593" s="3" t="s">
        <v>1616</v>
      </c>
      <c r="F593" s="3" t="s">
        <v>125</v>
      </c>
      <c r="G593" s="3" t="s">
        <v>42</v>
      </c>
      <c r="H593" s="3" t="s">
        <v>870</v>
      </c>
      <c r="I593" s="3" t="s">
        <v>42</v>
      </c>
      <c r="J593" s="3" t="s">
        <v>1617</v>
      </c>
      <c r="K593" s="3" t="s">
        <v>42</v>
      </c>
      <c r="L593" s="3" t="s">
        <v>128</v>
      </c>
    </row>
    <row r="594" spans="1:12" ht="45" customHeight="1" x14ac:dyDescent="0.25">
      <c r="A594" s="3" t="s">
        <v>45</v>
      </c>
      <c r="B594" s="3" t="s">
        <v>1618</v>
      </c>
      <c r="C594" s="3" t="s">
        <v>1619</v>
      </c>
      <c r="D594" s="3" t="s">
        <v>183</v>
      </c>
      <c r="E594" s="3" t="s">
        <v>241</v>
      </c>
      <c r="F594" s="3" t="s">
        <v>125</v>
      </c>
      <c r="G594" s="3" t="s">
        <v>42</v>
      </c>
      <c r="H594" s="3" t="s">
        <v>870</v>
      </c>
      <c r="I594" s="3" t="s">
        <v>42</v>
      </c>
      <c r="J594" s="3" t="s">
        <v>405</v>
      </c>
      <c r="K594" s="3" t="s">
        <v>42</v>
      </c>
      <c r="L594" s="3" t="s">
        <v>128</v>
      </c>
    </row>
    <row r="595" spans="1:12" ht="45" customHeight="1" x14ac:dyDescent="0.25">
      <c r="A595" s="3" t="s">
        <v>45</v>
      </c>
      <c r="B595" s="3" t="s">
        <v>1620</v>
      </c>
      <c r="C595" s="3" t="s">
        <v>1621</v>
      </c>
      <c r="D595" s="3" t="s">
        <v>380</v>
      </c>
      <c r="E595" s="3" t="s">
        <v>1622</v>
      </c>
      <c r="F595" s="3" t="s">
        <v>125</v>
      </c>
      <c r="G595" s="3" t="s">
        <v>42</v>
      </c>
      <c r="H595" s="3" t="s">
        <v>870</v>
      </c>
      <c r="I595" s="3" t="s">
        <v>42</v>
      </c>
      <c r="J595" s="3" t="s">
        <v>405</v>
      </c>
      <c r="K595" s="3" t="s">
        <v>42</v>
      </c>
      <c r="L595" s="3" t="s">
        <v>152</v>
      </c>
    </row>
    <row r="596" spans="1:12" ht="45" customHeight="1" x14ac:dyDescent="0.25">
      <c r="A596" s="3" t="s">
        <v>45</v>
      </c>
      <c r="B596" s="3" t="s">
        <v>1623</v>
      </c>
      <c r="C596" s="3" t="s">
        <v>1624</v>
      </c>
      <c r="D596" s="3" t="s">
        <v>400</v>
      </c>
      <c r="E596" s="3" t="s">
        <v>124</v>
      </c>
      <c r="F596" s="3" t="s">
        <v>125</v>
      </c>
      <c r="G596" s="3" t="s">
        <v>42</v>
      </c>
      <c r="H596" s="3" t="s">
        <v>870</v>
      </c>
      <c r="I596" s="3" t="s">
        <v>42</v>
      </c>
      <c r="J596" s="3" t="s">
        <v>405</v>
      </c>
      <c r="K596" s="3" t="s">
        <v>42</v>
      </c>
      <c r="L596" s="3" t="s">
        <v>152</v>
      </c>
    </row>
    <row r="597" spans="1:12" ht="45" customHeight="1" x14ac:dyDescent="0.25">
      <c r="A597" s="3" t="s">
        <v>45</v>
      </c>
      <c r="B597" s="3" t="s">
        <v>1625</v>
      </c>
      <c r="C597" s="3" t="s">
        <v>1626</v>
      </c>
      <c r="D597" s="3" t="s">
        <v>338</v>
      </c>
      <c r="E597" s="3" t="s">
        <v>1627</v>
      </c>
      <c r="F597" s="3" t="s">
        <v>125</v>
      </c>
      <c r="G597" s="3" t="s">
        <v>42</v>
      </c>
      <c r="H597" s="3" t="s">
        <v>870</v>
      </c>
      <c r="I597" s="3" t="s">
        <v>42</v>
      </c>
      <c r="J597" s="3" t="s">
        <v>405</v>
      </c>
      <c r="K597" s="3" t="s">
        <v>42</v>
      </c>
      <c r="L597" s="3" t="s">
        <v>128</v>
      </c>
    </row>
    <row r="598" spans="1:12" ht="45" customHeight="1" x14ac:dyDescent="0.25">
      <c r="A598" s="3" t="s">
        <v>45</v>
      </c>
      <c r="B598" s="3" t="s">
        <v>1628</v>
      </c>
      <c r="C598" s="3" t="s">
        <v>200</v>
      </c>
      <c r="D598" s="3" t="s">
        <v>1616</v>
      </c>
      <c r="E598" s="3" t="s">
        <v>264</v>
      </c>
      <c r="F598" s="3" t="s">
        <v>125</v>
      </c>
      <c r="G598" s="3" t="s">
        <v>42</v>
      </c>
      <c r="H598" s="3" t="s">
        <v>870</v>
      </c>
      <c r="I598" s="3" t="s">
        <v>42</v>
      </c>
      <c r="J598" s="3" t="s">
        <v>1617</v>
      </c>
      <c r="K598" s="3" t="s">
        <v>42</v>
      </c>
      <c r="L598" s="3" t="s">
        <v>152</v>
      </c>
    </row>
    <row r="599" spans="1:12" ht="45" customHeight="1" x14ac:dyDescent="0.25">
      <c r="A599" s="3" t="s">
        <v>45</v>
      </c>
      <c r="B599" s="3" t="s">
        <v>1629</v>
      </c>
      <c r="C599" s="3" t="s">
        <v>1630</v>
      </c>
      <c r="D599" s="3" t="s">
        <v>697</v>
      </c>
      <c r="E599" s="3" t="s">
        <v>156</v>
      </c>
      <c r="F599" s="3" t="s">
        <v>125</v>
      </c>
      <c r="G599" s="3" t="s">
        <v>42</v>
      </c>
      <c r="H599" s="3" t="s">
        <v>870</v>
      </c>
      <c r="I599" s="3" t="s">
        <v>42</v>
      </c>
      <c r="J599" s="3" t="s">
        <v>405</v>
      </c>
      <c r="K599" s="3" t="s">
        <v>42</v>
      </c>
      <c r="L599" s="3" t="s">
        <v>152</v>
      </c>
    </row>
    <row r="600" spans="1:12" ht="45" customHeight="1" x14ac:dyDescent="0.25">
      <c r="A600" s="3" t="s">
        <v>45</v>
      </c>
      <c r="B600" s="3" t="s">
        <v>1631</v>
      </c>
      <c r="C600" s="3" t="s">
        <v>1597</v>
      </c>
      <c r="D600" s="3" t="s">
        <v>813</v>
      </c>
      <c r="E600" s="3" t="s">
        <v>380</v>
      </c>
      <c r="F600" s="3" t="s">
        <v>125</v>
      </c>
      <c r="G600" s="3" t="s">
        <v>42</v>
      </c>
      <c r="H600" s="3" t="s">
        <v>870</v>
      </c>
      <c r="I600" s="3" t="s">
        <v>42</v>
      </c>
      <c r="J600" s="3" t="s">
        <v>405</v>
      </c>
      <c r="K600" s="3" t="s">
        <v>42</v>
      </c>
      <c r="L600" s="3" t="s">
        <v>152</v>
      </c>
    </row>
    <row r="601" spans="1:12" ht="45" customHeight="1" x14ac:dyDescent="0.25">
      <c r="A601" s="3" t="s">
        <v>45</v>
      </c>
      <c r="B601" s="3" t="s">
        <v>1632</v>
      </c>
      <c r="C601" s="3" t="s">
        <v>1633</v>
      </c>
      <c r="D601" s="3" t="s">
        <v>403</v>
      </c>
      <c r="E601" s="3" t="s">
        <v>210</v>
      </c>
      <c r="F601" s="3" t="s">
        <v>125</v>
      </c>
      <c r="G601" s="3" t="s">
        <v>42</v>
      </c>
      <c r="H601" s="3" t="s">
        <v>870</v>
      </c>
      <c r="I601" s="3" t="s">
        <v>42</v>
      </c>
      <c r="J601" s="3" t="s">
        <v>405</v>
      </c>
      <c r="K601" s="3" t="s">
        <v>42</v>
      </c>
      <c r="L601" s="3" t="s">
        <v>128</v>
      </c>
    </row>
    <row r="602" spans="1:12" ht="45" customHeight="1" x14ac:dyDescent="0.25">
      <c r="A602" s="3" t="s">
        <v>45</v>
      </c>
      <c r="B602" s="3" t="s">
        <v>1634</v>
      </c>
      <c r="C602" s="3" t="s">
        <v>1635</v>
      </c>
      <c r="D602" s="3" t="s">
        <v>183</v>
      </c>
      <c r="E602" s="3" t="s">
        <v>145</v>
      </c>
      <c r="F602" s="3" t="s">
        <v>125</v>
      </c>
      <c r="G602" s="3" t="s">
        <v>42</v>
      </c>
      <c r="H602" s="3" t="s">
        <v>870</v>
      </c>
      <c r="I602" s="3" t="s">
        <v>42</v>
      </c>
      <c r="J602" s="3" t="s">
        <v>405</v>
      </c>
      <c r="K602" s="3" t="s">
        <v>42</v>
      </c>
      <c r="L602" s="3" t="s">
        <v>152</v>
      </c>
    </row>
    <row r="603" spans="1:12" ht="45" customHeight="1" x14ac:dyDescent="0.25">
      <c r="A603" s="3" t="s">
        <v>45</v>
      </c>
      <c r="B603" s="3" t="s">
        <v>1636</v>
      </c>
      <c r="C603" s="3" t="s">
        <v>1637</v>
      </c>
      <c r="D603" s="3" t="s">
        <v>142</v>
      </c>
      <c r="E603" s="3" t="s">
        <v>380</v>
      </c>
      <c r="F603" s="3" t="s">
        <v>125</v>
      </c>
      <c r="G603" s="3" t="s">
        <v>42</v>
      </c>
      <c r="H603" s="3" t="s">
        <v>870</v>
      </c>
      <c r="I603" s="3" t="s">
        <v>42</v>
      </c>
      <c r="J603" s="3" t="s">
        <v>405</v>
      </c>
      <c r="K603" s="3" t="s">
        <v>42</v>
      </c>
      <c r="L603" s="3" t="s">
        <v>152</v>
      </c>
    </row>
    <row r="604" spans="1:12" ht="45" customHeight="1" x14ac:dyDescent="0.25">
      <c r="A604" s="3" t="s">
        <v>45</v>
      </c>
      <c r="B604" s="3" t="s">
        <v>1638</v>
      </c>
      <c r="C604" s="3" t="s">
        <v>1639</v>
      </c>
      <c r="D604" s="3" t="s">
        <v>241</v>
      </c>
      <c r="E604" s="3" t="s">
        <v>512</v>
      </c>
      <c r="F604" s="3" t="s">
        <v>125</v>
      </c>
      <c r="G604" s="3" t="s">
        <v>42</v>
      </c>
      <c r="H604" s="3" t="s">
        <v>870</v>
      </c>
      <c r="I604" s="3" t="s">
        <v>42</v>
      </c>
      <c r="J604" s="3" t="s">
        <v>830</v>
      </c>
      <c r="K604" s="3" t="s">
        <v>42</v>
      </c>
      <c r="L604" s="3" t="s">
        <v>152</v>
      </c>
    </row>
    <row r="605" spans="1:12" ht="45" customHeight="1" x14ac:dyDescent="0.25">
      <c r="A605" s="3" t="s">
        <v>45</v>
      </c>
      <c r="B605" s="3" t="s">
        <v>1640</v>
      </c>
      <c r="C605" s="3" t="s">
        <v>1641</v>
      </c>
      <c r="D605" s="3" t="s">
        <v>671</v>
      </c>
      <c r="E605" s="3" t="s">
        <v>1467</v>
      </c>
      <c r="F605" s="3" t="s">
        <v>125</v>
      </c>
      <c r="G605" s="3" t="s">
        <v>42</v>
      </c>
      <c r="H605" s="3" t="s">
        <v>870</v>
      </c>
      <c r="I605" s="3" t="s">
        <v>42</v>
      </c>
      <c r="J605" s="3" t="s">
        <v>830</v>
      </c>
      <c r="K605" s="3" t="s">
        <v>42</v>
      </c>
      <c r="L605" s="3" t="s">
        <v>152</v>
      </c>
    </row>
    <row r="606" spans="1:12" ht="45" customHeight="1" x14ac:dyDescent="0.25">
      <c r="A606" s="3" t="s">
        <v>45</v>
      </c>
      <c r="B606" s="3" t="s">
        <v>1642</v>
      </c>
      <c r="C606" s="3" t="s">
        <v>1643</v>
      </c>
      <c r="D606" s="3" t="s">
        <v>150</v>
      </c>
      <c r="E606" s="3" t="s">
        <v>1644</v>
      </c>
      <c r="F606" s="3" t="s">
        <v>125</v>
      </c>
      <c r="G606" s="3" t="s">
        <v>42</v>
      </c>
      <c r="H606" s="3" t="s">
        <v>126</v>
      </c>
      <c r="I606" s="3" t="s">
        <v>42</v>
      </c>
      <c r="J606" s="3" t="s">
        <v>778</v>
      </c>
      <c r="K606" s="3" t="s">
        <v>42</v>
      </c>
      <c r="L606" s="3" t="s">
        <v>128</v>
      </c>
    </row>
    <row r="607" spans="1:12" ht="45" customHeight="1" x14ac:dyDescent="0.25">
      <c r="A607" s="3" t="s">
        <v>45</v>
      </c>
      <c r="B607" s="3" t="s">
        <v>1645</v>
      </c>
      <c r="C607" s="3" t="s">
        <v>1646</v>
      </c>
      <c r="D607" s="3" t="s">
        <v>1647</v>
      </c>
      <c r="E607" s="3" t="s">
        <v>146</v>
      </c>
      <c r="F607" s="3" t="s">
        <v>125</v>
      </c>
      <c r="G607" s="3" t="s">
        <v>42</v>
      </c>
      <c r="H607" s="3" t="s">
        <v>126</v>
      </c>
      <c r="I607" s="3" t="s">
        <v>42</v>
      </c>
      <c r="J607" s="3" t="s">
        <v>778</v>
      </c>
      <c r="K607" s="3" t="s">
        <v>42</v>
      </c>
      <c r="L607" s="3" t="s">
        <v>128</v>
      </c>
    </row>
    <row r="608" spans="1:12" ht="45" customHeight="1" x14ac:dyDescent="0.25">
      <c r="A608" s="3" t="s">
        <v>45</v>
      </c>
      <c r="B608" s="3" t="s">
        <v>1648</v>
      </c>
      <c r="C608" s="3" t="s">
        <v>1649</v>
      </c>
      <c r="D608" s="3" t="s">
        <v>171</v>
      </c>
      <c r="E608" s="3" t="s">
        <v>1650</v>
      </c>
      <c r="F608" s="3" t="s">
        <v>125</v>
      </c>
      <c r="G608" s="3" t="s">
        <v>42</v>
      </c>
      <c r="H608" s="3" t="s">
        <v>126</v>
      </c>
      <c r="I608" s="3" t="s">
        <v>42</v>
      </c>
      <c r="J608" s="3" t="s">
        <v>778</v>
      </c>
      <c r="K608" s="3" t="s">
        <v>42</v>
      </c>
      <c r="L608" s="3" t="s">
        <v>152</v>
      </c>
    </row>
    <row r="609" spans="1:12" ht="45" customHeight="1" x14ac:dyDescent="0.25">
      <c r="A609" s="3" t="s">
        <v>45</v>
      </c>
      <c r="B609" s="3" t="s">
        <v>1651</v>
      </c>
      <c r="C609" s="3" t="s">
        <v>1652</v>
      </c>
      <c r="D609" s="3" t="s">
        <v>1653</v>
      </c>
      <c r="E609" s="3" t="s">
        <v>137</v>
      </c>
      <c r="F609" s="3" t="s">
        <v>125</v>
      </c>
      <c r="G609" s="3" t="s">
        <v>42</v>
      </c>
      <c r="H609" s="3" t="s">
        <v>126</v>
      </c>
      <c r="I609" s="3" t="s">
        <v>42</v>
      </c>
      <c r="J609" s="3" t="s">
        <v>198</v>
      </c>
      <c r="K609" s="3" t="s">
        <v>42</v>
      </c>
      <c r="L609" s="3" t="s">
        <v>152</v>
      </c>
    </row>
    <row r="610" spans="1:12" ht="45" customHeight="1" x14ac:dyDescent="0.25">
      <c r="A610" s="3" t="s">
        <v>45</v>
      </c>
      <c r="B610" s="3" t="s">
        <v>1654</v>
      </c>
      <c r="C610" s="3" t="s">
        <v>1655</v>
      </c>
      <c r="D610" s="3" t="s">
        <v>858</v>
      </c>
      <c r="E610" s="3" t="s">
        <v>155</v>
      </c>
      <c r="F610" s="3" t="s">
        <v>125</v>
      </c>
      <c r="G610" s="3" t="s">
        <v>42</v>
      </c>
      <c r="H610" s="3" t="s">
        <v>126</v>
      </c>
      <c r="I610" s="3" t="s">
        <v>42</v>
      </c>
      <c r="J610" s="3" t="s">
        <v>133</v>
      </c>
      <c r="K610" s="3" t="s">
        <v>42</v>
      </c>
      <c r="L610" s="3" t="s">
        <v>128</v>
      </c>
    </row>
    <row r="611" spans="1:12" ht="45" customHeight="1" x14ac:dyDescent="0.25">
      <c r="A611" s="3" t="s">
        <v>45</v>
      </c>
      <c r="B611" s="3" t="s">
        <v>1656</v>
      </c>
      <c r="C611" s="3" t="s">
        <v>1657</v>
      </c>
      <c r="D611" s="3" t="s">
        <v>1653</v>
      </c>
      <c r="E611" s="3" t="s">
        <v>513</v>
      </c>
      <c r="F611" s="3" t="s">
        <v>125</v>
      </c>
      <c r="G611" s="3" t="s">
        <v>42</v>
      </c>
      <c r="H611" s="3" t="s">
        <v>126</v>
      </c>
      <c r="I611" s="3" t="s">
        <v>42</v>
      </c>
      <c r="J611" s="3" t="s">
        <v>133</v>
      </c>
      <c r="K611" s="3" t="s">
        <v>42</v>
      </c>
      <c r="L611" s="3" t="s">
        <v>152</v>
      </c>
    </row>
    <row r="612" spans="1:12" ht="45" customHeight="1" x14ac:dyDescent="0.25">
      <c r="A612" s="3" t="s">
        <v>45</v>
      </c>
      <c r="B612" s="3" t="s">
        <v>1658</v>
      </c>
      <c r="C612" s="3" t="s">
        <v>1659</v>
      </c>
      <c r="D612" s="3" t="s">
        <v>900</v>
      </c>
      <c r="E612" s="3" t="s">
        <v>1061</v>
      </c>
      <c r="F612" s="3" t="s">
        <v>125</v>
      </c>
      <c r="G612" s="3" t="s">
        <v>42</v>
      </c>
      <c r="H612" s="3" t="s">
        <v>126</v>
      </c>
      <c r="I612" s="3" t="s">
        <v>42</v>
      </c>
      <c r="J612" s="3" t="s">
        <v>133</v>
      </c>
      <c r="K612" s="3" t="s">
        <v>42</v>
      </c>
      <c r="L612" s="3" t="s">
        <v>128</v>
      </c>
    </row>
    <row r="613" spans="1:12" ht="45" customHeight="1" x14ac:dyDescent="0.25">
      <c r="A613" s="3" t="s">
        <v>45</v>
      </c>
      <c r="B613" s="3" t="s">
        <v>1660</v>
      </c>
      <c r="C613" s="3" t="s">
        <v>1661</v>
      </c>
      <c r="D613" s="3" t="s">
        <v>719</v>
      </c>
      <c r="E613" s="3" t="s">
        <v>145</v>
      </c>
      <c r="F613" s="3" t="s">
        <v>125</v>
      </c>
      <c r="G613" s="3" t="s">
        <v>42</v>
      </c>
      <c r="H613" s="3" t="s">
        <v>126</v>
      </c>
      <c r="I613" s="3" t="s">
        <v>42</v>
      </c>
      <c r="J613" s="3" t="s">
        <v>198</v>
      </c>
      <c r="K613" s="3" t="s">
        <v>42</v>
      </c>
      <c r="L613" s="3" t="s">
        <v>152</v>
      </c>
    </row>
    <row r="614" spans="1:12" ht="45" customHeight="1" x14ac:dyDescent="0.25">
      <c r="A614" s="3" t="s">
        <v>45</v>
      </c>
      <c r="B614" s="3" t="s">
        <v>1662</v>
      </c>
      <c r="C614" s="3" t="s">
        <v>1663</v>
      </c>
      <c r="D614" s="3" t="s">
        <v>305</v>
      </c>
      <c r="E614" s="3" t="s">
        <v>42</v>
      </c>
      <c r="F614" s="3" t="s">
        <v>125</v>
      </c>
      <c r="G614" s="3" t="s">
        <v>42</v>
      </c>
      <c r="H614" s="3" t="s">
        <v>126</v>
      </c>
      <c r="I614" s="3" t="s">
        <v>42</v>
      </c>
      <c r="J614" s="3" t="s">
        <v>133</v>
      </c>
      <c r="K614" s="3" t="s">
        <v>42</v>
      </c>
      <c r="L614" s="3" t="s">
        <v>128</v>
      </c>
    </row>
    <row r="615" spans="1:12" ht="45" customHeight="1" x14ac:dyDescent="0.25">
      <c r="A615" s="3" t="s">
        <v>45</v>
      </c>
      <c r="B615" s="3" t="s">
        <v>1664</v>
      </c>
      <c r="C615" s="3" t="s">
        <v>1665</v>
      </c>
      <c r="D615" s="3" t="s">
        <v>1129</v>
      </c>
      <c r="E615" s="3" t="s">
        <v>171</v>
      </c>
      <c r="F615" s="3" t="s">
        <v>125</v>
      </c>
      <c r="G615" s="3" t="s">
        <v>42</v>
      </c>
      <c r="H615" s="3" t="s">
        <v>126</v>
      </c>
      <c r="I615" s="3" t="s">
        <v>42</v>
      </c>
      <c r="J615" s="3" t="s">
        <v>198</v>
      </c>
      <c r="K615" s="3" t="s">
        <v>42</v>
      </c>
      <c r="L615" s="3" t="s">
        <v>152</v>
      </c>
    </row>
    <row r="616" spans="1:12" ht="45" customHeight="1" x14ac:dyDescent="0.25">
      <c r="A616" s="3" t="s">
        <v>45</v>
      </c>
      <c r="B616" s="3" t="s">
        <v>1666</v>
      </c>
      <c r="C616" s="3" t="s">
        <v>1667</v>
      </c>
      <c r="D616" s="3" t="s">
        <v>1105</v>
      </c>
      <c r="E616" s="3" t="s">
        <v>341</v>
      </c>
      <c r="F616" s="3" t="s">
        <v>125</v>
      </c>
      <c r="G616" s="3" t="s">
        <v>42</v>
      </c>
      <c r="H616" s="3" t="s">
        <v>126</v>
      </c>
      <c r="I616" s="3" t="s">
        <v>42</v>
      </c>
      <c r="J616" s="3" t="s">
        <v>133</v>
      </c>
      <c r="K616" s="3" t="s">
        <v>42</v>
      </c>
      <c r="L616" s="3" t="s">
        <v>128</v>
      </c>
    </row>
    <row r="617" spans="1:12" ht="45" customHeight="1" x14ac:dyDescent="0.25">
      <c r="A617" s="3" t="s">
        <v>45</v>
      </c>
      <c r="B617" s="3" t="s">
        <v>1668</v>
      </c>
      <c r="C617" s="3" t="s">
        <v>1669</v>
      </c>
      <c r="D617" s="3" t="s">
        <v>341</v>
      </c>
      <c r="E617" s="3" t="s">
        <v>341</v>
      </c>
      <c r="F617" s="3" t="s">
        <v>125</v>
      </c>
      <c r="G617" s="3" t="s">
        <v>42</v>
      </c>
      <c r="H617" s="3" t="s">
        <v>126</v>
      </c>
      <c r="I617" s="3" t="s">
        <v>42</v>
      </c>
      <c r="J617" s="3" t="s">
        <v>133</v>
      </c>
      <c r="K617" s="3" t="s">
        <v>42</v>
      </c>
      <c r="L617" s="3" t="s">
        <v>152</v>
      </c>
    </row>
    <row r="618" spans="1:12" ht="45" customHeight="1" x14ac:dyDescent="0.25">
      <c r="A618" s="3" t="s">
        <v>45</v>
      </c>
      <c r="B618" s="3" t="s">
        <v>1670</v>
      </c>
      <c r="C618" s="3" t="s">
        <v>1671</v>
      </c>
      <c r="D618" s="3" t="s">
        <v>146</v>
      </c>
      <c r="E618" s="3" t="s">
        <v>502</v>
      </c>
      <c r="F618" s="3" t="s">
        <v>125</v>
      </c>
      <c r="G618" s="3" t="s">
        <v>42</v>
      </c>
      <c r="H618" s="3" t="s">
        <v>126</v>
      </c>
      <c r="I618" s="3" t="s">
        <v>42</v>
      </c>
      <c r="J618" s="3" t="s">
        <v>133</v>
      </c>
      <c r="K618" s="3" t="s">
        <v>42</v>
      </c>
      <c r="L618" s="3" t="s">
        <v>152</v>
      </c>
    </row>
    <row r="619" spans="1:12" ht="45" customHeight="1" x14ac:dyDescent="0.25">
      <c r="A619" s="3" t="s">
        <v>45</v>
      </c>
      <c r="B619" s="3" t="s">
        <v>1672</v>
      </c>
      <c r="C619" s="3" t="s">
        <v>1673</v>
      </c>
      <c r="D619" s="3" t="s">
        <v>1674</v>
      </c>
      <c r="E619" s="3" t="s">
        <v>1622</v>
      </c>
      <c r="F619" s="3" t="s">
        <v>125</v>
      </c>
      <c r="G619" s="3" t="s">
        <v>42</v>
      </c>
      <c r="H619" s="3" t="s">
        <v>126</v>
      </c>
      <c r="I619" s="3" t="s">
        <v>42</v>
      </c>
      <c r="J619" s="3" t="s">
        <v>133</v>
      </c>
      <c r="K619" s="3" t="s">
        <v>42</v>
      </c>
      <c r="L619" s="3" t="s">
        <v>128</v>
      </c>
    </row>
    <row r="620" spans="1:12" ht="45" customHeight="1" x14ac:dyDescent="0.25">
      <c r="A620" s="3" t="s">
        <v>45</v>
      </c>
      <c r="B620" s="3" t="s">
        <v>1675</v>
      </c>
      <c r="C620" s="3" t="s">
        <v>1676</v>
      </c>
      <c r="D620" s="3" t="s">
        <v>355</v>
      </c>
      <c r="E620" s="3" t="s">
        <v>1430</v>
      </c>
      <c r="F620" s="3" t="s">
        <v>125</v>
      </c>
      <c r="G620" s="3" t="s">
        <v>42</v>
      </c>
      <c r="H620" s="3" t="s">
        <v>126</v>
      </c>
      <c r="I620" s="3" t="s">
        <v>42</v>
      </c>
      <c r="J620" s="3" t="s">
        <v>133</v>
      </c>
      <c r="K620" s="3" t="s">
        <v>42</v>
      </c>
      <c r="L620" s="3" t="s">
        <v>128</v>
      </c>
    </row>
    <row r="621" spans="1:12" ht="45" customHeight="1" x14ac:dyDescent="0.25">
      <c r="A621" s="3" t="s">
        <v>45</v>
      </c>
      <c r="B621" s="3" t="s">
        <v>1677</v>
      </c>
      <c r="C621" s="3" t="s">
        <v>1678</v>
      </c>
      <c r="D621" s="3" t="s">
        <v>518</v>
      </c>
      <c r="E621" s="3" t="s">
        <v>502</v>
      </c>
      <c r="F621" s="3" t="s">
        <v>125</v>
      </c>
      <c r="G621" s="3" t="s">
        <v>42</v>
      </c>
      <c r="H621" s="3" t="s">
        <v>126</v>
      </c>
      <c r="I621" s="3" t="s">
        <v>42</v>
      </c>
      <c r="J621" s="3" t="s">
        <v>1679</v>
      </c>
      <c r="K621" s="3" t="s">
        <v>42</v>
      </c>
      <c r="L621" s="3" t="s">
        <v>152</v>
      </c>
    </row>
    <row r="622" spans="1:12" ht="45" customHeight="1" x14ac:dyDescent="0.25">
      <c r="A622" s="3" t="s">
        <v>45</v>
      </c>
      <c r="B622" s="3" t="s">
        <v>1680</v>
      </c>
      <c r="C622" s="3" t="s">
        <v>1681</v>
      </c>
      <c r="D622" s="3" t="s">
        <v>1394</v>
      </c>
      <c r="E622" s="3" t="s">
        <v>605</v>
      </c>
      <c r="F622" s="3" t="s">
        <v>125</v>
      </c>
      <c r="G622" s="3" t="s">
        <v>42</v>
      </c>
      <c r="H622" s="3" t="s">
        <v>126</v>
      </c>
      <c r="I622" s="3" t="s">
        <v>42</v>
      </c>
      <c r="J622" s="3" t="s">
        <v>417</v>
      </c>
      <c r="K622" s="3" t="s">
        <v>42</v>
      </c>
      <c r="L622" s="3" t="s">
        <v>128</v>
      </c>
    </row>
    <row r="623" spans="1:12" ht="45" customHeight="1" x14ac:dyDescent="0.25">
      <c r="A623" s="3" t="s">
        <v>45</v>
      </c>
      <c r="B623" s="3" t="s">
        <v>1682</v>
      </c>
      <c r="C623" s="3" t="s">
        <v>1683</v>
      </c>
      <c r="D623" s="3" t="s">
        <v>549</v>
      </c>
      <c r="E623" s="3" t="s">
        <v>1148</v>
      </c>
      <c r="F623" s="3" t="s">
        <v>125</v>
      </c>
      <c r="G623" s="3" t="s">
        <v>42</v>
      </c>
      <c r="H623" s="3" t="s">
        <v>126</v>
      </c>
      <c r="I623" s="3" t="s">
        <v>42</v>
      </c>
      <c r="J623" s="3" t="s">
        <v>653</v>
      </c>
      <c r="K623" s="3" t="s">
        <v>42</v>
      </c>
      <c r="L623" s="3" t="s">
        <v>152</v>
      </c>
    </row>
    <row r="624" spans="1:12" ht="45" customHeight="1" x14ac:dyDescent="0.25">
      <c r="A624" s="3" t="s">
        <v>45</v>
      </c>
      <c r="B624" s="3" t="s">
        <v>1684</v>
      </c>
      <c r="C624" s="3" t="s">
        <v>1685</v>
      </c>
      <c r="D624" s="3" t="s">
        <v>142</v>
      </c>
      <c r="E624" s="3" t="s">
        <v>183</v>
      </c>
      <c r="F624" s="3" t="s">
        <v>125</v>
      </c>
      <c r="G624" s="3" t="s">
        <v>42</v>
      </c>
      <c r="H624" s="3" t="s">
        <v>126</v>
      </c>
      <c r="I624" s="3" t="s">
        <v>42</v>
      </c>
      <c r="J624" s="3" t="s">
        <v>405</v>
      </c>
      <c r="K624" s="3" t="s">
        <v>42</v>
      </c>
      <c r="L624" s="3" t="s">
        <v>152</v>
      </c>
    </row>
    <row r="625" spans="1:12" ht="45" customHeight="1" x14ac:dyDescent="0.25">
      <c r="A625" s="3" t="s">
        <v>45</v>
      </c>
      <c r="B625" s="3" t="s">
        <v>1686</v>
      </c>
      <c r="C625" s="3" t="s">
        <v>1687</v>
      </c>
      <c r="D625" s="3" t="s">
        <v>241</v>
      </c>
      <c r="E625" s="3" t="s">
        <v>205</v>
      </c>
      <c r="F625" s="3" t="s">
        <v>125</v>
      </c>
      <c r="G625" s="3" t="s">
        <v>42</v>
      </c>
      <c r="H625" s="3" t="s">
        <v>126</v>
      </c>
      <c r="I625" s="3" t="s">
        <v>42</v>
      </c>
      <c r="J625" s="3" t="s">
        <v>405</v>
      </c>
      <c r="K625" s="3" t="s">
        <v>42</v>
      </c>
      <c r="L625" s="3" t="s">
        <v>152</v>
      </c>
    </row>
    <row r="626" spans="1:12" ht="45" customHeight="1" x14ac:dyDescent="0.25">
      <c r="A626" s="3" t="s">
        <v>45</v>
      </c>
      <c r="B626" s="3" t="s">
        <v>1688</v>
      </c>
      <c r="C626" s="3" t="s">
        <v>1689</v>
      </c>
      <c r="D626" s="3" t="s">
        <v>1079</v>
      </c>
      <c r="E626" s="3" t="s">
        <v>373</v>
      </c>
      <c r="F626" s="3" t="s">
        <v>125</v>
      </c>
      <c r="G626" s="3" t="s">
        <v>42</v>
      </c>
      <c r="H626" s="3" t="s">
        <v>870</v>
      </c>
      <c r="I626" s="3" t="s">
        <v>42</v>
      </c>
      <c r="J626" s="3" t="s">
        <v>417</v>
      </c>
      <c r="K626" s="3" t="s">
        <v>42</v>
      </c>
      <c r="L626" s="3" t="s">
        <v>152</v>
      </c>
    </row>
    <row r="627" spans="1:12" ht="45" customHeight="1" x14ac:dyDescent="0.25">
      <c r="A627" s="3" t="s">
        <v>45</v>
      </c>
      <c r="B627" s="3" t="s">
        <v>1690</v>
      </c>
      <c r="C627" s="3" t="s">
        <v>1613</v>
      </c>
      <c r="D627" s="3" t="s">
        <v>820</v>
      </c>
      <c r="E627" s="3" t="s">
        <v>132</v>
      </c>
      <c r="F627" s="3" t="s">
        <v>125</v>
      </c>
      <c r="G627" s="3" t="s">
        <v>42</v>
      </c>
      <c r="H627" s="3" t="s">
        <v>870</v>
      </c>
      <c r="I627" s="3" t="s">
        <v>42</v>
      </c>
      <c r="J627" s="3" t="s">
        <v>417</v>
      </c>
      <c r="K627" s="3" t="s">
        <v>42</v>
      </c>
      <c r="L627" s="3" t="s">
        <v>152</v>
      </c>
    </row>
    <row r="628" spans="1:12" ht="45" customHeight="1" x14ac:dyDescent="0.25">
      <c r="A628" s="3" t="s">
        <v>45</v>
      </c>
      <c r="B628" s="3" t="s">
        <v>1691</v>
      </c>
      <c r="C628" s="3" t="s">
        <v>1692</v>
      </c>
      <c r="D628" s="3" t="s">
        <v>1693</v>
      </c>
      <c r="E628" s="3" t="s">
        <v>260</v>
      </c>
      <c r="F628" s="3" t="s">
        <v>125</v>
      </c>
      <c r="G628" s="3" t="s">
        <v>42</v>
      </c>
      <c r="H628" s="3" t="s">
        <v>870</v>
      </c>
      <c r="I628" s="3" t="s">
        <v>42</v>
      </c>
      <c r="J628" s="3" t="s">
        <v>198</v>
      </c>
      <c r="K628" s="3" t="s">
        <v>42</v>
      </c>
      <c r="L628" s="3" t="s">
        <v>128</v>
      </c>
    </row>
    <row r="629" spans="1:12" ht="45" customHeight="1" x14ac:dyDescent="0.25">
      <c r="A629" s="3" t="s">
        <v>45</v>
      </c>
      <c r="B629" s="3" t="s">
        <v>1694</v>
      </c>
      <c r="C629" s="3" t="s">
        <v>1388</v>
      </c>
      <c r="D629" s="3" t="s">
        <v>1695</v>
      </c>
      <c r="E629" s="3" t="s">
        <v>1079</v>
      </c>
      <c r="F629" s="3" t="s">
        <v>125</v>
      </c>
      <c r="G629" s="3" t="s">
        <v>42</v>
      </c>
      <c r="H629" s="3" t="s">
        <v>870</v>
      </c>
      <c r="I629" s="3" t="s">
        <v>42</v>
      </c>
      <c r="J629" s="3" t="s">
        <v>172</v>
      </c>
      <c r="K629" s="3" t="s">
        <v>42</v>
      </c>
      <c r="L629" s="3" t="s">
        <v>128</v>
      </c>
    </row>
    <row r="630" spans="1:12" ht="45" customHeight="1" x14ac:dyDescent="0.25">
      <c r="A630" s="3" t="s">
        <v>45</v>
      </c>
      <c r="B630" s="3" t="s">
        <v>1696</v>
      </c>
      <c r="C630" s="3" t="s">
        <v>1697</v>
      </c>
      <c r="D630" s="3" t="s">
        <v>1242</v>
      </c>
      <c r="E630" s="3" t="s">
        <v>1064</v>
      </c>
      <c r="F630" s="3" t="s">
        <v>125</v>
      </c>
      <c r="G630" s="3" t="s">
        <v>42</v>
      </c>
      <c r="H630" s="3" t="s">
        <v>870</v>
      </c>
      <c r="I630" s="3" t="s">
        <v>42</v>
      </c>
      <c r="J630" s="3" t="s">
        <v>417</v>
      </c>
      <c r="K630" s="3" t="s">
        <v>42</v>
      </c>
      <c r="L630" s="3" t="s">
        <v>128</v>
      </c>
    </row>
    <row r="631" spans="1:12" ht="45" customHeight="1" x14ac:dyDescent="0.25">
      <c r="A631" s="3" t="s">
        <v>45</v>
      </c>
      <c r="B631" s="3" t="s">
        <v>1698</v>
      </c>
      <c r="C631" s="3" t="s">
        <v>1699</v>
      </c>
      <c r="D631" s="3" t="s">
        <v>1700</v>
      </c>
      <c r="E631" s="3" t="s">
        <v>1701</v>
      </c>
      <c r="F631" s="3" t="s">
        <v>125</v>
      </c>
      <c r="G631" s="3" t="s">
        <v>42</v>
      </c>
      <c r="H631" s="3" t="s">
        <v>870</v>
      </c>
      <c r="I631" s="3" t="s">
        <v>42</v>
      </c>
      <c r="J631" s="3" t="s">
        <v>184</v>
      </c>
      <c r="K631" s="3" t="s">
        <v>42</v>
      </c>
      <c r="L631" s="3" t="s">
        <v>128</v>
      </c>
    </row>
    <row r="632" spans="1:12" ht="45" customHeight="1" x14ac:dyDescent="0.25">
      <c r="A632" s="3" t="s">
        <v>45</v>
      </c>
      <c r="B632" s="3" t="s">
        <v>1702</v>
      </c>
      <c r="C632" s="3" t="s">
        <v>1703</v>
      </c>
      <c r="D632" s="3" t="s">
        <v>264</v>
      </c>
      <c r="E632" s="3" t="s">
        <v>465</v>
      </c>
      <c r="F632" s="3" t="s">
        <v>125</v>
      </c>
      <c r="G632" s="3" t="s">
        <v>42</v>
      </c>
      <c r="H632" s="3" t="s">
        <v>870</v>
      </c>
      <c r="I632" s="3" t="s">
        <v>42</v>
      </c>
      <c r="J632" s="3" t="s">
        <v>198</v>
      </c>
      <c r="K632" s="3" t="s">
        <v>42</v>
      </c>
      <c r="L632" s="3" t="s">
        <v>152</v>
      </c>
    </row>
    <row r="633" spans="1:12" ht="45" customHeight="1" x14ac:dyDescent="0.25">
      <c r="A633" s="3" t="s">
        <v>45</v>
      </c>
      <c r="B633" s="3" t="s">
        <v>1704</v>
      </c>
      <c r="C633" s="3" t="s">
        <v>1705</v>
      </c>
      <c r="D633" s="3" t="s">
        <v>1706</v>
      </c>
      <c r="E633" s="3" t="s">
        <v>845</v>
      </c>
      <c r="F633" s="3" t="s">
        <v>125</v>
      </c>
      <c r="G633" s="3" t="s">
        <v>42</v>
      </c>
      <c r="H633" s="3" t="s">
        <v>870</v>
      </c>
      <c r="I633" s="3" t="s">
        <v>42</v>
      </c>
      <c r="J633" s="3" t="s">
        <v>198</v>
      </c>
      <c r="K633" s="3" t="s">
        <v>42</v>
      </c>
      <c r="L633" s="3" t="s">
        <v>152</v>
      </c>
    </row>
    <row r="634" spans="1:12" ht="45" customHeight="1" x14ac:dyDescent="0.25">
      <c r="A634" s="3" t="s">
        <v>45</v>
      </c>
      <c r="B634" s="3" t="s">
        <v>1707</v>
      </c>
      <c r="C634" s="3" t="s">
        <v>1708</v>
      </c>
      <c r="D634" s="3" t="s">
        <v>201</v>
      </c>
      <c r="E634" s="3" t="s">
        <v>864</v>
      </c>
      <c r="F634" s="3" t="s">
        <v>125</v>
      </c>
      <c r="G634" s="3" t="s">
        <v>42</v>
      </c>
      <c r="H634" s="3" t="s">
        <v>870</v>
      </c>
      <c r="I634" s="3" t="s">
        <v>42</v>
      </c>
      <c r="J634" s="3" t="s">
        <v>417</v>
      </c>
      <c r="K634" s="3" t="s">
        <v>42</v>
      </c>
      <c r="L634" s="3" t="s">
        <v>128</v>
      </c>
    </row>
    <row r="635" spans="1:12" ht="45" customHeight="1" x14ac:dyDescent="0.25">
      <c r="A635" s="3" t="s">
        <v>45</v>
      </c>
      <c r="B635" s="3" t="s">
        <v>1709</v>
      </c>
      <c r="C635" s="3" t="s">
        <v>1710</v>
      </c>
      <c r="D635" s="3" t="s">
        <v>131</v>
      </c>
      <c r="E635" s="3" t="s">
        <v>288</v>
      </c>
      <c r="F635" s="3" t="s">
        <v>125</v>
      </c>
      <c r="G635" s="3" t="s">
        <v>42</v>
      </c>
      <c r="H635" s="3" t="s">
        <v>870</v>
      </c>
      <c r="I635" s="3" t="s">
        <v>42</v>
      </c>
      <c r="J635" s="3" t="s">
        <v>370</v>
      </c>
      <c r="K635" s="3" t="s">
        <v>42</v>
      </c>
      <c r="L635" s="3" t="s">
        <v>128</v>
      </c>
    </row>
    <row r="636" spans="1:12" ht="45" customHeight="1" x14ac:dyDescent="0.25">
      <c r="A636" s="3" t="s">
        <v>45</v>
      </c>
      <c r="B636" s="3" t="s">
        <v>1711</v>
      </c>
      <c r="C636" s="3" t="s">
        <v>1712</v>
      </c>
      <c r="D636" s="3" t="s">
        <v>1713</v>
      </c>
      <c r="E636" s="3" t="s">
        <v>864</v>
      </c>
      <c r="F636" s="3" t="s">
        <v>125</v>
      </c>
      <c r="G636" s="3" t="s">
        <v>42</v>
      </c>
      <c r="H636" s="3" t="s">
        <v>870</v>
      </c>
      <c r="I636" s="3" t="s">
        <v>42</v>
      </c>
      <c r="J636" s="3" t="s">
        <v>127</v>
      </c>
      <c r="K636" s="3" t="s">
        <v>42</v>
      </c>
      <c r="L636" s="3" t="s">
        <v>152</v>
      </c>
    </row>
    <row r="637" spans="1:12" ht="45" customHeight="1" x14ac:dyDescent="0.25">
      <c r="A637" s="3" t="s">
        <v>45</v>
      </c>
      <c r="B637" s="3" t="s">
        <v>1714</v>
      </c>
      <c r="C637" s="3" t="s">
        <v>1715</v>
      </c>
      <c r="D637" s="3" t="s">
        <v>969</v>
      </c>
      <c r="E637" s="3" t="s">
        <v>1716</v>
      </c>
      <c r="F637" s="3" t="s">
        <v>125</v>
      </c>
      <c r="G637" s="3" t="s">
        <v>42</v>
      </c>
      <c r="H637" s="3" t="s">
        <v>870</v>
      </c>
      <c r="I637" s="3" t="s">
        <v>42</v>
      </c>
      <c r="J637" s="3" t="s">
        <v>417</v>
      </c>
      <c r="K637" s="3" t="s">
        <v>42</v>
      </c>
      <c r="L637" s="3" t="s">
        <v>152</v>
      </c>
    </row>
    <row r="638" spans="1:12" ht="45" customHeight="1" x14ac:dyDescent="0.25">
      <c r="A638" s="3" t="s">
        <v>45</v>
      </c>
      <c r="B638" s="3" t="s">
        <v>1717</v>
      </c>
      <c r="C638" s="3" t="s">
        <v>1718</v>
      </c>
      <c r="D638" s="3" t="s">
        <v>1129</v>
      </c>
      <c r="E638" s="3" t="s">
        <v>373</v>
      </c>
      <c r="F638" s="3" t="s">
        <v>125</v>
      </c>
      <c r="G638" s="3" t="s">
        <v>42</v>
      </c>
      <c r="H638" s="3" t="s">
        <v>870</v>
      </c>
      <c r="I638" s="3" t="s">
        <v>42</v>
      </c>
      <c r="J638" s="3" t="s">
        <v>417</v>
      </c>
      <c r="K638" s="3" t="s">
        <v>42</v>
      </c>
      <c r="L638" s="3" t="s">
        <v>152</v>
      </c>
    </row>
    <row r="639" spans="1:12" ht="45" customHeight="1" x14ac:dyDescent="0.25">
      <c r="A639" s="3" t="s">
        <v>45</v>
      </c>
      <c r="B639" s="3" t="s">
        <v>1719</v>
      </c>
      <c r="C639" s="3" t="s">
        <v>181</v>
      </c>
      <c r="D639" s="3" t="s">
        <v>1115</v>
      </c>
      <c r="E639" s="3" t="s">
        <v>146</v>
      </c>
      <c r="F639" s="3" t="s">
        <v>125</v>
      </c>
      <c r="G639" s="3" t="s">
        <v>42</v>
      </c>
      <c r="H639" s="3" t="s">
        <v>870</v>
      </c>
      <c r="I639" s="3" t="s">
        <v>42</v>
      </c>
      <c r="J639" s="3" t="s">
        <v>417</v>
      </c>
      <c r="K639" s="3" t="s">
        <v>42</v>
      </c>
      <c r="L639" s="3" t="s">
        <v>128</v>
      </c>
    </row>
    <row r="640" spans="1:12" ht="45" customHeight="1" x14ac:dyDescent="0.25">
      <c r="A640" s="3" t="s">
        <v>45</v>
      </c>
      <c r="B640" s="3" t="s">
        <v>1720</v>
      </c>
      <c r="C640" s="3" t="s">
        <v>1721</v>
      </c>
      <c r="D640" s="3" t="s">
        <v>241</v>
      </c>
      <c r="E640" s="3" t="s">
        <v>288</v>
      </c>
      <c r="F640" s="3" t="s">
        <v>125</v>
      </c>
      <c r="G640" s="3" t="s">
        <v>42</v>
      </c>
      <c r="H640" s="3" t="s">
        <v>870</v>
      </c>
      <c r="I640" s="3" t="s">
        <v>42</v>
      </c>
      <c r="J640" s="3" t="s">
        <v>172</v>
      </c>
      <c r="K640" s="3" t="s">
        <v>42</v>
      </c>
      <c r="L640" s="3" t="s">
        <v>128</v>
      </c>
    </row>
    <row r="641" spans="1:12" ht="45" customHeight="1" x14ac:dyDescent="0.25">
      <c r="A641" s="3" t="s">
        <v>45</v>
      </c>
      <c r="B641" s="3" t="s">
        <v>1722</v>
      </c>
      <c r="C641" s="3" t="s">
        <v>1723</v>
      </c>
      <c r="D641" s="3" t="s">
        <v>373</v>
      </c>
      <c r="E641" s="3" t="s">
        <v>210</v>
      </c>
      <c r="F641" s="3" t="s">
        <v>125</v>
      </c>
      <c r="G641" s="3" t="s">
        <v>42</v>
      </c>
      <c r="H641" s="3" t="s">
        <v>870</v>
      </c>
      <c r="I641" s="3" t="s">
        <v>42</v>
      </c>
      <c r="J641" s="3" t="s">
        <v>198</v>
      </c>
      <c r="K641" s="3" t="s">
        <v>42</v>
      </c>
      <c r="L641" s="3" t="s">
        <v>128</v>
      </c>
    </row>
    <row r="642" spans="1:12" ht="45" customHeight="1" x14ac:dyDescent="0.25">
      <c r="A642" s="3" t="s">
        <v>45</v>
      </c>
      <c r="B642" s="3" t="s">
        <v>1724</v>
      </c>
      <c r="C642" s="3" t="s">
        <v>1074</v>
      </c>
      <c r="D642" s="3" t="s">
        <v>241</v>
      </c>
      <c r="E642" s="3" t="s">
        <v>156</v>
      </c>
      <c r="F642" s="3" t="s">
        <v>125</v>
      </c>
      <c r="G642" s="3" t="s">
        <v>42</v>
      </c>
      <c r="H642" s="3" t="s">
        <v>870</v>
      </c>
      <c r="I642" s="3" t="s">
        <v>42</v>
      </c>
      <c r="J642" s="3" t="s">
        <v>830</v>
      </c>
      <c r="K642" s="3" t="s">
        <v>42</v>
      </c>
      <c r="L642" s="3" t="s">
        <v>152</v>
      </c>
    </row>
    <row r="643" spans="1:12" ht="45" customHeight="1" x14ac:dyDescent="0.25">
      <c r="A643" s="3" t="s">
        <v>45</v>
      </c>
      <c r="B643" s="3" t="s">
        <v>1725</v>
      </c>
      <c r="C643" s="3" t="s">
        <v>1726</v>
      </c>
      <c r="D643" s="3" t="s">
        <v>183</v>
      </c>
      <c r="E643" s="3" t="s">
        <v>146</v>
      </c>
      <c r="F643" s="3" t="s">
        <v>125</v>
      </c>
      <c r="G643" s="3" t="s">
        <v>42</v>
      </c>
      <c r="H643" s="3" t="s">
        <v>870</v>
      </c>
      <c r="I643" s="3" t="s">
        <v>42</v>
      </c>
      <c r="J643" s="3" t="s">
        <v>830</v>
      </c>
      <c r="K643" s="3" t="s">
        <v>42</v>
      </c>
      <c r="L643" s="3" t="s">
        <v>152</v>
      </c>
    </row>
    <row r="644" spans="1:12" ht="45" customHeight="1" x14ac:dyDescent="0.25">
      <c r="A644" s="3" t="s">
        <v>45</v>
      </c>
      <c r="B644" s="3" t="s">
        <v>1727</v>
      </c>
      <c r="C644" s="3" t="s">
        <v>1728</v>
      </c>
      <c r="D644" s="3" t="s">
        <v>132</v>
      </c>
      <c r="E644" s="3" t="s">
        <v>123</v>
      </c>
      <c r="F644" s="3" t="s">
        <v>125</v>
      </c>
      <c r="G644" s="3" t="s">
        <v>42</v>
      </c>
      <c r="H644" s="3" t="s">
        <v>870</v>
      </c>
      <c r="I644" s="3" t="s">
        <v>42</v>
      </c>
      <c r="J644" s="3" t="s">
        <v>830</v>
      </c>
      <c r="K644" s="3" t="s">
        <v>42</v>
      </c>
      <c r="L644" s="3" t="s">
        <v>128</v>
      </c>
    </row>
    <row r="645" spans="1:12" ht="45" customHeight="1" x14ac:dyDescent="0.25">
      <c r="A645" s="3" t="s">
        <v>45</v>
      </c>
      <c r="B645" s="3" t="s">
        <v>1729</v>
      </c>
      <c r="C645" s="3" t="s">
        <v>1730</v>
      </c>
      <c r="D645" s="3" t="s">
        <v>146</v>
      </c>
      <c r="E645" s="3" t="s">
        <v>241</v>
      </c>
      <c r="F645" s="3" t="s">
        <v>125</v>
      </c>
      <c r="G645" s="3" t="s">
        <v>42</v>
      </c>
      <c r="H645" s="3" t="s">
        <v>870</v>
      </c>
      <c r="I645" s="3" t="s">
        <v>42</v>
      </c>
      <c r="J645" s="3" t="s">
        <v>830</v>
      </c>
      <c r="K645" s="3" t="s">
        <v>42</v>
      </c>
      <c r="L645" s="3" t="s">
        <v>152</v>
      </c>
    </row>
    <row r="646" spans="1:12" ht="45" customHeight="1" x14ac:dyDescent="0.25">
      <c r="A646" s="3" t="s">
        <v>45</v>
      </c>
      <c r="B646" s="3" t="s">
        <v>1731</v>
      </c>
      <c r="C646" s="3" t="s">
        <v>1732</v>
      </c>
      <c r="D646" s="3" t="s">
        <v>634</v>
      </c>
      <c r="E646" s="3" t="s">
        <v>455</v>
      </c>
      <c r="F646" s="3" t="s">
        <v>125</v>
      </c>
      <c r="G646" s="3" t="s">
        <v>42</v>
      </c>
      <c r="H646" s="3" t="s">
        <v>870</v>
      </c>
      <c r="I646" s="3" t="s">
        <v>42</v>
      </c>
      <c r="J646" s="3" t="s">
        <v>830</v>
      </c>
      <c r="K646" s="3" t="s">
        <v>42</v>
      </c>
      <c r="L646" s="3" t="s">
        <v>152</v>
      </c>
    </row>
    <row r="647" spans="1:12" ht="45" customHeight="1" x14ac:dyDescent="0.25">
      <c r="A647" s="3" t="s">
        <v>45</v>
      </c>
      <c r="B647" s="3" t="s">
        <v>1733</v>
      </c>
      <c r="C647" s="3" t="s">
        <v>1734</v>
      </c>
      <c r="D647" s="3" t="s">
        <v>155</v>
      </c>
      <c r="E647" s="3" t="s">
        <v>171</v>
      </c>
      <c r="F647" s="3" t="s">
        <v>125</v>
      </c>
      <c r="G647" s="3" t="s">
        <v>42</v>
      </c>
      <c r="H647" s="3" t="s">
        <v>870</v>
      </c>
      <c r="I647" s="3" t="s">
        <v>42</v>
      </c>
      <c r="J647" s="3" t="s">
        <v>830</v>
      </c>
      <c r="K647" s="3" t="s">
        <v>42</v>
      </c>
      <c r="L647" s="3" t="s">
        <v>128</v>
      </c>
    </row>
    <row r="648" spans="1:12" ht="45" customHeight="1" x14ac:dyDescent="0.25">
      <c r="A648" s="3" t="s">
        <v>45</v>
      </c>
      <c r="B648" s="3" t="s">
        <v>1735</v>
      </c>
      <c r="C648" s="3" t="s">
        <v>1736</v>
      </c>
      <c r="D648" s="3" t="s">
        <v>404</v>
      </c>
      <c r="E648" s="3" t="s">
        <v>241</v>
      </c>
      <c r="F648" s="3" t="s">
        <v>125</v>
      </c>
      <c r="G648" s="3" t="s">
        <v>42</v>
      </c>
      <c r="H648" s="3" t="s">
        <v>870</v>
      </c>
      <c r="I648" s="3" t="s">
        <v>42</v>
      </c>
      <c r="J648" s="3" t="s">
        <v>830</v>
      </c>
      <c r="K648" s="3" t="s">
        <v>42</v>
      </c>
      <c r="L648" s="3" t="s">
        <v>128</v>
      </c>
    </row>
    <row r="649" spans="1:12" ht="45" customHeight="1" x14ac:dyDescent="0.25">
      <c r="A649" s="3" t="s">
        <v>45</v>
      </c>
      <c r="B649" s="3" t="s">
        <v>1737</v>
      </c>
      <c r="C649" s="3" t="s">
        <v>1738</v>
      </c>
      <c r="D649" s="3" t="s">
        <v>156</v>
      </c>
      <c r="E649" s="3" t="s">
        <v>498</v>
      </c>
      <c r="F649" s="3" t="s">
        <v>125</v>
      </c>
      <c r="G649" s="3" t="s">
        <v>42</v>
      </c>
      <c r="H649" s="3" t="s">
        <v>126</v>
      </c>
      <c r="I649" s="3" t="s">
        <v>42</v>
      </c>
      <c r="J649" s="3" t="s">
        <v>133</v>
      </c>
      <c r="K649" s="3" t="s">
        <v>42</v>
      </c>
      <c r="L649" s="3" t="s">
        <v>152</v>
      </c>
    </row>
    <row r="650" spans="1:12" ht="45" customHeight="1" x14ac:dyDescent="0.25">
      <c r="A650" s="3" t="s">
        <v>45</v>
      </c>
      <c r="B650" s="3" t="s">
        <v>1739</v>
      </c>
      <c r="C650" s="3" t="s">
        <v>1740</v>
      </c>
      <c r="D650" s="3" t="s">
        <v>236</v>
      </c>
      <c r="E650" s="3" t="s">
        <v>502</v>
      </c>
      <c r="F650" s="3" t="s">
        <v>125</v>
      </c>
      <c r="G650" s="3" t="s">
        <v>42</v>
      </c>
      <c r="H650" s="3" t="s">
        <v>126</v>
      </c>
      <c r="I650" s="3" t="s">
        <v>42</v>
      </c>
      <c r="J650" s="3" t="s">
        <v>133</v>
      </c>
      <c r="K650" s="3" t="s">
        <v>42</v>
      </c>
      <c r="L650" s="3" t="s">
        <v>128</v>
      </c>
    </row>
    <row r="651" spans="1:12" ht="45" customHeight="1" x14ac:dyDescent="0.25">
      <c r="A651" s="3" t="s">
        <v>45</v>
      </c>
      <c r="B651" s="3" t="s">
        <v>1741</v>
      </c>
      <c r="C651" s="3" t="s">
        <v>1742</v>
      </c>
      <c r="D651" s="3" t="s">
        <v>423</v>
      </c>
      <c r="E651" s="3" t="s">
        <v>1003</v>
      </c>
      <c r="F651" s="3" t="s">
        <v>125</v>
      </c>
      <c r="G651" s="3" t="s">
        <v>42</v>
      </c>
      <c r="H651" s="3" t="s">
        <v>126</v>
      </c>
      <c r="I651" s="3" t="s">
        <v>42</v>
      </c>
      <c r="J651" s="3" t="s">
        <v>127</v>
      </c>
      <c r="K651" s="3" t="s">
        <v>42</v>
      </c>
      <c r="L651" s="3" t="s">
        <v>128</v>
      </c>
    </row>
    <row r="652" spans="1:12" ht="45" customHeight="1" x14ac:dyDescent="0.25">
      <c r="A652" s="3" t="s">
        <v>45</v>
      </c>
      <c r="B652" s="3" t="s">
        <v>1743</v>
      </c>
      <c r="C652" s="3" t="s">
        <v>1744</v>
      </c>
      <c r="D652" s="3" t="s">
        <v>498</v>
      </c>
      <c r="E652" s="3" t="s">
        <v>502</v>
      </c>
      <c r="F652" s="3" t="s">
        <v>125</v>
      </c>
      <c r="G652" s="3" t="s">
        <v>42</v>
      </c>
      <c r="H652" s="3" t="s">
        <v>126</v>
      </c>
      <c r="I652" s="3" t="s">
        <v>42</v>
      </c>
      <c r="J652" s="3" t="s">
        <v>133</v>
      </c>
      <c r="K652" s="3" t="s">
        <v>42</v>
      </c>
      <c r="L652" s="3" t="s">
        <v>128</v>
      </c>
    </row>
    <row r="653" spans="1:12" ht="45" customHeight="1" x14ac:dyDescent="0.25">
      <c r="A653" s="3" t="s">
        <v>45</v>
      </c>
      <c r="B653" s="3" t="s">
        <v>1745</v>
      </c>
      <c r="C653" s="3" t="s">
        <v>1746</v>
      </c>
      <c r="D653" s="3" t="s">
        <v>423</v>
      </c>
      <c r="E653" s="3" t="s">
        <v>1108</v>
      </c>
      <c r="F653" s="3" t="s">
        <v>125</v>
      </c>
      <c r="G653" s="3" t="s">
        <v>42</v>
      </c>
      <c r="H653" s="3" t="s">
        <v>126</v>
      </c>
      <c r="I653" s="3" t="s">
        <v>42</v>
      </c>
      <c r="J653" s="3" t="s">
        <v>138</v>
      </c>
      <c r="K653" s="3" t="s">
        <v>42</v>
      </c>
      <c r="L653" s="3" t="s">
        <v>128</v>
      </c>
    </row>
    <row r="654" spans="1:12" ht="45" customHeight="1" x14ac:dyDescent="0.25">
      <c r="A654" s="3" t="s">
        <v>45</v>
      </c>
      <c r="B654" s="3" t="s">
        <v>1747</v>
      </c>
      <c r="C654" s="3" t="s">
        <v>1748</v>
      </c>
      <c r="D654" s="3" t="s">
        <v>399</v>
      </c>
      <c r="E654" s="3" t="s">
        <v>1512</v>
      </c>
      <c r="F654" s="3" t="s">
        <v>125</v>
      </c>
      <c r="G654" s="3" t="s">
        <v>42</v>
      </c>
      <c r="H654" s="3" t="s">
        <v>126</v>
      </c>
      <c r="I654" s="3" t="s">
        <v>42</v>
      </c>
      <c r="J654" s="3" t="s">
        <v>184</v>
      </c>
      <c r="K654" s="3" t="s">
        <v>42</v>
      </c>
      <c r="L654" s="3" t="s">
        <v>152</v>
      </c>
    </row>
    <row r="655" spans="1:12" ht="45" customHeight="1" x14ac:dyDescent="0.25">
      <c r="A655" s="3" t="s">
        <v>45</v>
      </c>
      <c r="B655" s="3" t="s">
        <v>1749</v>
      </c>
      <c r="C655" s="3" t="s">
        <v>1750</v>
      </c>
      <c r="D655" s="3" t="s">
        <v>380</v>
      </c>
      <c r="E655" s="3" t="s">
        <v>1374</v>
      </c>
      <c r="F655" s="3" t="s">
        <v>125</v>
      </c>
      <c r="G655" s="3" t="s">
        <v>42</v>
      </c>
      <c r="H655" s="3" t="s">
        <v>126</v>
      </c>
      <c r="I655" s="3" t="s">
        <v>42</v>
      </c>
      <c r="J655" s="3" t="s">
        <v>1751</v>
      </c>
      <c r="K655" s="3" t="s">
        <v>42</v>
      </c>
      <c r="L655" s="3" t="s">
        <v>152</v>
      </c>
    </row>
    <row r="656" spans="1:12" ht="45" customHeight="1" x14ac:dyDescent="0.25">
      <c r="A656" s="3" t="s">
        <v>45</v>
      </c>
      <c r="B656" s="3" t="s">
        <v>1752</v>
      </c>
      <c r="C656" s="3" t="s">
        <v>1508</v>
      </c>
      <c r="D656" s="3" t="s">
        <v>400</v>
      </c>
      <c r="E656" s="3" t="s">
        <v>137</v>
      </c>
      <c r="F656" s="3" t="s">
        <v>125</v>
      </c>
      <c r="G656" s="3" t="s">
        <v>42</v>
      </c>
      <c r="H656" s="3" t="s">
        <v>126</v>
      </c>
      <c r="I656" s="3" t="s">
        <v>42</v>
      </c>
      <c r="J656" s="3" t="s">
        <v>417</v>
      </c>
      <c r="K656" s="3" t="s">
        <v>42</v>
      </c>
      <c r="L656" s="3" t="s">
        <v>152</v>
      </c>
    </row>
    <row r="657" spans="1:12" ht="45" customHeight="1" x14ac:dyDescent="0.25">
      <c r="A657" s="3" t="s">
        <v>45</v>
      </c>
      <c r="B657" s="3" t="s">
        <v>1753</v>
      </c>
      <c r="C657" s="3" t="s">
        <v>1754</v>
      </c>
      <c r="D657" s="3" t="s">
        <v>232</v>
      </c>
      <c r="E657" s="3" t="s">
        <v>413</v>
      </c>
      <c r="F657" s="3" t="s">
        <v>125</v>
      </c>
      <c r="G657" s="3" t="s">
        <v>42</v>
      </c>
      <c r="H657" s="3" t="s">
        <v>126</v>
      </c>
      <c r="I657" s="3" t="s">
        <v>42</v>
      </c>
      <c r="J657" s="3" t="s">
        <v>417</v>
      </c>
      <c r="K657" s="3" t="s">
        <v>42</v>
      </c>
      <c r="L657" s="3" t="s">
        <v>128</v>
      </c>
    </row>
    <row r="658" spans="1:12" ht="45" customHeight="1" x14ac:dyDescent="0.25">
      <c r="A658" s="3" t="s">
        <v>45</v>
      </c>
      <c r="B658" s="3" t="s">
        <v>1755</v>
      </c>
      <c r="C658" s="3" t="s">
        <v>1756</v>
      </c>
      <c r="D658" s="3" t="s">
        <v>502</v>
      </c>
      <c r="E658" s="3" t="s">
        <v>1757</v>
      </c>
      <c r="F658" s="3" t="s">
        <v>125</v>
      </c>
      <c r="G658" s="3" t="s">
        <v>42</v>
      </c>
      <c r="H658" s="3" t="s">
        <v>126</v>
      </c>
      <c r="I658" s="3" t="s">
        <v>42</v>
      </c>
      <c r="J658" s="3" t="s">
        <v>133</v>
      </c>
      <c r="K658" s="3" t="s">
        <v>42</v>
      </c>
      <c r="L658" s="3" t="s">
        <v>128</v>
      </c>
    </row>
    <row r="659" spans="1:12" ht="45" customHeight="1" x14ac:dyDescent="0.25">
      <c r="A659" s="3" t="s">
        <v>45</v>
      </c>
      <c r="B659" s="3" t="s">
        <v>1758</v>
      </c>
      <c r="C659" s="3" t="s">
        <v>1759</v>
      </c>
      <c r="D659" s="3" t="s">
        <v>213</v>
      </c>
      <c r="E659" s="3" t="s">
        <v>295</v>
      </c>
      <c r="F659" s="3" t="s">
        <v>125</v>
      </c>
      <c r="G659" s="3" t="s">
        <v>42</v>
      </c>
      <c r="H659" s="3" t="s">
        <v>126</v>
      </c>
      <c r="I659" s="3" t="s">
        <v>42</v>
      </c>
      <c r="J659" s="3" t="s">
        <v>1324</v>
      </c>
      <c r="K659" s="3" t="s">
        <v>42</v>
      </c>
      <c r="L659" s="3" t="s">
        <v>128</v>
      </c>
    </row>
    <row r="660" spans="1:12" ht="45" customHeight="1" x14ac:dyDescent="0.25">
      <c r="A660" s="3" t="s">
        <v>45</v>
      </c>
      <c r="B660" s="3" t="s">
        <v>1760</v>
      </c>
      <c r="C660" s="3" t="s">
        <v>1761</v>
      </c>
      <c r="D660" s="3" t="s">
        <v>413</v>
      </c>
      <c r="E660" s="3" t="s">
        <v>201</v>
      </c>
      <c r="F660" s="3" t="s">
        <v>125</v>
      </c>
      <c r="G660" s="3" t="s">
        <v>42</v>
      </c>
      <c r="H660" s="3" t="s">
        <v>126</v>
      </c>
      <c r="I660" s="3" t="s">
        <v>42</v>
      </c>
      <c r="J660" s="3" t="s">
        <v>133</v>
      </c>
      <c r="K660" s="3" t="s">
        <v>42</v>
      </c>
      <c r="L660" s="3" t="s">
        <v>128</v>
      </c>
    </row>
    <row r="661" spans="1:12" ht="45" customHeight="1" x14ac:dyDescent="0.25">
      <c r="A661" s="3" t="s">
        <v>45</v>
      </c>
      <c r="B661" s="3" t="s">
        <v>1762</v>
      </c>
      <c r="C661" s="3" t="s">
        <v>1763</v>
      </c>
      <c r="D661" s="3" t="s">
        <v>845</v>
      </c>
      <c r="E661" s="3" t="s">
        <v>205</v>
      </c>
      <c r="F661" s="3" t="s">
        <v>125</v>
      </c>
      <c r="G661" s="3" t="s">
        <v>42</v>
      </c>
      <c r="H661" s="3" t="s">
        <v>126</v>
      </c>
      <c r="I661" s="3" t="s">
        <v>42</v>
      </c>
      <c r="J661" s="3" t="s">
        <v>161</v>
      </c>
      <c r="K661" s="3" t="s">
        <v>42</v>
      </c>
      <c r="L661" s="3" t="s">
        <v>128</v>
      </c>
    </row>
    <row r="662" spans="1:12" ht="45" customHeight="1" x14ac:dyDescent="0.25">
      <c r="A662" s="3" t="s">
        <v>45</v>
      </c>
      <c r="B662" s="3" t="s">
        <v>1764</v>
      </c>
      <c r="C662" s="3" t="s">
        <v>1765</v>
      </c>
      <c r="D662" s="3" t="s">
        <v>306</v>
      </c>
      <c r="E662" s="3" t="s">
        <v>288</v>
      </c>
      <c r="F662" s="3" t="s">
        <v>125</v>
      </c>
      <c r="G662" s="3" t="s">
        <v>42</v>
      </c>
      <c r="H662" s="3" t="s">
        <v>126</v>
      </c>
      <c r="I662" s="3" t="s">
        <v>42</v>
      </c>
      <c r="J662" s="3" t="s">
        <v>198</v>
      </c>
      <c r="K662" s="3" t="s">
        <v>42</v>
      </c>
      <c r="L662" s="3" t="s">
        <v>152</v>
      </c>
    </row>
    <row r="663" spans="1:12" ht="45" customHeight="1" x14ac:dyDescent="0.25">
      <c r="A663" s="3" t="s">
        <v>45</v>
      </c>
      <c r="B663" s="3" t="s">
        <v>1766</v>
      </c>
      <c r="C663" s="3" t="s">
        <v>1767</v>
      </c>
      <c r="D663" s="3" t="s">
        <v>205</v>
      </c>
      <c r="E663" s="3" t="s">
        <v>393</v>
      </c>
      <c r="F663" s="3" t="s">
        <v>125</v>
      </c>
      <c r="G663" s="3" t="s">
        <v>42</v>
      </c>
      <c r="H663" s="3" t="s">
        <v>126</v>
      </c>
      <c r="I663" s="3" t="s">
        <v>42</v>
      </c>
      <c r="J663" s="3" t="s">
        <v>133</v>
      </c>
      <c r="K663" s="3" t="s">
        <v>42</v>
      </c>
      <c r="L663" s="3" t="s">
        <v>128</v>
      </c>
    </row>
    <row r="664" spans="1:12" ht="45" customHeight="1" x14ac:dyDescent="0.25">
      <c r="A664" s="3" t="s">
        <v>45</v>
      </c>
      <c r="B664" s="3" t="s">
        <v>1768</v>
      </c>
      <c r="C664" s="3" t="s">
        <v>1769</v>
      </c>
      <c r="D664" s="3" t="s">
        <v>146</v>
      </c>
      <c r="E664" s="3" t="s">
        <v>1770</v>
      </c>
      <c r="F664" s="3" t="s">
        <v>125</v>
      </c>
      <c r="G664" s="3" t="s">
        <v>42</v>
      </c>
      <c r="H664" s="3" t="s">
        <v>126</v>
      </c>
      <c r="I664" s="3" t="s">
        <v>42</v>
      </c>
      <c r="J664" s="3" t="s">
        <v>417</v>
      </c>
      <c r="K664" s="3" t="s">
        <v>42</v>
      </c>
      <c r="L664" s="3" t="s">
        <v>152</v>
      </c>
    </row>
    <row r="665" spans="1:12" ht="45" customHeight="1" x14ac:dyDescent="0.25">
      <c r="A665" s="3" t="s">
        <v>45</v>
      </c>
      <c r="B665" s="3" t="s">
        <v>1771</v>
      </c>
      <c r="C665" s="3" t="s">
        <v>1772</v>
      </c>
      <c r="D665" s="3" t="s">
        <v>355</v>
      </c>
      <c r="E665" s="3" t="s">
        <v>1235</v>
      </c>
      <c r="F665" s="3" t="s">
        <v>125</v>
      </c>
      <c r="G665" s="3" t="s">
        <v>42</v>
      </c>
      <c r="H665" s="3" t="s">
        <v>126</v>
      </c>
      <c r="I665" s="3" t="s">
        <v>42</v>
      </c>
      <c r="J665" s="3" t="s">
        <v>133</v>
      </c>
      <c r="K665" s="3" t="s">
        <v>42</v>
      </c>
      <c r="L665" s="3" t="s">
        <v>152</v>
      </c>
    </row>
    <row r="666" spans="1:12" ht="45" customHeight="1" x14ac:dyDescent="0.25">
      <c r="A666" s="3" t="s">
        <v>45</v>
      </c>
      <c r="B666" s="3" t="s">
        <v>1773</v>
      </c>
      <c r="C666" s="3" t="s">
        <v>1754</v>
      </c>
      <c r="D666" s="3" t="s">
        <v>1774</v>
      </c>
      <c r="E666" s="3" t="s">
        <v>124</v>
      </c>
      <c r="F666" s="3" t="s">
        <v>125</v>
      </c>
      <c r="G666" s="3" t="s">
        <v>42</v>
      </c>
      <c r="H666" s="3" t="s">
        <v>126</v>
      </c>
      <c r="I666" s="3" t="s">
        <v>42</v>
      </c>
      <c r="J666" s="3" t="s">
        <v>417</v>
      </c>
      <c r="K666" s="3" t="s">
        <v>42</v>
      </c>
      <c r="L666" s="3" t="s">
        <v>128</v>
      </c>
    </row>
    <row r="667" spans="1:12" ht="45" customHeight="1" x14ac:dyDescent="0.25">
      <c r="A667" s="3" t="s">
        <v>45</v>
      </c>
      <c r="B667" s="3" t="s">
        <v>1775</v>
      </c>
      <c r="C667" s="3" t="s">
        <v>1776</v>
      </c>
      <c r="D667" s="3" t="s">
        <v>1003</v>
      </c>
      <c r="E667" s="3" t="s">
        <v>1777</v>
      </c>
      <c r="F667" s="3" t="s">
        <v>125</v>
      </c>
      <c r="G667" s="3" t="s">
        <v>42</v>
      </c>
      <c r="H667" s="3" t="s">
        <v>870</v>
      </c>
      <c r="I667" s="3" t="s">
        <v>42</v>
      </c>
      <c r="J667" s="3" t="s">
        <v>127</v>
      </c>
      <c r="K667" s="3" t="s">
        <v>42</v>
      </c>
      <c r="L667" s="3" t="s">
        <v>128</v>
      </c>
    </row>
    <row r="668" spans="1:12" ht="45" customHeight="1" x14ac:dyDescent="0.25">
      <c r="A668" s="3" t="s">
        <v>45</v>
      </c>
      <c r="B668" s="3" t="s">
        <v>1778</v>
      </c>
      <c r="C668" s="3" t="s">
        <v>1779</v>
      </c>
      <c r="D668" s="3" t="s">
        <v>179</v>
      </c>
      <c r="E668" s="3" t="s">
        <v>458</v>
      </c>
      <c r="F668" s="3" t="s">
        <v>125</v>
      </c>
      <c r="G668" s="3" t="s">
        <v>42</v>
      </c>
      <c r="H668" s="3" t="s">
        <v>870</v>
      </c>
      <c r="I668" s="3" t="s">
        <v>42</v>
      </c>
      <c r="J668" s="3" t="s">
        <v>133</v>
      </c>
      <c r="K668" s="3" t="s">
        <v>42</v>
      </c>
      <c r="L668" s="3" t="s">
        <v>128</v>
      </c>
    </row>
    <row r="669" spans="1:12" ht="45" customHeight="1" x14ac:dyDescent="0.25">
      <c r="A669" s="3" t="s">
        <v>45</v>
      </c>
      <c r="B669" s="3" t="s">
        <v>1780</v>
      </c>
      <c r="C669" s="3" t="s">
        <v>1781</v>
      </c>
      <c r="D669" s="3" t="s">
        <v>141</v>
      </c>
      <c r="E669" s="3" t="s">
        <v>190</v>
      </c>
      <c r="F669" s="3" t="s">
        <v>125</v>
      </c>
      <c r="G669" s="3" t="s">
        <v>42</v>
      </c>
      <c r="H669" s="3" t="s">
        <v>870</v>
      </c>
      <c r="I669" s="3" t="s">
        <v>42</v>
      </c>
      <c r="J669" s="3" t="s">
        <v>276</v>
      </c>
      <c r="K669" s="3" t="s">
        <v>42</v>
      </c>
      <c r="L669" s="3" t="s">
        <v>128</v>
      </c>
    </row>
    <row r="670" spans="1:12" ht="45" customHeight="1" x14ac:dyDescent="0.25">
      <c r="A670" s="3" t="s">
        <v>45</v>
      </c>
      <c r="B670" s="3" t="s">
        <v>1782</v>
      </c>
      <c r="C670" s="3" t="s">
        <v>1783</v>
      </c>
      <c r="D670" s="3" t="s">
        <v>1784</v>
      </c>
      <c r="E670" s="3" t="s">
        <v>305</v>
      </c>
      <c r="F670" s="3" t="s">
        <v>125</v>
      </c>
      <c r="G670" s="3" t="s">
        <v>42</v>
      </c>
      <c r="H670" s="3" t="s">
        <v>870</v>
      </c>
      <c r="I670" s="3" t="s">
        <v>42</v>
      </c>
      <c r="J670" s="3" t="s">
        <v>127</v>
      </c>
      <c r="K670" s="3" t="s">
        <v>42</v>
      </c>
      <c r="L670" s="3" t="s">
        <v>128</v>
      </c>
    </row>
    <row r="671" spans="1:12" ht="45" customHeight="1" x14ac:dyDescent="0.25">
      <c r="A671" s="3" t="s">
        <v>45</v>
      </c>
      <c r="B671" s="3" t="s">
        <v>1785</v>
      </c>
      <c r="C671" s="3" t="s">
        <v>1786</v>
      </c>
      <c r="D671" s="3" t="s">
        <v>156</v>
      </c>
      <c r="E671" s="3" t="s">
        <v>518</v>
      </c>
      <c r="F671" s="3" t="s">
        <v>125</v>
      </c>
      <c r="G671" s="3" t="s">
        <v>42</v>
      </c>
      <c r="H671" s="3" t="s">
        <v>870</v>
      </c>
      <c r="I671" s="3" t="s">
        <v>42</v>
      </c>
      <c r="J671" s="3" t="s">
        <v>417</v>
      </c>
      <c r="K671" s="3" t="s">
        <v>42</v>
      </c>
      <c r="L671" s="3" t="s">
        <v>128</v>
      </c>
    </row>
    <row r="672" spans="1:12" ht="45" customHeight="1" x14ac:dyDescent="0.25">
      <c r="A672" s="3" t="s">
        <v>45</v>
      </c>
      <c r="B672" s="3" t="s">
        <v>1787</v>
      </c>
      <c r="C672" s="3" t="s">
        <v>1788</v>
      </c>
      <c r="D672" s="3" t="s">
        <v>1039</v>
      </c>
      <c r="E672" s="3" t="s">
        <v>209</v>
      </c>
      <c r="F672" s="3" t="s">
        <v>125</v>
      </c>
      <c r="G672" s="3" t="s">
        <v>42</v>
      </c>
      <c r="H672" s="3" t="s">
        <v>126</v>
      </c>
      <c r="I672" s="3" t="s">
        <v>42</v>
      </c>
      <c r="J672" s="3" t="s">
        <v>206</v>
      </c>
      <c r="K672" s="3" t="s">
        <v>42</v>
      </c>
      <c r="L672" s="3" t="s">
        <v>152</v>
      </c>
    </row>
    <row r="673" spans="1:12" ht="45" customHeight="1" x14ac:dyDescent="0.25">
      <c r="A673" s="3" t="s">
        <v>45</v>
      </c>
      <c r="B673" s="3" t="s">
        <v>1789</v>
      </c>
      <c r="C673" s="3" t="s">
        <v>1790</v>
      </c>
      <c r="D673" s="3" t="s">
        <v>413</v>
      </c>
      <c r="E673" s="3" t="s">
        <v>634</v>
      </c>
      <c r="F673" s="3" t="s">
        <v>125</v>
      </c>
      <c r="G673" s="3" t="s">
        <v>42</v>
      </c>
      <c r="H673" s="3" t="s">
        <v>126</v>
      </c>
      <c r="I673" s="3" t="s">
        <v>42</v>
      </c>
      <c r="J673" s="3" t="s">
        <v>206</v>
      </c>
      <c r="K673" s="3" t="s">
        <v>42</v>
      </c>
      <c r="L673" s="3" t="s">
        <v>128</v>
      </c>
    </row>
    <row r="674" spans="1:12" ht="45" customHeight="1" x14ac:dyDescent="0.25">
      <c r="A674" s="3" t="s">
        <v>45</v>
      </c>
      <c r="B674" s="3" t="s">
        <v>1791</v>
      </c>
      <c r="C674" s="3" t="s">
        <v>1792</v>
      </c>
      <c r="D674" s="3" t="s">
        <v>156</v>
      </c>
      <c r="E674" s="3" t="s">
        <v>741</v>
      </c>
      <c r="F674" s="3" t="s">
        <v>125</v>
      </c>
      <c r="G674" s="3" t="s">
        <v>42</v>
      </c>
      <c r="H674" s="3" t="s">
        <v>126</v>
      </c>
      <c r="I674" s="3" t="s">
        <v>42</v>
      </c>
      <c r="J674" s="3" t="s">
        <v>206</v>
      </c>
      <c r="K674" s="3" t="s">
        <v>42</v>
      </c>
      <c r="L674" s="3" t="s">
        <v>128</v>
      </c>
    </row>
    <row r="675" spans="1:12" ht="45" customHeight="1" x14ac:dyDescent="0.25">
      <c r="A675" s="3" t="s">
        <v>45</v>
      </c>
      <c r="B675" s="3" t="s">
        <v>1793</v>
      </c>
      <c r="C675" s="3" t="s">
        <v>1794</v>
      </c>
      <c r="D675" s="3" t="s">
        <v>355</v>
      </c>
      <c r="E675" s="3" t="s">
        <v>1795</v>
      </c>
      <c r="F675" s="3" t="s">
        <v>125</v>
      </c>
      <c r="G675" s="3" t="s">
        <v>42</v>
      </c>
      <c r="H675" s="3" t="s">
        <v>126</v>
      </c>
      <c r="I675" s="3" t="s">
        <v>42</v>
      </c>
      <c r="J675" s="3" t="s">
        <v>206</v>
      </c>
      <c r="K675" s="3" t="s">
        <v>42</v>
      </c>
      <c r="L675" s="3" t="s">
        <v>152</v>
      </c>
    </row>
    <row r="676" spans="1:12" ht="45" customHeight="1" x14ac:dyDescent="0.25">
      <c r="A676" s="3" t="s">
        <v>45</v>
      </c>
      <c r="B676" s="3" t="s">
        <v>1796</v>
      </c>
      <c r="C676" s="3" t="s">
        <v>208</v>
      </c>
      <c r="D676" s="3" t="s">
        <v>1797</v>
      </c>
      <c r="E676" s="3" t="s">
        <v>1039</v>
      </c>
      <c r="F676" s="3" t="s">
        <v>125</v>
      </c>
      <c r="G676" s="3" t="s">
        <v>42</v>
      </c>
      <c r="H676" s="3" t="s">
        <v>126</v>
      </c>
      <c r="I676" s="3" t="s">
        <v>42</v>
      </c>
      <c r="J676" s="3" t="s">
        <v>206</v>
      </c>
      <c r="K676" s="3" t="s">
        <v>42</v>
      </c>
      <c r="L676" s="3" t="s">
        <v>128</v>
      </c>
    </row>
    <row r="677" spans="1:12" ht="45" customHeight="1" x14ac:dyDescent="0.25">
      <c r="A677" s="3" t="s">
        <v>45</v>
      </c>
      <c r="B677" s="3" t="s">
        <v>1798</v>
      </c>
      <c r="C677" s="3" t="s">
        <v>1799</v>
      </c>
      <c r="D677" s="3" t="s">
        <v>201</v>
      </c>
      <c r="E677" s="3" t="s">
        <v>224</v>
      </c>
      <c r="F677" s="3" t="s">
        <v>125</v>
      </c>
      <c r="G677" s="3" t="s">
        <v>42</v>
      </c>
      <c r="H677" s="3" t="s">
        <v>126</v>
      </c>
      <c r="I677" s="3" t="s">
        <v>42</v>
      </c>
      <c r="J677" s="3" t="s">
        <v>206</v>
      </c>
      <c r="K677" s="3" t="s">
        <v>42</v>
      </c>
      <c r="L677" s="3" t="s">
        <v>128</v>
      </c>
    </row>
    <row r="678" spans="1:12" ht="45" customHeight="1" x14ac:dyDescent="0.25">
      <c r="A678" s="3" t="s">
        <v>45</v>
      </c>
      <c r="B678" s="3" t="s">
        <v>1800</v>
      </c>
      <c r="C678" s="3" t="s">
        <v>1801</v>
      </c>
      <c r="D678" s="3" t="s">
        <v>149</v>
      </c>
      <c r="E678" s="3" t="s">
        <v>1394</v>
      </c>
      <c r="F678" s="3" t="s">
        <v>125</v>
      </c>
      <c r="G678" s="3" t="s">
        <v>42</v>
      </c>
      <c r="H678" s="3" t="s">
        <v>126</v>
      </c>
      <c r="I678" s="3" t="s">
        <v>42</v>
      </c>
      <c r="J678" s="3" t="s">
        <v>206</v>
      </c>
      <c r="K678" s="3" t="s">
        <v>42</v>
      </c>
      <c r="L678" s="3" t="s">
        <v>152</v>
      </c>
    </row>
    <row r="679" spans="1:12" ht="45" customHeight="1" x14ac:dyDescent="0.25">
      <c r="A679" s="3" t="s">
        <v>45</v>
      </c>
      <c r="B679" s="3" t="s">
        <v>1802</v>
      </c>
      <c r="C679" s="3" t="s">
        <v>231</v>
      </c>
      <c r="D679" s="3" t="s">
        <v>131</v>
      </c>
      <c r="E679" s="3" t="s">
        <v>123</v>
      </c>
      <c r="F679" s="3" t="s">
        <v>125</v>
      </c>
      <c r="G679" s="3" t="s">
        <v>42</v>
      </c>
      <c r="H679" s="3" t="s">
        <v>126</v>
      </c>
      <c r="I679" s="3" t="s">
        <v>42</v>
      </c>
      <c r="J679" s="3" t="s">
        <v>1331</v>
      </c>
      <c r="K679" s="3" t="s">
        <v>42</v>
      </c>
      <c r="L679" s="3" t="s">
        <v>152</v>
      </c>
    </row>
    <row r="680" spans="1:12" ht="45" customHeight="1" x14ac:dyDescent="0.25">
      <c r="A680" s="3" t="s">
        <v>45</v>
      </c>
      <c r="B680" s="3" t="s">
        <v>1803</v>
      </c>
      <c r="C680" s="3" t="s">
        <v>1804</v>
      </c>
      <c r="D680" s="3" t="s">
        <v>380</v>
      </c>
      <c r="E680" s="3" t="s">
        <v>205</v>
      </c>
      <c r="F680" s="3" t="s">
        <v>125</v>
      </c>
      <c r="G680" s="3" t="s">
        <v>42</v>
      </c>
      <c r="H680" s="3" t="s">
        <v>126</v>
      </c>
      <c r="I680" s="3" t="s">
        <v>42</v>
      </c>
      <c r="J680" s="3" t="s">
        <v>1751</v>
      </c>
      <c r="K680" s="3" t="s">
        <v>42</v>
      </c>
      <c r="L680" s="3" t="s">
        <v>152</v>
      </c>
    </row>
    <row r="681" spans="1:12" ht="45" customHeight="1" x14ac:dyDescent="0.25">
      <c r="A681" s="3" t="s">
        <v>45</v>
      </c>
      <c r="B681" s="3" t="s">
        <v>1805</v>
      </c>
      <c r="C681" s="3" t="s">
        <v>1806</v>
      </c>
      <c r="D681" s="3" t="s">
        <v>465</v>
      </c>
      <c r="E681" s="3" t="s">
        <v>209</v>
      </c>
      <c r="F681" s="3" t="s">
        <v>125</v>
      </c>
      <c r="G681" s="3" t="s">
        <v>42</v>
      </c>
      <c r="H681" s="3" t="s">
        <v>126</v>
      </c>
      <c r="I681" s="3" t="s">
        <v>42</v>
      </c>
      <c r="J681" s="3" t="s">
        <v>206</v>
      </c>
      <c r="K681" s="3" t="s">
        <v>42</v>
      </c>
      <c r="L681" s="3" t="s">
        <v>152</v>
      </c>
    </row>
    <row r="682" spans="1:12" ht="45" customHeight="1" x14ac:dyDescent="0.25">
      <c r="A682" s="3" t="s">
        <v>45</v>
      </c>
      <c r="B682" s="3" t="s">
        <v>1807</v>
      </c>
      <c r="C682" s="3" t="s">
        <v>1162</v>
      </c>
      <c r="D682" s="3" t="s">
        <v>912</v>
      </c>
      <c r="E682" s="3" t="s">
        <v>264</v>
      </c>
      <c r="F682" s="3" t="s">
        <v>125</v>
      </c>
      <c r="G682" s="3" t="s">
        <v>42</v>
      </c>
      <c r="H682" s="3" t="s">
        <v>126</v>
      </c>
      <c r="I682" s="3" t="s">
        <v>42</v>
      </c>
      <c r="J682" s="3" t="s">
        <v>206</v>
      </c>
      <c r="K682" s="3" t="s">
        <v>42</v>
      </c>
      <c r="L682" s="3" t="s">
        <v>128</v>
      </c>
    </row>
    <row r="683" spans="1:12" ht="45" customHeight="1" x14ac:dyDescent="0.25">
      <c r="A683" s="3" t="s">
        <v>45</v>
      </c>
      <c r="B683" s="3" t="s">
        <v>1808</v>
      </c>
      <c r="C683" s="3" t="s">
        <v>1809</v>
      </c>
      <c r="D683" s="3" t="s">
        <v>328</v>
      </c>
      <c r="E683" s="3" t="s">
        <v>149</v>
      </c>
      <c r="F683" s="3" t="s">
        <v>125</v>
      </c>
      <c r="G683" s="3" t="s">
        <v>42</v>
      </c>
      <c r="H683" s="3" t="s">
        <v>126</v>
      </c>
      <c r="I683" s="3" t="s">
        <v>42</v>
      </c>
      <c r="J683" s="3" t="s">
        <v>206</v>
      </c>
      <c r="K683" s="3" t="s">
        <v>42</v>
      </c>
      <c r="L683" s="3" t="s">
        <v>128</v>
      </c>
    </row>
    <row r="684" spans="1:12" ht="45" customHeight="1" x14ac:dyDescent="0.25">
      <c r="A684" s="3" t="s">
        <v>45</v>
      </c>
      <c r="B684" s="3" t="s">
        <v>1810</v>
      </c>
      <c r="C684" s="3" t="s">
        <v>1811</v>
      </c>
      <c r="D684" s="3" t="s">
        <v>288</v>
      </c>
      <c r="E684" s="3" t="s">
        <v>485</v>
      </c>
      <c r="F684" s="3" t="s">
        <v>125</v>
      </c>
      <c r="G684" s="3" t="s">
        <v>42</v>
      </c>
      <c r="H684" s="3" t="s">
        <v>126</v>
      </c>
      <c r="I684" s="3" t="s">
        <v>42</v>
      </c>
      <c r="J684" s="3" t="s">
        <v>206</v>
      </c>
      <c r="K684" s="3" t="s">
        <v>42</v>
      </c>
      <c r="L684" s="3" t="s">
        <v>128</v>
      </c>
    </row>
    <row r="685" spans="1:12" ht="45" customHeight="1" x14ac:dyDescent="0.25">
      <c r="A685" s="3" t="s">
        <v>45</v>
      </c>
      <c r="B685" s="3" t="s">
        <v>1812</v>
      </c>
      <c r="C685" s="3" t="s">
        <v>1813</v>
      </c>
      <c r="D685" s="3" t="s">
        <v>820</v>
      </c>
      <c r="E685" s="3" t="s">
        <v>426</v>
      </c>
      <c r="F685" s="3" t="s">
        <v>125</v>
      </c>
      <c r="G685" s="3" t="s">
        <v>42</v>
      </c>
      <c r="H685" s="3" t="s">
        <v>126</v>
      </c>
      <c r="I685" s="3" t="s">
        <v>42</v>
      </c>
      <c r="J685" s="3" t="s">
        <v>133</v>
      </c>
      <c r="K685" s="3" t="s">
        <v>42</v>
      </c>
      <c r="L685" s="3" t="s">
        <v>128</v>
      </c>
    </row>
    <row r="686" spans="1:12" ht="45" customHeight="1" x14ac:dyDescent="0.25">
      <c r="A686" s="3" t="s">
        <v>45</v>
      </c>
      <c r="B686" s="3" t="s">
        <v>1814</v>
      </c>
      <c r="C686" s="3" t="s">
        <v>1815</v>
      </c>
      <c r="D686" s="3" t="s">
        <v>1816</v>
      </c>
      <c r="E686" s="3" t="s">
        <v>1817</v>
      </c>
      <c r="F686" s="3" t="s">
        <v>125</v>
      </c>
      <c r="G686" s="3" t="s">
        <v>42</v>
      </c>
      <c r="H686" s="3" t="s">
        <v>126</v>
      </c>
      <c r="I686" s="3" t="s">
        <v>42</v>
      </c>
      <c r="J686" s="3" t="s">
        <v>184</v>
      </c>
      <c r="K686" s="3" t="s">
        <v>42</v>
      </c>
      <c r="L686" s="3" t="s">
        <v>128</v>
      </c>
    </row>
    <row r="687" spans="1:12" ht="45" customHeight="1" x14ac:dyDescent="0.25">
      <c r="A687" s="3" t="s">
        <v>45</v>
      </c>
      <c r="B687" s="3" t="s">
        <v>1818</v>
      </c>
      <c r="C687" s="3" t="s">
        <v>1819</v>
      </c>
      <c r="D687" s="3" t="s">
        <v>502</v>
      </c>
      <c r="E687" s="3" t="s">
        <v>879</v>
      </c>
      <c r="F687" s="3" t="s">
        <v>125</v>
      </c>
      <c r="G687" s="3" t="s">
        <v>42</v>
      </c>
      <c r="H687" s="3" t="s">
        <v>126</v>
      </c>
      <c r="I687" s="3" t="s">
        <v>42</v>
      </c>
      <c r="J687" s="3" t="s">
        <v>133</v>
      </c>
      <c r="K687" s="3" t="s">
        <v>42</v>
      </c>
      <c r="L687" s="3" t="s">
        <v>128</v>
      </c>
    </row>
    <row r="688" spans="1:12" ht="45" customHeight="1" x14ac:dyDescent="0.25">
      <c r="A688" s="3" t="s">
        <v>45</v>
      </c>
      <c r="B688" s="3" t="s">
        <v>1820</v>
      </c>
      <c r="C688" s="3" t="s">
        <v>1821</v>
      </c>
      <c r="D688" s="3" t="s">
        <v>137</v>
      </c>
      <c r="E688" s="3" t="s">
        <v>305</v>
      </c>
      <c r="F688" s="3" t="s">
        <v>125</v>
      </c>
      <c r="G688" s="3" t="s">
        <v>42</v>
      </c>
      <c r="H688" s="3" t="s">
        <v>126</v>
      </c>
      <c r="I688" s="3" t="s">
        <v>42</v>
      </c>
      <c r="J688" s="3" t="s">
        <v>417</v>
      </c>
      <c r="K688" s="3" t="s">
        <v>42</v>
      </c>
      <c r="L688" s="3" t="s">
        <v>152</v>
      </c>
    </row>
    <row r="689" spans="1:12" ht="45" customHeight="1" x14ac:dyDescent="0.25">
      <c r="A689" s="3" t="s">
        <v>45</v>
      </c>
      <c r="B689" s="3" t="s">
        <v>1822</v>
      </c>
      <c r="C689" s="3" t="s">
        <v>1823</v>
      </c>
      <c r="D689" s="3" t="s">
        <v>315</v>
      </c>
      <c r="E689" s="3" t="s">
        <v>1824</v>
      </c>
      <c r="F689" s="3" t="s">
        <v>125</v>
      </c>
      <c r="G689" s="3" t="s">
        <v>42</v>
      </c>
      <c r="H689" s="3" t="s">
        <v>126</v>
      </c>
      <c r="I689" s="3" t="s">
        <v>42</v>
      </c>
      <c r="J689" s="3" t="s">
        <v>198</v>
      </c>
      <c r="K689" s="3" t="s">
        <v>42</v>
      </c>
      <c r="L689" s="3" t="s">
        <v>128</v>
      </c>
    </row>
    <row r="690" spans="1:12" ht="45" customHeight="1" x14ac:dyDescent="0.25">
      <c r="A690" s="3" t="s">
        <v>45</v>
      </c>
      <c r="B690" s="3" t="s">
        <v>1825</v>
      </c>
      <c r="C690" s="3" t="s">
        <v>1826</v>
      </c>
      <c r="D690" s="3" t="s">
        <v>150</v>
      </c>
      <c r="E690" s="3" t="s">
        <v>137</v>
      </c>
      <c r="F690" s="3" t="s">
        <v>125</v>
      </c>
      <c r="G690" s="3" t="s">
        <v>42</v>
      </c>
      <c r="H690" s="3" t="s">
        <v>126</v>
      </c>
      <c r="I690" s="3" t="s">
        <v>42</v>
      </c>
      <c r="J690" s="3" t="s">
        <v>198</v>
      </c>
      <c r="K690" s="3" t="s">
        <v>42</v>
      </c>
      <c r="L690" s="3" t="s">
        <v>152</v>
      </c>
    </row>
    <row r="691" spans="1:12" ht="45" customHeight="1" x14ac:dyDescent="0.25">
      <c r="A691" s="3" t="s">
        <v>45</v>
      </c>
      <c r="B691" s="3" t="s">
        <v>1827</v>
      </c>
      <c r="C691" s="3" t="s">
        <v>1828</v>
      </c>
      <c r="D691" s="3" t="s">
        <v>404</v>
      </c>
      <c r="E691" s="3" t="s">
        <v>1829</v>
      </c>
      <c r="F691" s="3" t="s">
        <v>125</v>
      </c>
      <c r="G691" s="3" t="s">
        <v>42</v>
      </c>
      <c r="H691" s="3" t="s">
        <v>126</v>
      </c>
      <c r="I691" s="3" t="s">
        <v>42</v>
      </c>
      <c r="J691" s="3" t="s">
        <v>133</v>
      </c>
      <c r="K691" s="3" t="s">
        <v>42</v>
      </c>
      <c r="L691" s="3" t="s">
        <v>152</v>
      </c>
    </row>
    <row r="692" spans="1:12" ht="45" customHeight="1" x14ac:dyDescent="0.25">
      <c r="A692" s="3" t="s">
        <v>45</v>
      </c>
      <c r="B692" s="3" t="s">
        <v>1830</v>
      </c>
      <c r="C692" s="3" t="s">
        <v>1831</v>
      </c>
      <c r="D692" s="3" t="s">
        <v>210</v>
      </c>
      <c r="E692" s="3" t="s">
        <v>142</v>
      </c>
      <c r="F692" s="3" t="s">
        <v>125</v>
      </c>
      <c r="G692" s="3" t="s">
        <v>42</v>
      </c>
      <c r="H692" s="3" t="s">
        <v>126</v>
      </c>
      <c r="I692" s="3" t="s">
        <v>42</v>
      </c>
      <c r="J692" s="3" t="s">
        <v>133</v>
      </c>
      <c r="K692" s="3" t="s">
        <v>42</v>
      </c>
      <c r="L692" s="3" t="s">
        <v>128</v>
      </c>
    </row>
    <row r="693" spans="1:12" ht="45" customHeight="1" x14ac:dyDescent="0.25">
      <c r="A693" s="3" t="s">
        <v>45</v>
      </c>
      <c r="B693" s="3" t="s">
        <v>1832</v>
      </c>
      <c r="C693" s="3" t="s">
        <v>1833</v>
      </c>
      <c r="D693" s="3" t="s">
        <v>389</v>
      </c>
      <c r="E693" s="3" t="s">
        <v>1834</v>
      </c>
      <c r="F693" s="3" t="s">
        <v>125</v>
      </c>
      <c r="G693" s="3" t="s">
        <v>42</v>
      </c>
      <c r="H693" s="3" t="s">
        <v>126</v>
      </c>
      <c r="I693" s="3" t="s">
        <v>42</v>
      </c>
      <c r="J693" s="3" t="s">
        <v>778</v>
      </c>
      <c r="K693" s="3" t="s">
        <v>42</v>
      </c>
      <c r="L693" s="3" t="s">
        <v>152</v>
      </c>
    </row>
    <row r="694" spans="1:12" ht="45" customHeight="1" x14ac:dyDescent="0.25">
      <c r="A694" s="3" t="s">
        <v>45</v>
      </c>
      <c r="B694" s="3" t="s">
        <v>1835</v>
      </c>
      <c r="C694" s="3" t="s">
        <v>1836</v>
      </c>
      <c r="D694" s="3" t="s">
        <v>884</v>
      </c>
      <c r="E694" s="3" t="s">
        <v>1306</v>
      </c>
      <c r="F694" s="3" t="s">
        <v>125</v>
      </c>
      <c r="G694" s="3" t="s">
        <v>42</v>
      </c>
      <c r="H694" s="3" t="s">
        <v>126</v>
      </c>
      <c r="I694" s="3" t="s">
        <v>42</v>
      </c>
      <c r="J694" s="3" t="s">
        <v>127</v>
      </c>
      <c r="K694" s="3" t="s">
        <v>42</v>
      </c>
      <c r="L694" s="3" t="s">
        <v>128</v>
      </c>
    </row>
    <row r="695" spans="1:12" ht="45" customHeight="1" x14ac:dyDescent="0.25">
      <c r="A695" s="3" t="s">
        <v>45</v>
      </c>
      <c r="B695" s="3" t="s">
        <v>1837</v>
      </c>
      <c r="C695" s="3" t="s">
        <v>1838</v>
      </c>
      <c r="D695" s="3" t="s">
        <v>288</v>
      </c>
      <c r="E695" s="3" t="s">
        <v>213</v>
      </c>
      <c r="F695" s="3" t="s">
        <v>125</v>
      </c>
      <c r="G695" s="3" t="s">
        <v>42</v>
      </c>
      <c r="H695" s="3" t="s">
        <v>126</v>
      </c>
      <c r="I695" s="3" t="s">
        <v>42</v>
      </c>
      <c r="J695" s="3" t="s">
        <v>127</v>
      </c>
      <c r="K695" s="3" t="s">
        <v>42</v>
      </c>
      <c r="L695" s="3" t="s">
        <v>152</v>
      </c>
    </row>
    <row r="696" spans="1:12" ht="45" customHeight="1" x14ac:dyDescent="0.25">
      <c r="A696" s="3" t="s">
        <v>45</v>
      </c>
      <c r="B696" s="3" t="s">
        <v>1839</v>
      </c>
      <c r="C696" s="3" t="s">
        <v>680</v>
      </c>
      <c r="D696" s="3" t="s">
        <v>1165</v>
      </c>
      <c r="E696" s="3" t="s">
        <v>132</v>
      </c>
      <c r="F696" s="3" t="s">
        <v>125</v>
      </c>
      <c r="G696" s="3" t="s">
        <v>42</v>
      </c>
      <c r="H696" s="3" t="s">
        <v>126</v>
      </c>
      <c r="I696" s="3" t="s">
        <v>42</v>
      </c>
      <c r="J696" s="3" t="s">
        <v>133</v>
      </c>
      <c r="K696" s="3" t="s">
        <v>42</v>
      </c>
      <c r="L696" s="3" t="s">
        <v>152</v>
      </c>
    </row>
    <row r="697" spans="1:12" ht="45" customHeight="1" x14ac:dyDescent="0.25">
      <c r="A697" s="3" t="s">
        <v>45</v>
      </c>
      <c r="B697" s="3" t="s">
        <v>1840</v>
      </c>
      <c r="C697" s="3" t="s">
        <v>623</v>
      </c>
      <c r="D697" s="3" t="s">
        <v>142</v>
      </c>
      <c r="E697" s="3" t="s">
        <v>240</v>
      </c>
      <c r="F697" s="3" t="s">
        <v>125</v>
      </c>
      <c r="G697" s="3" t="s">
        <v>42</v>
      </c>
      <c r="H697" s="3" t="s">
        <v>126</v>
      </c>
      <c r="I697" s="3" t="s">
        <v>42</v>
      </c>
      <c r="J697" s="3" t="s">
        <v>133</v>
      </c>
      <c r="K697" s="3" t="s">
        <v>42</v>
      </c>
      <c r="L697" s="3" t="s">
        <v>128</v>
      </c>
    </row>
    <row r="698" spans="1:12" ht="45" customHeight="1" x14ac:dyDescent="0.25">
      <c r="A698" s="3" t="s">
        <v>45</v>
      </c>
      <c r="B698" s="3" t="s">
        <v>1841</v>
      </c>
      <c r="C698" s="3" t="s">
        <v>598</v>
      </c>
      <c r="D698" s="3" t="s">
        <v>156</v>
      </c>
      <c r="E698" s="3" t="s">
        <v>373</v>
      </c>
      <c r="F698" s="3" t="s">
        <v>125</v>
      </c>
      <c r="G698" s="3" t="s">
        <v>42</v>
      </c>
      <c r="H698" s="3" t="s">
        <v>126</v>
      </c>
      <c r="I698" s="3" t="s">
        <v>42</v>
      </c>
      <c r="J698" s="3" t="s">
        <v>133</v>
      </c>
      <c r="K698" s="3" t="s">
        <v>42</v>
      </c>
      <c r="L698" s="3" t="s">
        <v>152</v>
      </c>
    </row>
    <row r="699" spans="1:12" ht="45" customHeight="1" x14ac:dyDescent="0.25">
      <c r="A699" s="3" t="s">
        <v>45</v>
      </c>
      <c r="B699" s="3" t="s">
        <v>1842</v>
      </c>
      <c r="C699" s="3" t="s">
        <v>1843</v>
      </c>
      <c r="D699" s="3" t="s">
        <v>338</v>
      </c>
      <c r="E699" s="3" t="s">
        <v>213</v>
      </c>
      <c r="F699" s="3" t="s">
        <v>125</v>
      </c>
      <c r="G699" s="3" t="s">
        <v>42</v>
      </c>
      <c r="H699" s="3" t="s">
        <v>126</v>
      </c>
      <c r="I699" s="3" t="s">
        <v>42</v>
      </c>
      <c r="J699" s="3" t="s">
        <v>133</v>
      </c>
      <c r="K699" s="3" t="s">
        <v>42</v>
      </c>
      <c r="L699" s="3" t="s">
        <v>152</v>
      </c>
    </row>
    <row r="700" spans="1:12" ht="45" customHeight="1" x14ac:dyDescent="0.25">
      <c r="A700" s="3" t="s">
        <v>45</v>
      </c>
      <c r="B700" s="3" t="s">
        <v>1844</v>
      </c>
      <c r="C700" s="3" t="s">
        <v>1845</v>
      </c>
      <c r="D700" s="3" t="s">
        <v>1096</v>
      </c>
      <c r="E700" s="3" t="s">
        <v>315</v>
      </c>
      <c r="F700" s="3" t="s">
        <v>125</v>
      </c>
      <c r="G700" s="3" t="s">
        <v>42</v>
      </c>
      <c r="H700" s="3" t="s">
        <v>126</v>
      </c>
      <c r="I700" s="3" t="s">
        <v>42</v>
      </c>
      <c r="J700" s="3" t="s">
        <v>133</v>
      </c>
      <c r="K700" s="3" t="s">
        <v>42</v>
      </c>
      <c r="L700" s="3" t="s">
        <v>152</v>
      </c>
    </row>
    <row r="701" spans="1:12" ht="45" customHeight="1" x14ac:dyDescent="0.25">
      <c r="A701" s="3" t="s">
        <v>45</v>
      </c>
      <c r="B701" s="3" t="s">
        <v>1846</v>
      </c>
      <c r="C701" s="3" t="s">
        <v>1847</v>
      </c>
      <c r="D701" s="3" t="s">
        <v>210</v>
      </c>
      <c r="E701" s="3" t="s">
        <v>305</v>
      </c>
      <c r="F701" s="3" t="s">
        <v>125</v>
      </c>
      <c r="G701" s="3" t="s">
        <v>42</v>
      </c>
      <c r="H701" s="3" t="s">
        <v>126</v>
      </c>
      <c r="I701" s="3" t="s">
        <v>42</v>
      </c>
      <c r="J701" s="3" t="s">
        <v>417</v>
      </c>
      <c r="K701" s="3" t="s">
        <v>42</v>
      </c>
      <c r="L701" s="3" t="s">
        <v>128</v>
      </c>
    </row>
    <row r="702" spans="1:12" ht="45" customHeight="1" x14ac:dyDescent="0.25">
      <c r="A702" s="3" t="s">
        <v>45</v>
      </c>
      <c r="B702" s="3" t="s">
        <v>1848</v>
      </c>
      <c r="C702" s="3" t="s">
        <v>1849</v>
      </c>
      <c r="D702" s="3" t="s">
        <v>264</v>
      </c>
      <c r="E702" s="3" t="s">
        <v>146</v>
      </c>
      <c r="F702" s="3" t="s">
        <v>125</v>
      </c>
      <c r="G702" s="3" t="s">
        <v>42</v>
      </c>
      <c r="H702" s="3" t="s">
        <v>126</v>
      </c>
      <c r="I702" s="3" t="s">
        <v>42</v>
      </c>
      <c r="J702" s="3" t="s">
        <v>133</v>
      </c>
      <c r="K702" s="3" t="s">
        <v>42</v>
      </c>
      <c r="L702" s="3" t="s">
        <v>128</v>
      </c>
    </row>
    <row r="703" spans="1:12" ht="45" customHeight="1" x14ac:dyDescent="0.25">
      <c r="A703" s="3" t="s">
        <v>45</v>
      </c>
      <c r="B703" s="3" t="s">
        <v>1850</v>
      </c>
      <c r="C703" s="3" t="s">
        <v>1311</v>
      </c>
      <c r="D703" s="3" t="s">
        <v>1622</v>
      </c>
      <c r="E703" s="3" t="s">
        <v>288</v>
      </c>
      <c r="F703" s="3" t="s">
        <v>125</v>
      </c>
      <c r="G703" s="3" t="s">
        <v>42</v>
      </c>
      <c r="H703" s="3" t="s">
        <v>126</v>
      </c>
      <c r="I703" s="3" t="s">
        <v>42</v>
      </c>
      <c r="J703" s="3" t="s">
        <v>206</v>
      </c>
      <c r="K703" s="3" t="s">
        <v>42</v>
      </c>
      <c r="L703" s="3" t="s">
        <v>128</v>
      </c>
    </row>
    <row r="704" spans="1:12" ht="45" customHeight="1" x14ac:dyDescent="0.25">
      <c r="A704" s="3" t="s">
        <v>45</v>
      </c>
      <c r="B704" s="3" t="s">
        <v>1851</v>
      </c>
      <c r="C704" s="3" t="s">
        <v>1852</v>
      </c>
      <c r="D704" s="3" t="s">
        <v>615</v>
      </c>
      <c r="E704" s="3" t="s">
        <v>142</v>
      </c>
      <c r="F704" s="3" t="s">
        <v>125</v>
      </c>
      <c r="G704" s="3" t="s">
        <v>42</v>
      </c>
      <c r="H704" s="3" t="s">
        <v>126</v>
      </c>
      <c r="I704" s="3" t="s">
        <v>42</v>
      </c>
      <c r="J704" s="3" t="s">
        <v>206</v>
      </c>
      <c r="K704" s="3" t="s">
        <v>42</v>
      </c>
      <c r="L704" s="3" t="s">
        <v>152</v>
      </c>
    </row>
    <row r="705" spans="1:12" ht="45" customHeight="1" x14ac:dyDescent="0.25">
      <c r="A705" s="3" t="s">
        <v>45</v>
      </c>
      <c r="B705" s="3" t="s">
        <v>1853</v>
      </c>
      <c r="C705" s="3" t="s">
        <v>1854</v>
      </c>
      <c r="D705" s="3" t="s">
        <v>1514</v>
      </c>
      <c r="E705" s="3" t="s">
        <v>817</v>
      </c>
      <c r="F705" s="3" t="s">
        <v>125</v>
      </c>
      <c r="G705" s="3" t="s">
        <v>42</v>
      </c>
      <c r="H705" s="3" t="s">
        <v>126</v>
      </c>
      <c r="I705" s="3" t="s">
        <v>42</v>
      </c>
      <c r="J705" s="3" t="s">
        <v>206</v>
      </c>
      <c r="K705" s="3" t="s">
        <v>42</v>
      </c>
      <c r="L705" s="3" t="s">
        <v>128</v>
      </c>
    </row>
    <row r="706" spans="1:12" ht="45" customHeight="1" x14ac:dyDescent="0.25">
      <c r="A706" s="3" t="s">
        <v>45</v>
      </c>
      <c r="B706" s="3" t="s">
        <v>1855</v>
      </c>
      <c r="C706" s="3" t="s">
        <v>1856</v>
      </c>
      <c r="D706" s="3" t="s">
        <v>475</v>
      </c>
      <c r="E706" s="3" t="s">
        <v>233</v>
      </c>
      <c r="F706" s="3" t="s">
        <v>125</v>
      </c>
      <c r="G706" s="3" t="s">
        <v>42</v>
      </c>
      <c r="H706" s="3" t="s">
        <v>126</v>
      </c>
      <c r="I706" s="3" t="s">
        <v>42</v>
      </c>
      <c r="J706" s="3" t="s">
        <v>206</v>
      </c>
      <c r="K706" s="3" t="s">
        <v>42</v>
      </c>
      <c r="L706" s="3" t="s">
        <v>152</v>
      </c>
    </row>
    <row r="707" spans="1:12" ht="45" customHeight="1" x14ac:dyDescent="0.25">
      <c r="A707" s="3" t="s">
        <v>45</v>
      </c>
      <c r="B707" s="3" t="s">
        <v>1857</v>
      </c>
      <c r="C707" s="3" t="s">
        <v>1858</v>
      </c>
      <c r="D707" s="3" t="s">
        <v>146</v>
      </c>
      <c r="E707" s="3" t="s">
        <v>861</v>
      </c>
      <c r="F707" s="3" t="s">
        <v>125</v>
      </c>
      <c r="G707" s="3" t="s">
        <v>42</v>
      </c>
      <c r="H707" s="3" t="s">
        <v>126</v>
      </c>
      <c r="I707" s="3" t="s">
        <v>42</v>
      </c>
      <c r="J707" s="3" t="s">
        <v>206</v>
      </c>
      <c r="K707" s="3" t="s">
        <v>42</v>
      </c>
      <c r="L707" s="3" t="s">
        <v>152</v>
      </c>
    </row>
    <row r="708" spans="1:12" ht="45" customHeight="1" x14ac:dyDescent="0.25">
      <c r="A708" s="3" t="s">
        <v>45</v>
      </c>
      <c r="B708" s="3" t="s">
        <v>1859</v>
      </c>
      <c r="C708" s="3" t="s">
        <v>819</v>
      </c>
      <c r="D708" s="3" t="s">
        <v>1860</v>
      </c>
      <c r="E708" s="3" t="s">
        <v>1861</v>
      </c>
      <c r="F708" s="3" t="s">
        <v>125</v>
      </c>
      <c r="G708" s="3" t="s">
        <v>42</v>
      </c>
      <c r="H708" s="3" t="s">
        <v>126</v>
      </c>
      <c r="I708" s="3" t="s">
        <v>42</v>
      </c>
      <c r="J708" s="3" t="s">
        <v>206</v>
      </c>
      <c r="K708" s="3" t="s">
        <v>42</v>
      </c>
      <c r="L708" s="3" t="s">
        <v>128</v>
      </c>
    </row>
    <row r="709" spans="1:12" ht="45" customHeight="1" x14ac:dyDescent="0.25">
      <c r="A709" s="3" t="s">
        <v>45</v>
      </c>
      <c r="B709" s="3" t="s">
        <v>1862</v>
      </c>
      <c r="C709" s="3" t="s">
        <v>908</v>
      </c>
      <c r="D709" s="3" t="s">
        <v>1863</v>
      </c>
      <c r="E709" s="3" t="s">
        <v>355</v>
      </c>
      <c r="F709" s="3" t="s">
        <v>125</v>
      </c>
      <c r="G709" s="3" t="s">
        <v>42</v>
      </c>
      <c r="H709" s="3" t="s">
        <v>126</v>
      </c>
      <c r="I709" s="3" t="s">
        <v>42</v>
      </c>
      <c r="J709" s="3" t="s">
        <v>206</v>
      </c>
      <c r="K709" s="3" t="s">
        <v>42</v>
      </c>
      <c r="L709" s="3" t="s">
        <v>128</v>
      </c>
    </row>
    <row r="710" spans="1:12" ht="45" customHeight="1" x14ac:dyDescent="0.25">
      <c r="A710" s="3" t="s">
        <v>45</v>
      </c>
      <c r="B710" s="3" t="s">
        <v>1864</v>
      </c>
      <c r="C710" s="3" t="s">
        <v>1865</v>
      </c>
      <c r="D710" s="3" t="s">
        <v>146</v>
      </c>
      <c r="E710" s="3" t="s">
        <v>142</v>
      </c>
      <c r="F710" s="3" t="s">
        <v>125</v>
      </c>
      <c r="G710" s="3" t="s">
        <v>42</v>
      </c>
      <c r="H710" s="3" t="s">
        <v>126</v>
      </c>
      <c r="I710" s="3" t="s">
        <v>42</v>
      </c>
      <c r="J710" s="3" t="s">
        <v>206</v>
      </c>
      <c r="K710" s="3" t="s">
        <v>42</v>
      </c>
      <c r="L710" s="3" t="s">
        <v>128</v>
      </c>
    </row>
    <row r="711" spans="1:12" ht="45" customHeight="1" x14ac:dyDescent="0.25">
      <c r="A711" s="3" t="s">
        <v>45</v>
      </c>
      <c r="B711" s="3" t="s">
        <v>1866</v>
      </c>
      <c r="C711" s="3" t="s">
        <v>1867</v>
      </c>
      <c r="D711" s="3" t="s">
        <v>1527</v>
      </c>
      <c r="E711" s="3" t="s">
        <v>906</v>
      </c>
      <c r="F711" s="3" t="s">
        <v>125</v>
      </c>
      <c r="G711" s="3" t="s">
        <v>42</v>
      </c>
      <c r="H711" s="3" t="s">
        <v>126</v>
      </c>
      <c r="I711" s="3" t="s">
        <v>42</v>
      </c>
      <c r="J711" s="3" t="s">
        <v>206</v>
      </c>
      <c r="K711" s="3" t="s">
        <v>42</v>
      </c>
      <c r="L711" s="3" t="s">
        <v>128</v>
      </c>
    </row>
    <row r="712" spans="1:12" ht="45" customHeight="1" x14ac:dyDescent="0.25">
      <c r="A712" s="3" t="s">
        <v>45</v>
      </c>
      <c r="B712" s="3" t="s">
        <v>1868</v>
      </c>
      <c r="C712" s="3" t="s">
        <v>1869</v>
      </c>
      <c r="D712" s="3" t="s">
        <v>164</v>
      </c>
      <c r="E712" s="3" t="s">
        <v>145</v>
      </c>
      <c r="F712" s="3" t="s">
        <v>125</v>
      </c>
      <c r="G712" s="3" t="s">
        <v>42</v>
      </c>
      <c r="H712" s="3" t="s">
        <v>126</v>
      </c>
      <c r="I712" s="3" t="s">
        <v>42</v>
      </c>
      <c r="J712" s="3" t="s">
        <v>202</v>
      </c>
      <c r="K712" s="3" t="s">
        <v>42</v>
      </c>
      <c r="L712" s="3" t="s">
        <v>152</v>
      </c>
    </row>
    <row r="713" spans="1:12" ht="45" customHeight="1" x14ac:dyDescent="0.25">
      <c r="A713" s="3" t="s">
        <v>45</v>
      </c>
      <c r="B713" s="3" t="s">
        <v>1870</v>
      </c>
      <c r="C713" s="3" t="s">
        <v>1871</v>
      </c>
      <c r="D713" s="3" t="s">
        <v>813</v>
      </c>
      <c r="E713" s="3" t="s">
        <v>220</v>
      </c>
      <c r="F713" s="3" t="s">
        <v>125</v>
      </c>
      <c r="G713" s="3" t="s">
        <v>42</v>
      </c>
      <c r="H713" s="3" t="s">
        <v>126</v>
      </c>
      <c r="I713" s="3" t="s">
        <v>42</v>
      </c>
      <c r="J713" s="3" t="s">
        <v>202</v>
      </c>
      <c r="K713" s="3" t="s">
        <v>42</v>
      </c>
      <c r="L713" s="3" t="s">
        <v>128</v>
      </c>
    </row>
    <row r="714" spans="1:12" ht="45" customHeight="1" x14ac:dyDescent="0.25">
      <c r="A714" s="3" t="s">
        <v>45</v>
      </c>
      <c r="B714" s="3" t="s">
        <v>1872</v>
      </c>
      <c r="C714" s="3" t="s">
        <v>1873</v>
      </c>
      <c r="D714" s="3" t="s">
        <v>146</v>
      </c>
      <c r="E714" s="3" t="s">
        <v>315</v>
      </c>
      <c r="F714" s="3" t="s">
        <v>125</v>
      </c>
      <c r="G714" s="3" t="s">
        <v>42</v>
      </c>
      <c r="H714" s="3" t="s">
        <v>126</v>
      </c>
      <c r="I714" s="3" t="s">
        <v>42</v>
      </c>
      <c r="J714" s="3" t="s">
        <v>202</v>
      </c>
      <c r="K714" s="3" t="s">
        <v>42</v>
      </c>
      <c r="L714" s="3" t="s">
        <v>128</v>
      </c>
    </row>
    <row r="715" spans="1:12" ht="45" customHeight="1" x14ac:dyDescent="0.25">
      <c r="A715" s="3" t="s">
        <v>45</v>
      </c>
      <c r="B715" s="3" t="s">
        <v>1874</v>
      </c>
      <c r="C715" s="3" t="s">
        <v>1875</v>
      </c>
      <c r="D715" s="3" t="s">
        <v>150</v>
      </c>
      <c r="E715" s="3" t="s">
        <v>338</v>
      </c>
      <c r="F715" s="3" t="s">
        <v>125</v>
      </c>
      <c r="G715" s="3" t="s">
        <v>42</v>
      </c>
      <c r="H715" s="3" t="s">
        <v>126</v>
      </c>
      <c r="I715" s="3" t="s">
        <v>42</v>
      </c>
      <c r="J715" s="3" t="s">
        <v>202</v>
      </c>
      <c r="K715" s="3" t="s">
        <v>42</v>
      </c>
      <c r="L715" s="3" t="s">
        <v>128</v>
      </c>
    </row>
    <row r="716" spans="1:12" ht="45" customHeight="1" x14ac:dyDescent="0.25">
      <c r="A716" s="3" t="s">
        <v>45</v>
      </c>
      <c r="B716" s="3" t="s">
        <v>1876</v>
      </c>
      <c r="C716" s="3" t="s">
        <v>1877</v>
      </c>
      <c r="D716" s="3" t="s">
        <v>256</v>
      </c>
      <c r="E716" s="3" t="s">
        <v>131</v>
      </c>
      <c r="F716" s="3" t="s">
        <v>125</v>
      </c>
      <c r="G716" s="3" t="s">
        <v>42</v>
      </c>
      <c r="H716" s="3" t="s">
        <v>126</v>
      </c>
      <c r="I716" s="3" t="s">
        <v>42</v>
      </c>
      <c r="J716" s="3" t="s">
        <v>202</v>
      </c>
      <c r="K716" s="3" t="s">
        <v>42</v>
      </c>
      <c r="L716" s="3" t="s">
        <v>128</v>
      </c>
    </row>
    <row r="717" spans="1:12" ht="45" customHeight="1" x14ac:dyDescent="0.25">
      <c r="A717" s="3" t="s">
        <v>45</v>
      </c>
      <c r="B717" s="3" t="s">
        <v>1878</v>
      </c>
      <c r="C717" s="3" t="s">
        <v>1879</v>
      </c>
      <c r="D717" s="3" t="s">
        <v>220</v>
      </c>
      <c r="E717" s="3" t="s">
        <v>306</v>
      </c>
      <c r="F717" s="3" t="s">
        <v>125</v>
      </c>
      <c r="G717" s="3" t="s">
        <v>42</v>
      </c>
      <c r="H717" s="3" t="s">
        <v>126</v>
      </c>
      <c r="I717" s="3" t="s">
        <v>42</v>
      </c>
      <c r="J717" s="3" t="s">
        <v>202</v>
      </c>
      <c r="K717" s="3" t="s">
        <v>42</v>
      </c>
      <c r="L717" s="3" t="s">
        <v>128</v>
      </c>
    </row>
    <row r="718" spans="1:12" ht="45" customHeight="1" x14ac:dyDescent="0.25">
      <c r="A718" s="3" t="s">
        <v>45</v>
      </c>
      <c r="B718" s="3" t="s">
        <v>1880</v>
      </c>
      <c r="C718" s="3" t="s">
        <v>1881</v>
      </c>
      <c r="D718" s="3" t="s">
        <v>145</v>
      </c>
      <c r="E718" s="3" t="s">
        <v>256</v>
      </c>
      <c r="F718" s="3" t="s">
        <v>125</v>
      </c>
      <c r="G718" s="3" t="s">
        <v>42</v>
      </c>
      <c r="H718" s="3" t="s">
        <v>126</v>
      </c>
      <c r="I718" s="3" t="s">
        <v>42</v>
      </c>
      <c r="J718" s="3" t="s">
        <v>202</v>
      </c>
      <c r="K718" s="3" t="s">
        <v>42</v>
      </c>
      <c r="L718" s="3" t="s">
        <v>128</v>
      </c>
    </row>
    <row r="719" spans="1:12" ht="45" customHeight="1" x14ac:dyDescent="0.25">
      <c r="A719" s="3" t="s">
        <v>45</v>
      </c>
      <c r="B719" s="3" t="s">
        <v>1882</v>
      </c>
      <c r="C719" s="3" t="s">
        <v>587</v>
      </c>
      <c r="D719" s="3" t="s">
        <v>220</v>
      </c>
      <c r="E719" s="3" t="s">
        <v>404</v>
      </c>
      <c r="F719" s="3" t="s">
        <v>125</v>
      </c>
      <c r="G719" s="3" t="s">
        <v>42</v>
      </c>
      <c r="H719" s="3" t="s">
        <v>126</v>
      </c>
      <c r="I719" s="3" t="s">
        <v>42</v>
      </c>
      <c r="J719" s="3" t="s">
        <v>202</v>
      </c>
      <c r="K719" s="3" t="s">
        <v>42</v>
      </c>
      <c r="L719" s="3" t="s">
        <v>152</v>
      </c>
    </row>
    <row r="720" spans="1:12" ht="45" customHeight="1" x14ac:dyDescent="0.25">
      <c r="A720" s="3" t="s">
        <v>45</v>
      </c>
      <c r="B720" s="3" t="s">
        <v>1883</v>
      </c>
      <c r="C720" s="3" t="s">
        <v>1884</v>
      </c>
      <c r="D720" s="3" t="s">
        <v>1885</v>
      </c>
      <c r="E720" s="3" t="s">
        <v>201</v>
      </c>
      <c r="F720" s="3" t="s">
        <v>125</v>
      </c>
      <c r="G720" s="3" t="s">
        <v>42</v>
      </c>
      <c r="H720" s="3" t="s">
        <v>126</v>
      </c>
      <c r="I720" s="3" t="s">
        <v>42</v>
      </c>
      <c r="J720" s="3" t="s">
        <v>202</v>
      </c>
      <c r="K720" s="3" t="s">
        <v>42</v>
      </c>
      <c r="L720" s="3" t="s">
        <v>128</v>
      </c>
    </row>
    <row r="721" spans="1:12" ht="45" customHeight="1" x14ac:dyDescent="0.25">
      <c r="A721" s="3" t="s">
        <v>47</v>
      </c>
      <c r="B721" s="3" t="s">
        <v>1886</v>
      </c>
      <c r="C721" s="3" t="s">
        <v>351</v>
      </c>
      <c r="D721" s="3" t="s">
        <v>723</v>
      </c>
      <c r="E721" s="3" t="s">
        <v>155</v>
      </c>
      <c r="F721" s="3" t="s">
        <v>125</v>
      </c>
      <c r="G721" s="3" t="s">
        <v>42</v>
      </c>
      <c r="H721" s="3" t="s">
        <v>126</v>
      </c>
      <c r="I721" s="3" t="s">
        <v>42</v>
      </c>
      <c r="J721" s="3" t="s">
        <v>133</v>
      </c>
      <c r="K721" s="3" t="s">
        <v>42</v>
      </c>
      <c r="L721" s="3" t="s">
        <v>128</v>
      </c>
    </row>
    <row r="722" spans="1:12" ht="45" customHeight="1" x14ac:dyDescent="0.25">
      <c r="A722" s="3" t="s">
        <v>47</v>
      </c>
      <c r="B722" s="3" t="s">
        <v>1887</v>
      </c>
      <c r="C722" s="3" t="s">
        <v>905</v>
      </c>
      <c r="D722" s="3" t="s">
        <v>906</v>
      </c>
      <c r="E722" s="3" t="s">
        <v>335</v>
      </c>
      <c r="F722" s="3" t="s">
        <v>125</v>
      </c>
      <c r="G722" s="3" t="s">
        <v>42</v>
      </c>
      <c r="H722" s="3" t="s">
        <v>126</v>
      </c>
      <c r="I722" s="3" t="s">
        <v>42</v>
      </c>
      <c r="J722" s="3" t="s">
        <v>133</v>
      </c>
      <c r="K722" s="3" t="s">
        <v>42</v>
      </c>
      <c r="L722" s="3" t="s">
        <v>152</v>
      </c>
    </row>
    <row r="723" spans="1:12" ht="45" customHeight="1" x14ac:dyDescent="0.25">
      <c r="A723" s="3" t="s">
        <v>47</v>
      </c>
      <c r="B723" s="3" t="s">
        <v>1888</v>
      </c>
      <c r="C723" s="3" t="s">
        <v>908</v>
      </c>
      <c r="D723" s="3" t="s">
        <v>155</v>
      </c>
      <c r="E723" s="3" t="s">
        <v>909</v>
      </c>
      <c r="F723" s="3" t="s">
        <v>125</v>
      </c>
      <c r="G723" s="3" t="s">
        <v>42</v>
      </c>
      <c r="H723" s="3" t="s">
        <v>126</v>
      </c>
      <c r="I723" s="3" t="s">
        <v>42</v>
      </c>
      <c r="J723" s="3" t="s">
        <v>417</v>
      </c>
      <c r="K723" s="3" t="s">
        <v>42</v>
      </c>
      <c r="L723" s="3" t="s">
        <v>128</v>
      </c>
    </row>
    <row r="724" spans="1:12" ht="45" customHeight="1" x14ac:dyDescent="0.25">
      <c r="A724" s="3" t="s">
        <v>47</v>
      </c>
      <c r="B724" s="3" t="s">
        <v>1889</v>
      </c>
      <c r="C724" s="3" t="s">
        <v>911</v>
      </c>
      <c r="D724" s="3" t="s">
        <v>723</v>
      </c>
      <c r="E724" s="3" t="s">
        <v>912</v>
      </c>
      <c r="F724" s="3" t="s">
        <v>125</v>
      </c>
      <c r="G724" s="3" t="s">
        <v>42</v>
      </c>
      <c r="H724" s="3" t="s">
        <v>126</v>
      </c>
      <c r="I724" s="3" t="s">
        <v>42</v>
      </c>
      <c r="J724" s="3" t="s">
        <v>778</v>
      </c>
      <c r="K724" s="3" t="s">
        <v>42</v>
      </c>
      <c r="L724" s="3" t="s">
        <v>152</v>
      </c>
    </row>
    <row r="725" spans="1:12" ht="45" customHeight="1" x14ac:dyDescent="0.25">
      <c r="A725" s="3" t="s">
        <v>47</v>
      </c>
      <c r="B725" s="3" t="s">
        <v>1890</v>
      </c>
      <c r="C725" s="3" t="s">
        <v>827</v>
      </c>
      <c r="D725" s="3" t="s">
        <v>373</v>
      </c>
      <c r="E725" s="3" t="s">
        <v>518</v>
      </c>
      <c r="F725" s="3" t="s">
        <v>125</v>
      </c>
      <c r="G725" s="3" t="s">
        <v>42</v>
      </c>
      <c r="H725" s="3" t="s">
        <v>126</v>
      </c>
      <c r="I725" s="3" t="s">
        <v>42</v>
      </c>
      <c r="J725" s="3" t="s">
        <v>172</v>
      </c>
      <c r="K725" s="3" t="s">
        <v>42</v>
      </c>
      <c r="L725" s="3" t="s">
        <v>128</v>
      </c>
    </row>
    <row r="726" spans="1:12" ht="45" customHeight="1" x14ac:dyDescent="0.25">
      <c r="A726" s="3" t="s">
        <v>47</v>
      </c>
      <c r="B726" s="3" t="s">
        <v>1891</v>
      </c>
      <c r="C726" s="3" t="s">
        <v>915</v>
      </c>
      <c r="D726" s="3" t="s">
        <v>241</v>
      </c>
      <c r="E726" s="3" t="s">
        <v>916</v>
      </c>
      <c r="F726" s="3" t="s">
        <v>125</v>
      </c>
      <c r="G726" s="3" t="s">
        <v>42</v>
      </c>
      <c r="H726" s="3" t="s">
        <v>126</v>
      </c>
      <c r="I726" s="3" t="s">
        <v>42</v>
      </c>
      <c r="J726" s="3" t="s">
        <v>417</v>
      </c>
      <c r="K726" s="3" t="s">
        <v>42</v>
      </c>
      <c r="L726" s="3" t="s">
        <v>128</v>
      </c>
    </row>
    <row r="727" spans="1:12" ht="45" customHeight="1" x14ac:dyDescent="0.25">
      <c r="A727" s="3" t="s">
        <v>47</v>
      </c>
      <c r="B727" s="3" t="s">
        <v>1892</v>
      </c>
      <c r="C727" s="3" t="s">
        <v>918</v>
      </c>
      <c r="D727" s="3" t="s">
        <v>919</v>
      </c>
      <c r="E727" s="3" t="s">
        <v>361</v>
      </c>
      <c r="F727" s="3" t="s">
        <v>125</v>
      </c>
      <c r="G727" s="3" t="s">
        <v>42</v>
      </c>
      <c r="H727" s="3" t="s">
        <v>126</v>
      </c>
      <c r="I727" s="3" t="s">
        <v>42</v>
      </c>
      <c r="J727" s="3" t="s">
        <v>133</v>
      </c>
      <c r="K727" s="3" t="s">
        <v>42</v>
      </c>
      <c r="L727" s="3" t="s">
        <v>128</v>
      </c>
    </row>
    <row r="728" spans="1:12" ht="45" customHeight="1" x14ac:dyDescent="0.25">
      <c r="A728" s="3" t="s">
        <v>47</v>
      </c>
      <c r="B728" s="3" t="s">
        <v>1893</v>
      </c>
      <c r="C728" s="3" t="s">
        <v>921</v>
      </c>
      <c r="D728" s="3" t="s">
        <v>179</v>
      </c>
      <c r="E728" s="3" t="s">
        <v>922</v>
      </c>
      <c r="F728" s="3" t="s">
        <v>125</v>
      </c>
      <c r="G728" s="3" t="s">
        <v>42</v>
      </c>
      <c r="H728" s="3" t="s">
        <v>126</v>
      </c>
      <c r="I728" s="3" t="s">
        <v>42</v>
      </c>
      <c r="J728" s="3" t="s">
        <v>417</v>
      </c>
      <c r="K728" s="3" t="s">
        <v>42</v>
      </c>
      <c r="L728" s="3" t="s">
        <v>152</v>
      </c>
    </row>
    <row r="729" spans="1:12" ht="45" customHeight="1" x14ac:dyDescent="0.25">
      <c r="A729" s="3" t="s">
        <v>47</v>
      </c>
      <c r="B729" s="3" t="s">
        <v>1894</v>
      </c>
      <c r="C729" s="3" t="s">
        <v>924</v>
      </c>
      <c r="D729" s="3" t="s">
        <v>145</v>
      </c>
      <c r="E729" s="3" t="s">
        <v>288</v>
      </c>
      <c r="F729" s="3" t="s">
        <v>125</v>
      </c>
      <c r="G729" s="3" t="s">
        <v>42</v>
      </c>
      <c r="H729" s="3" t="s">
        <v>126</v>
      </c>
      <c r="I729" s="3" t="s">
        <v>42</v>
      </c>
      <c r="J729" s="3" t="s">
        <v>417</v>
      </c>
      <c r="K729" s="3" t="s">
        <v>42</v>
      </c>
      <c r="L729" s="3" t="s">
        <v>128</v>
      </c>
    </row>
    <row r="730" spans="1:12" ht="45" customHeight="1" x14ac:dyDescent="0.25">
      <c r="A730" s="3" t="s">
        <v>47</v>
      </c>
      <c r="B730" s="3" t="s">
        <v>1895</v>
      </c>
      <c r="C730" s="3" t="s">
        <v>926</v>
      </c>
      <c r="D730" s="3" t="s">
        <v>864</v>
      </c>
      <c r="E730" s="3" t="s">
        <v>187</v>
      </c>
      <c r="F730" s="3" t="s">
        <v>125</v>
      </c>
      <c r="G730" s="3" t="s">
        <v>42</v>
      </c>
      <c r="H730" s="3" t="s">
        <v>126</v>
      </c>
      <c r="I730" s="3" t="s">
        <v>42</v>
      </c>
      <c r="J730" s="3" t="s">
        <v>198</v>
      </c>
      <c r="K730" s="3" t="s">
        <v>42</v>
      </c>
      <c r="L730" s="3" t="s">
        <v>128</v>
      </c>
    </row>
    <row r="731" spans="1:12" ht="45" customHeight="1" x14ac:dyDescent="0.25">
      <c r="A731" s="3" t="s">
        <v>47</v>
      </c>
      <c r="B731" s="3" t="s">
        <v>1896</v>
      </c>
      <c r="C731" s="3" t="s">
        <v>711</v>
      </c>
      <c r="D731" s="3" t="s">
        <v>205</v>
      </c>
      <c r="E731" s="3" t="s">
        <v>42</v>
      </c>
      <c r="F731" s="3" t="s">
        <v>125</v>
      </c>
      <c r="G731" s="3" t="s">
        <v>42</v>
      </c>
      <c r="H731" s="3" t="s">
        <v>126</v>
      </c>
      <c r="I731" s="3" t="s">
        <v>42</v>
      </c>
      <c r="J731" s="3" t="s">
        <v>417</v>
      </c>
      <c r="K731" s="3" t="s">
        <v>42</v>
      </c>
      <c r="L731" s="3" t="s">
        <v>128</v>
      </c>
    </row>
    <row r="732" spans="1:12" ht="45" customHeight="1" x14ac:dyDescent="0.25">
      <c r="A732" s="3" t="s">
        <v>47</v>
      </c>
      <c r="B732" s="3" t="s">
        <v>1897</v>
      </c>
      <c r="C732" s="3" t="s">
        <v>929</v>
      </c>
      <c r="D732" s="3" t="s">
        <v>480</v>
      </c>
      <c r="E732" s="3" t="s">
        <v>930</v>
      </c>
      <c r="F732" s="3" t="s">
        <v>125</v>
      </c>
      <c r="G732" s="3" t="s">
        <v>42</v>
      </c>
      <c r="H732" s="3" t="s">
        <v>126</v>
      </c>
      <c r="I732" s="3" t="s">
        <v>42</v>
      </c>
      <c r="J732" s="3" t="s">
        <v>417</v>
      </c>
      <c r="K732" s="3" t="s">
        <v>42</v>
      </c>
      <c r="L732" s="3" t="s">
        <v>152</v>
      </c>
    </row>
    <row r="733" spans="1:12" ht="45" customHeight="1" x14ac:dyDescent="0.25">
      <c r="A733" s="3" t="s">
        <v>47</v>
      </c>
      <c r="B733" s="3" t="s">
        <v>1898</v>
      </c>
      <c r="C733" s="3" t="s">
        <v>1175</v>
      </c>
      <c r="D733" s="3" t="s">
        <v>1176</v>
      </c>
      <c r="E733" s="3" t="s">
        <v>146</v>
      </c>
      <c r="F733" s="3" t="s">
        <v>125</v>
      </c>
      <c r="G733" s="3" t="s">
        <v>42</v>
      </c>
      <c r="H733" s="3" t="s">
        <v>126</v>
      </c>
      <c r="I733" s="3" t="s">
        <v>42</v>
      </c>
      <c r="J733" s="3" t="s">
        <v>417</v>
      </c>
      <c r="K733" s="3" t="s">
        <v>42</v>
      </c>
      <c r="L733" s="3" t="s">
        <v>152</v>
      </c>
    </row>
    <row r="734" spans="1:12" ht="45" customHeight="1" x14ac:dyDescent="0.25">
      <c r="A734" s="3" t="s">
        <v>47</v>
      </c>
      <c r="B734" s="3" t="s">
        <v>1899</v>
      </c>
      <c r="C734" s="3" t="s">
        <v>1178</v>
      </c>
      <c r="D734" s="3" t="s">
        <v>455</v>
      </c>
      <c r="E734" s="3" t="s">
        <v>149</v>
      </c>
      <c r="F734" s="3" t="s">
        <v>125</v>
      </c>
      <c r="G734" s="3" t="s">
        <v>42</v>
      </c>
      <c r="H734" s="3" t="s">
        <v>126</v>
      </c>
      <c r="I734" s="3" t="s">
        <v>42</v>
      </c>
      <c r="J734" s="3" t="s">
        <v>198</v>
      </c>
      <c r="K734" s="3" t="s">
        <v>42</v>
      </c>
      <c r="L734" s="3" t="s">
        <v>152</v>
      </c>
    </row>
    <row r="735" spans="1:12" ht="45" customHeight="1" x14ac:dyDescent="0.25">
      <c r="A735" s="3" t="s">
        <v>47</v>
      </c>
      <c r="B735" s="3" t="s">
        <v>1900</v>
      </c>
      <c r="C735" s="3" t="s">
        <v>1180</v>
      </c>
      <c r="D735" s="3" t="s">
        <v>1181</v>
      </c>
      <c r="E735" s="3" t="s">
        <v>769</v>
      </c>
      <c r="F735" s="3" t="s">
        <v>125</v>
      </c>
      <c r="G735" s="3" t="s">
        <v>42</v>
      </c>
      <c r="H735" s="3" t="s">
        <v>126</v>
      </c>
      <c r="I735" s="3" t="s">
        <v>42</v>
      </c>
      <c r="J735" s="3" t="s">
        <v>198</v>
      </c>
      <c r="K735" s="3" t="s">
        <v>42</v>
      </c>
      <c r="L735" s="3" t="s">
        <v>128</v>
      </c>
    </row>
    <row r="736" spans="1:12" ht="45" customHeight="1" x14ac:dyDescent="0.25">
      <c r="A736" s="3" t="s">
        <v>47</v>
      </c>
      <c r="B736" s="3" t="s">
        <v>1901</v>
      </c>
      <c r="C736" s="3" t="s">
        <v>1183</v>
      </c>
      <c r="D736" s="3" t="s">
        <v>253</v>
      </c>
      <c r="E736" s="3" t="s">
        <v>538</v>
      </c>
      <c r="F736" s="3" t="s">
        <v>125</v>
      </c>
      <c r="G736" s="3" t="s">
        <v>42</v>
      </c>
      <c r="H736" s="3" t="s">
        <v>126</v>
      </c>
      <c r="I736" s="3" t="s">
        <v>42</v>
      </c>
      <c r="J736" s="3" t="s">
        <v>417</v>
      </c>
      <c r="K736" s="3" t="s">
        <v>42</v>
      </c>
      <c r="L736" s="3" t="s">
        <v>152</v>
      </c>
    </row>
    <row r="737" spans="1:12" ht="45" customHeight="1" x14ac:dyDescent="0.25">
      <c r="A737" s="3" t="s">
        <v>47</v>
      </c>
      <c r="B737" s="3" t="s">
        <v>1902</v>
      </c>
      <c r="C737" s="3" t="s">
        <v>1185</v>
      </c>
      <c r="D737" s="3" t="s">
        <v>137</v>
      </c>
      <c r="E737" s="3" t="s">
        <v>264</v>
      </c>
      <c r="F737" s="3" t="s">
        <v>125</v>
      </c>
      <c r="G737" s="3" t="s">
        <v>42</v>
      </c>
      <c r="H737" s="3" t="s">
        <v>126</v>
      </c>
      <c r="I737" s="3" t="s">
        <v>42</v>
      </c>
      <c r="J737" s="3" t="s">
        <v>417</v>
      </c>
      <c r="K737" s="3" t="s">
        <v>42</v>
      </c>
      <c r="L737" s="3" t="s">
        <v>152</v>
      </c>
    </row>
    <row r="738" spans="1:12" ht="45" customHeight="1" x14ac:dyDescent="0.25">
      <c r="A738" s="3" t="s">
        <v>47</v>
      </c>
      <c r="B738" s="3" t="s">
        <v>1903</v>
      </c>
      <c r="C738" s="3" t="s">
        <v>1187</v>
      </c>
      <c r="D738" s="3" t="s">
        <v>582</v>
      </c>
      <c r="E738" s="3" t="s">
        <v>42</v>
      </c>
      <c r="F738" s="3" t="s">
        <v>125</v>
      </c>
      <c r="G738" s="3" t="s">
        <v>42</v>
      </c>
      <c r="H738" s="3" t="s">
        <v>126</v>
      </c>
      <c r="I738" s="3" t="s">
        <v>42</v>
      </c>
      <c r="J738" s="3" t="s">
        <v>184</v>
      </c>
      <c r="K738" s="3" t="s">
        <v>42</v>
      </c>
      <c r="L738" s="3" t="s">
        <v>128</v>
      </c>
    </row>
    <row r="739" spans="1:12" ht="45" customHeight="1" x14ac:dyDescent="0.25">
      <c r="A739" s="3" t="s">
        <v>47</v>
      </c>
      <c r="B739" s="3" t="s">
        <v>1904</v>
      </c>
      <c r="C739" s="3" t="s">
        <v>1095</v>
      </c>
      <c r="D739" s="3" t="s">
        <v>1189</v>
      </c>
      <c r="E739" s="3" t="s">
        <v>1190</v>
      </c>
      <c r="F739" s="3" t="s">
        <v>125</v>
      </c>
      <c r="G739" s="3" t="s">
        <v>42</v>
      </c>
      <c r="H739" s="3" t="s">
        <v>126</v>
      </c>
      <c r="I739" s="3" t="s">
        <v>42</v>
      </c>
      <c r="J739" s="3" t="s">
        <v>417</v>
      </c>
      <c r="K739" s="3" t="s">
        <v>42</v>
      </c>
      <c r="L739" s="3" t="s">
        <v>152</v>
      </c>
    </row>
    <row r="740" spans="1:12" ht="45" customHeight="1" x14ac:dyDescent="0.25">
      <c r="A740" s="3" t="s">
        <v>47</v>
      </c>
      <c r="B740" s="3" t="s">
        <v>1905</v>
      </c>
      <c r="C740" s="3" t="s">
        <v>1192</v>
      </c>
      <c r="D740" s="3" t="s">
        <v>972</v>
      </c>
      <c r="E740" s="3" t="s">
        <v>399</v>
      </c>
      <c r="F740" s="3" t="s">
        <v>125</v>
      </c>
      <c r="G740" s="3" t="s">
        <v>42</v>
      </c>
      <c r="H740" s="3" t="s">
        <v>126</v>
      </c>
      <c r="I740" s="3" t="s">
        <v>42</v>
      </c>
      <c r="J740" s="3" t="s">
        <v>417</v>
      </c>
      <c r="K740" s="3" t="s">
        <v>42</v>
      </c>
      <c r="L740" s="3" t="s">
        <v>152</v>
      </c>
    </row>
    <row r="741" spans="1:12" ht="45" customHeight="1" x14ac:dyDescent="0.25">
      <c r="A741" s="3" t="s">
        <v>47</v>
      </c>
      <c r="B741" s="3" t="s">
        <v>1906</v>
      </c>
      <c r="C741" s="3" t="s">
        <v>1194</v>
      </c>
      <c r="D741" s="3" t="s">
        <v>260</v>
      </c>
      <c r="E741" s="3" t="s">
        <v>171</v>
      </c>
      <c r="F741" s="3" t="s">
        <v>125</v>
      </c>
      <c r="G741" s="3" t="s">
        <v>42</v>
      </c>
      <c r="H741" s="3" t="s">
        <v>126</v>
      </c>
      <c r="I741" s="3" t="s">
        <v>42</v>
      </c>
      <c r="J741" s="3" t="s">
        <v>198</v>
      </c>
      <c r="K741" s="3" t="s">
        <v>42</v>
      </c>
      <c r="L741" s="3" t="s">
        <v>128</v>
      </c>
    </row>
    <row r="742" spans="1:12" ht="45" customHeight="1" x14ac:dyDescent="0.25">
      <c r="A742" s="3" t="s">
        <v>47</v>
      </c>
      <c r="B742" s="3" t="s">
        <v>1907</v>
      </c>
      <c r="C742" s="3" t="s">
        <v>1196</v>
      </c>
      <c r="D742" s="3" t="s">
        <v>146</v>
      </c>
      <c r="E742" s="3" t="s">
        <v>279</v>
      </c>
      <c r="F742" s="3" t="s">
        <v>125</v>
      </c>
      <c r="G742" s="3" t="s">
        <v>42</v>
      </c>
      <c r="H742" s="3" t="s">
        <v>126</v>
      </c>
      <c r="I742" s="3" t="s">
        <v>42</v>
      </c>
      <c r="J742" s="3" t="s">
        <v>198</v>
      </c>
      <c r="K742" s="3" t="s">
        <v>42</v>
      </c>
      <c r="L742" s="3" t="s">
        <v>128</v>
      </c>
    </row>
    <row r="743" spans="1:12" ht="45" customHeight="1" x14ac:dyDescent="0.25">
      <c r="A743" s="3" t="s">
        <v>47</v>
      </c>
      <c r="B743" s="3" t="s">
        <v>1908</v>
      </c>
      <c r="C743" s="3" t="s">
        <v>1198</v>
      </c>
      <c r="D743" s="3" t="s">
        <v>292</v>
      </c>
      <c r="E743" s="3" t="s">
        <v>1199</v>
      </c>
      <c r="F743" s="3" t="s">
        <v>125</v>
      </c>
      <c r="G743" s="3" t="s">
        <v>42</v>
      </c>
      <c r="H743" s="3" t="s">
        <v>126</v>
      </c>
      <c r="I743" s="3" t="s">
        <v>42</v>
      </c>
      <c r="J743" s="3" t="s">
        <v>198</v>
      </c>
      <c r="K743" s="3" t="s">
        <v>42</v>
      </c>
      <c r="L743" s="3" t="s">
        <v>152</v>
      </c>
    </row>
    <row r="744" spans="1:12" ht="45" customHeight="1" x14ac:dyDescent="0.25">
      <c r="A744" s="3" t="s">
        <v>47</v>
      </c>
      <c r="B744" s="3" t="s">
        <v>1909</v>
      </c>
      <c r="C744" s="3" t="s">
        <v>520</v>
      </c>
      <c r="D744" s="3" t="s">
        <v>480</v>
      </c>
      <c r="E744" s="3" t="s">
        <v>1286</v>
      </c>
      <c r="F744" s="3" t="s">
        <v>125</v>
      </c>
      <c r="G744" s="3" t="s">
        <v>42</v>
      </c>
      <c r="H744" s="3" t="s">
        <v>126</v>
      </c>
      <c r="I744" s="3" t="s">
        <v>42</v>
      </c>
      <c r="J744" s="3" t="s">
        <v>417</v>
      </c>
      <c r="K744" s="3" t="s">
        <v>42</v>
      </c>
      <c r="L744" s="3" t="s">
        <v>152</v>
      </c>
    </row>
    <row r="745" spans="1:12" ht="45" customHeight="1" x14ac:dyDescent="0.25">
      <c r="A745" s="3" t="s">
        <v>47</v>
      </c>
      <c r="B745" s="3" t="s">
        <v>1910</v>
      </c>
      <c r="C745" s="3" t="s">
        <v>1288</v>
      </c>
      <c r="D745" s="3" t="s">
        <v>241</v>
      </c>
      <c r="E745" s="3" t="s">
        <v>149</v>
      </c>
      <c r="F745" s="3" t="s">
        <v>125</v>
      </c>
      <c r="G745" s="3" t="s">
        <v>42</v>
      </c>
      <c r="H745" s="3" t="s">
        <v>126</v>
      </c>
      <c r="I745" s="3" t="s">
        <v>42</v>
      </c>
      <c r="J745" s="3" t="s">
        <v>417</v>
      </c>
      <c r="K745" s="3" t="s">
        <v>42</v>
      </c>
      <c r="L745" s="3" t="s">
        <v>152</v>
      </c>
    </row>
    <row r="746" spans="1:12" ht="45" customHeight="1" x14ac:dyDescent="0.25">
      <c r="A746" s="3" t="s">
        <v>47</v>
      </c>
      <c r="B746" s="3" t="s">
        <v>1911</v>
      </c>
      <c r="C746" s="3" t="s">
        <v>1290</v>
      </c>
      <c r="D746" s="3" t="s">
        <v>142</v>
      </c>
      <c r="E746" s="3" t="s">
        <v>1061</v>
      </c>
      <c r="F746" s="3" t="s">
        <v>125</v>
      </c>
      <c r="G746" s="3" t="s">
        <v>42</v>
      </c>
      <c r="H746" s="3" t="s">
        <v>126</v>
      </c>
      <c r="I746" s="3" t="s">
        <v>42</v>
      </c>
      <c r="J746" s="3" t="s">
        <v>133</v>
      </c>
      <c r="K746" s="3" t="s">
        <v>42</v>
      </c>
      <c r="L746" s="3" t="s">
        <v>152</v>
      </c>
    </row>
    <row r="747" spans="1:12" ht="45" customHeight="1" x14ac:dyDescent="0.25">
      <c r="A747" s="3" t="s">
        <v>47</v>
      </c>
      <c r="B747" s="3" t="s">
        <v>1912</v>
      </c>
      <c r="C747" s="3" t="s">
        <v>1292</v>
      </c>
      <c r="D747" s="3" t="s">
        <v>1293</v>
      </c>
      <c r="E747" s="3" t="s">
        <v>42</v>
      </c>
      <c r="F747" s="3" t="s">
        <v>125</v>
      </c>
      <c r="G747" s="3" t="s">
        <v>42</v>
      </c>
      <c r="H747" s="3" t="s">
        <v>126</v>
      </c>
      <c r="I747" s="3" t="s">
        <v>42</v>
      </c>
      <c r="J747" s="3" t="s">
        <v>417</v>
      </c>
      <c r="K747" s="3" t="s">
        <v>42</v>
      </c>
      <c r="L747" s="3" t="s">
        <v>152</v>
      </c>
    </row>
    <row r="748" spans="1:12" ht="45" customHeight="1" x14ac:dyDescent="0.25">
      <c r="A748" s="3" t="s">
        <v>47</v>
      </c>
      <c r="B748" s="3" t="s">
        <v>1913</v>
      </c>
      <c r="C748" s="3" t="s">
        <v>509</v>
      </c>
      <c r="D748" s="3" t="s">
        <v>201</v>
      </c>
      <c r="E748" s="3" t="s">
        <v>201</v>
      </c>
      <c r="F748" s="3" t="s">
        <v>125</v>
      </c>
      <c r="G748" s="3" t="s">
        <v>42</v>
      </c>
      <c r="H748" s="3" t="s">
        <v>126</v>
      </c>
      <c r="I748" s="3" t="s">
        <v>42</v>
      </c>
      <c r="J748" s="3" t="s">
        <v>172</v>
      </c>
      <c r="K748" s="3" t="s">
        <v>42</v>
      </c>
      <c r="L748" s="3" t="s">
        <v>128</v>
      </c>
    </row>
    <row r="749" spans="1:12" ht="45" customHeight="1" x14ac:dyDescent="0.25">
      <c r="A749" s="3" t="s">
        <v>47</v>
      </c>
      <c r="B749" s="3" t="s">
        <v>1914</v>
      </c>
      <c r="C749" s="3" t="s">
        <v>511</v>
      </c>
      <c r="D749" s="3" t="s">
        <v>512</v>
      </c>
      <c r="E749" s="3" t="s">
        <v>513</v>
      </c>
      <c r="F749" s="3" t="s">
        <v>125</v>
      </c>
      <c r="G749" s="3" t="s">
        <v>42</v>
      </c>
      <c r="H749" s="3" t="s">
        <v>126</v>
      </c>
      <c r="I749" s="3" t="s">
        <v>42</v>
      </c>
      <c r="J749" s="3" t="s">
        <v>161</v>
      </c>
      <c r="K749" s="3" t="s">
        <v>42</v>
      </c>
      <c r="L749" s="3" t="s">
        <v>128</v>
      </c>
    </row>
    <row r="750" spans="1:12" ht="45" customHeight="1" x14ac:dyDescent="0.25">
      <c r="A750" s="3" t="s">
        <v>47</v>
      </c>
      <c r="B750" s="3" t="s">
        <v>1915</v>
      </c>
      <c r="C750" s="3" t="s">
        <v>515</v>
      </c>
      <c r="D750" s="3" t="s">
        <v>404</v>
      </c>
      <c r="E750" s="3" t="s">
        <v>42</v>
      </c>
      <c r="F750" s="3" t="s">
        <v>125</v>
      </c>
      <c r="G750" s="3" t="s">
        <v>42</v>
      </c>
      <c r="H750" s="3" t="s">
        <v>126</v>
      </c>
      <c r="I750" s="3" t="s">
        <v>42</v>
      </c>
      <c r="J750" s="3" t="s">
        <v>184</v>
      </c>
      <c r="K750" s="3" t="s">
        <v>42</v>
      </c>
      <c r="L750" s="3" t="s">
        <v>128</v>
      </c>
    </row>
    <row r="751" spans="1:12" ht="45" customHeight="1" x14ac:dyDescent="0.25">
      <c r="A751" s="3" t="s">
        <v>47</v>
      </c>
      <c r="B751" s="3" t="s">
        <v>1916</v>
      </c>
      <c r="C751" s="3" t="s">
        <v>1828</v>
      </c>
      <c r="D751" s="3" t="s">
        <v>404</v>
      </c>
      <c r="E751" s="3" t="s">
        <v>1829</v>
      </c>
      <c r="F751" s="3" t="s">
        <v>125</v>
      </c>
      <c r="G751" s="3" t="s">
        <v>42</v>
      </c>
      <c r="H751" s="3" t="s">
        <v>126</v>
      </c>
      <c r="I751" s="3" t="s">
        <v>42</v>
      </c>
      <c r="J751" s="3" t="s">
        <v>133</v>
      </c>
      <c r="K751" s="3" t="s">
        <v>42</v>
      </c>
      <c r="L751" s="3" t="s">
        <v>152</v>
      </c>
    </row>
    <row r="752" spans="1:12" ht="45" customHeight="1" x14ac:dyDescent="0.25">
      <c r="A752" s="3" t="s">
        <v>47</v>
      </c>
      <c r="B752" s="3" t="s">
        <v>1917</v>
      </c>
      <c r="C752" s="3" t="s">
        <v>1831</v>
      </c>
      <c r="D752" s="3" t="s">
        <v>210</v>
      </c>
      <c r="E752" s="3" t="s">
        <v>142</v>
      </c>
      <c r="F752" s="3" t="s">
        <v>125</v>
      </c>
      <c r="G752" s="3" t="s">
        <v>42</v>
      </c>
      <c r="H752" s="3" t="s">
        <v>126</v>
      </c>
      <c r="I752" s="3" t="s">
        <v>42</v>
      </c>
      <c r="J752" s="3" t="s">
        <v>133</v>
      </c>
      <c r="K752" s="3" t="s">
        <v>42</v>
      </c>
      <c r="L752" s="3" t="s">
        <v>128</v>
      </c>
    </row>
    <row r="753" spans="1:12" ht="45" customHeight="1" x14ac:dyDescent="0.25">
      <c r="A753" s="3" t="s">
        <v>47</v>
      </c>
      <c r="B753" s="3" t="s">
        <v>1918</v>
      </c>
      <c r="C753" s="3" t="s">
        <v>1833</v>
      </c>
      <c r="D753" s="3" t="s">
        <v>389</v>
      </c>
      <c r="E753" s="3" t="s">
        <v>1834</v>
      </c>
      <c r="F753" s="3" t="s">
        <v>125</v>
      </c>
      <c r="G753" s="3" t="s">
        <v>42</v>
      </c>
      <c r="H753" s="3" t="s">
        <v>126</v>
      </c>
      <c r="I753" s="3" t="s">
        <v>42</v>
      </c>
      <c r="J753" s="3" t="s">
        <v>778</v>
      </c>
      <c r="K753" s="3" t="s">
        <v>42</v>
      </c>
      <c r="L753" s="3" t="s">
        <v>152</v>
      </c>
    </row>
    <row r="754" spans="1:12" ht="45" customHeight="1" x14ac:dyDescent="0.25">
      <c r="A754" s="3" t="s">
        <v>47</v>
      </c>
      <c r="B754" s="3" t="s">
        <v>1919</v>
      </c>
      <c r="C754" s="3" t="s">
        <v>1836</v>
      </c>
      <c r="D754" s="3" t="s">
        <v>884</v>
      </c>
      <c r="E754" s="3" t="s">
        <v>1306</v>
      </c>
      <c r="F754" s="3" t="s">
        <v>125</v>
      </c>
      <c r="G754" s="3" t="s">
        <v>42</v>
      </c>
      <c r="H754" s="3" t="s">
        <v>126</v>
      </c>
      <c r="I754" s="3" t="s">
        <v>42</v>
      </c>
      <c r="J754" s="3" t="s">
        <v>127</v>
      </c>
      <c r="K754" s="3" t="s">
        <v>42</v>
      </c>
      <c r="L754" s="3" t="s">
        <v>128</v>
      </c>
    </row>
    <row r="755" spans="1:12" ht="45" customHeight="1" x14ac:dyDescent="0.25">
      <c r="A755" s="3" t="s">
        <v>47</v>
      </c>
      <c r="B755" s="3" t="s">
        <v>1920</v>
      </c>
      <c r="C755" s="3" t="s">
        <v>1838</v>
      </c>
      <c r="D755" s="3" t="s">
        <v>288</v>
      </c>
      <c r="E755" s="3" t="s">
        <v>213</v>
      </c>
      <c r="F755" s="3" t="s">
        <v>125</v>
      </c>
      <c r="G755" s="3" t="s">
        <v>42</v>
      </c>
      <c r="H755" s="3" t="s">
        <v>126</v>
      </c>
      <c r="I755" s="3" t="s">
        <v>42</v>
      </c>
      <c r="J755" s="3" t="s">
        <v>127</v>
      </c>
      <c r="K755" s="3" t="s">
        <v>42</v>
      </c>
      <c r="L755" s="3" t="s">
        <v>152</v>
      </c>
    </row>
    <row r="756" spans="1:12" ht="45" customHeight="1" x14ac:dyDescent="0.25">
      <c r="A756" s="3" t="s">
        <v>47</v>
      </c>
      <c r="B756" s="3" t="s">
        <v>1921</v>
      </c>
      <c r="C756" s="3" t="s">
        <v>680</v>
      </c>
      <c r="D756" s="3" t="s">
        <v>1165</v>
      </c>
      <c r="E756" s="3" t="s">
        <v>132</v>
      </c>
      <c r="F756" s="3" t="s">
        <v>125</v>
      </c>
      <c r="G756" s="3" t="s">
        <v>42</v>
      </c>
      <c r="H756" s="3" t="s">
        <v>126</v>
      </c>
      <c r="I756" s="3" t="s">
        <v>42</v>
      </c>
      <c r="J756" s="3" t="s">
        <v>133</v>
      </c>
      <c r="K756" s="3" t="s">
        <v>42</v>
      </c>
      <c r="L756" s="3" t="s">
        <v>152</v>
      </c>
    </row>
    <row r="757" spans="1:12" ht="45" customHeight="1" x14ac:dyDescent="0.25">
      <c r="A757" s="3" t="s">
        <v>47</v>
      </c>
      <c r="B757" s="3" t="s">
        <v>1922</v>
      </c>
      <c r="C757" s="3" t="s">
        <v>623</v>
      </c>
      <c r="D757" s="3" t="s">
        <v>142</v>
      </c>
      <c r="E757" s="3" t="s">
        <v>240</v>
      </c>
      <c r="F757" s="3" t="s">
        <v>125</v>
      </c>
      <c r="G757" s="3" t="s">
        <v>42</v>
      </c>
      <c r="H757" s="3" t="s">
        <v>126</v>
      </c>
      <c r="I757" s="3" t="s">
        <v>42</v>
      </c>
      <c r="J757" s="3" t="s">
        <v>133</v>
      </c>
      <c r="K757" s="3" t="s">
        <v>42</v>
      </c>
      <c r="L757" s="3" t="s">
        <v>128</v>
      </c>
    </row>
    <row r="758" spans="1:12" ht="45" customHeight="1" x14ac:dyDescent="0.25">
      <c r="A758" s="3" t="s">
        <v>47</v>
      </c>
      <c r="B758" s="3" t="s">
        <v>1923</v>
      </c>
      <c r="C758" s="3" t="s">
        <v>598</v>
      </c>
      <c r="D758" s="3" t="s">
        <v>156</v>
      </c>
      <c r="E758" s="3" t="s">
        <v>373</v>
      </c>
      <c r="F758" s="3" t="s">
        <v>125</v>
      </c>
      <c r="G758" s="3" t="s">
        <v>42</v>
      </c>
      <c r="H758" s="3" t="s">
        <v>126</v>
      </c>
      <c r="I758" s="3" t="s">
        <v>42</v>
      </c>
      <c r="J758" s="3" t="s">
        <v>133</v>
      </c>
      <c r="K758" s="3" t="s">
        <v>42</v>
      </c>
      <c r="L758" s="3" t="s">
        <v>152</v>
      </c>
    </row>
    <row r="759" spans="1:12" ht="45" customHeight="1" x14ac:dyDescent="0.25">
      <c r="A759" s="3" t="s">
        <v>47</v>
      </c>
      <c r="B759" s="3" t="s">
        <v>1924</v>
      </c>
      <c r="C759" s="3" t="s">
        <v>1843</v>
      </c>
      <c r="D759" s="3" t="s">
        <v>338</v>
      </c>
      <c r="E759" s="3" t="s">
        <v>213</v>
      </c>
      <c r="F759" s="3" t="s">
        <v>125</v>
      </c>
      <c r="G759" s="3" t="s">
        <v>42</v>
      </c>
      <c r="H759" s="3" t="s">
        <v>126</v>
      </c>
      <c r="I759" s="3" t="s">
        <v>42</v>
      </c>
      <c r="J759" s="3" t="s">
        <v>133</v>
      </c>
      <c r="K759" s="3" t="s">
        <v>42</v>
      </c>
      <c r="L759" s="3" t="s">
        <v>152</v>
      </c>
    </row>
    <row r="760" spans="1:12" ht="45" customHeight="1" x14ac:dyDescent="0.25">
      <c r="A760" s="3" t="s">
        <v>47</v>
      </c>
      <c r="B760" s="3" t="s">
        <v>1925</v>
      </c>
      <c r="C760" s="3" t="s">
        <v>1845</v>
      </c>
      <c r="D760" s="3" t="s">
        <v>1096</v>
      </c>
      <c r="E760" s="3" t="s">
        <v>315</v>
      </c>
      <c r="F760" s="3" t="s">
        <v>125</v>
      </c>
      <c r="G760" s="3" t="s">
        <v>42</v>
      </c>
      <c r="H760" s="3" t="s">
        <v>126</v>
      </c>
      <c r="I760" s="3" t="s">
        <v>42</v>
      </c>
      <c r="J760" s="3" t="s">
        <v>133</v>
      </c>
      <c r="K760" s="3" t="s">
        <v>42</v>
      </c>
      <c r="L760" s="3" t="s">
        <v>152</v>
      </c>
    </row>
    <row r="761" spans="1:12" ht="45" customHeight="1" x14ac:dyDescent="0.25">
      <c r="A761" s="3" t="s">
        <v>47</v>
      </c>
      <c r="B761" s="3" t="s">
        <v>1926</v>
      </c>
      <c r="C761" s="3" t="s">
        <v>1847</v>
      </c>
      <c r="D761" s="3" t="s">
        <v>210</v>
      </c>
      <c r="E761" s="3" t="s">
        <v>305</v>
      </c>
      <c r="F761" s="3" t="s">
        <v>125</v>
      </c>
      <c r="G761" s="3" t="s">
        <v>42</v>
      </c>
      <c r="H761" s="3" t="s">
        <v>126</v>
      </c>
      <c r="I761" s="3" t="s">
        <v>42</v>
      </c>
      <c r="J761" s="3" t="s">
        <v>417</v>
      </c>
      <c r="K761" s="3" t="s">
        <v>42</v>
      </c>
      <c r="L761" s="3" t="s">
        <v>128</v>
      </c>
    </row>
    <row r="762" spans="1:12" ht="45" customHeight="1" x14ac:dyDescent="0.25">
      <c r="A762" s="3" t="s">
        <v>47</v>
      </c>
      <c r="B762" s="3" t="s">
        <v>1927</v>
      </c>
      <c r="C762" s="3" t="s">
        <v>1849</v>
      </c>
      <c r="D762" s="3" t="s">
        <v>264</v>
      </c>
      <c r="E762" s="3" t="s">
        <v>146</v>
      </c>
      <c r="F762" s="3" t="s">
        <v>125</v>
      </c>
      <c r="G762" s="3" t="s">
        <v>42</v>
      </c>
      <c r="H762" s="3" t="s">
        <v>126</v>
      </c>
      <c r="I762" s="3" t="s">
        <v>42</v>
      </c>
      <c r="J762" s="3" t="s">
        <v>133</v>
      </c>
      <c r="K762" s="3" t="s">
        <v>42</v>
      </c>
      <c r="L762" s="3" t="s">
        <v>128</v>
      </c>
    </row>
    <row r="763" spans="1:12" ht="45" customHeight="1" x14ac:dyDescent="0.25">
      <c r="A763" s="3" t="s">
        <v>47</v>
      </c>
      <c r="B763" s="3" t="s">
        <v>1928</v>
      </c>
      <c r="C763" s="3" t="s">
        <v>122</v>
      </c>
      <c r="D763" s="3" t="s">
        <v>123</v>
      </c>
      <c r="E763" s="3" t="s">
        <v>124</v>
      </c>
      <c r="F763" s="3" t="s">
        <v>125</v>
      </c>
      <c r="G763" s="3" t="s">
        <v>42</v>
      </c>
      <c r="H763" s="3" t="s">
        <v>126</v>
      </c>
      <c r="I763" s="3" t="s">
        <v>42</v>
      </c>
      <c r="J763" s="3" t="s">
        <v>127</v>
      </c>
      <c r="K763" s="3" t="s">
        <v>42</v>
      </c>
      <c r="L763" s="3" t="s">
        <v>128</v>
      </c>
    </row>
    <row r="764" spans="1:12" ht="45" customHeight="1" x14ac:dyDescent="0.25">
      <c r="A764" s="3" t="s">
        <v>47</v>
      </c>
      <c r="B764" s="3" t="s">
        <v>1929</v>
      </c>
      <c r="C764" s="3" t="s">
        <v>130</v>
      </c>
      <c r="D764" s="3" t="s">
        <v>131</v>
      </c>
      <c r="E764" s="3" t="s">
        <v>132</v>
      </c>
      <c r="F764" s="3" t="s">
        <v>125</v>
      </c>
      <c r="G764" s="3" t="s">
        <v>42</v>
      </c>
      <c r="H764" s="3" t="s">
        <v>126</v>
      </c>
      <c r="I764" s="3" t="s">
        <v>42</v>
      </c>
      <c r="J764" s="3" t="s">
        <v>133</v>
      </c>
      <c r="K764" s="3" t="s">
        <v>42</v>
      </c>
      <c r="L764" s="3" t="s">
        <v>128</v>
      </c>
    </row>
    <row r="765" spans="1:12" ht="45" customHeight="1" x14ac:dyDescent="0.25">
      <c r="A765" s="3" t="s">
        <v>47</v>
      </c>
      <c r="B765" s="3" t="s">
        <v>1930</v>
      </c>
      <c r="C765" s="3" t="s">
        <v>135</v>
      </c>
      <c r="D765" s="3" t="s">
        <v>136</v>
      </c>
      <c r="E765" s="3" t="s">
        <v>137</v>
      </c>
      <c r="F765" s="3" t="s">
        <v>125</v>
      </c>
      <c r="G765" s="3" t="s">
        <v>42</v>
      </c>
      <c r="H765" s="3" t="s">
        <v>126</v>
      </c>
      <c r="I765" s="3" t="s">
        <v>42</v>
      </c>
      <c r="J765" s="3" t="s">
        <v>138</v>
      </c>
      <c r="K765" s="3" t="s">
        <v>42</v>
      </c>
      <c r="L765" s="3" t="s">
        <v>128</v>
      </c>
    </row>
    <row r="766" spans="1:12" ht="45" customHeight="1" x14ac:dyDescent="0.25">
      <c r="A766" s="3" t="s">
        <v>47</v>
      </c>
      <c r="B766" s="3" t="s">
        <v>1931</v>
      </c>
      <c r="C766" s="3" t="s">
        <v>140</v>
      </c>
      <c r="D766" s="3" t="s">
        <v>141</v>
      </c>
      <c r="E766" s="3" t="s">
        <v>142</v>
      </c>
      <c r="F766" s="3" t="s">
        <v>125</v>
      </c>
      <c r="G766" s="3" t="s">
        <v>42</v>
      </c>
      <c r="H766" s="3" t="s">
        <v>126</v>
      </c>
      <c r="I766" s="3" t="s">
        <v>42</v>
      </c>
      <c r="J766" s="3" t="s">
        <v>127</v>
      </c>
      <c r="K766" s="3" t="s">
        <v>42</v>
      </c>
      <c r="L766" s="3" t="s">
        <v>128</v>
      </c>
    </row>
    <row r="767" spans="1:12" ht="45" customHeight="1" x14ac:dyDescent="0.25">
      <c r="A767" s="3" t="s">
        <v>47</v>
      </c>
      <c r="B767" s="3" t="s">
        <v>1932</v>
      </c>
      <c r="C767" s="3" t="s">
        <v>144</v>
      </c>
      <c r="D767" s="3" t="s">
        <v>145</v>
      </c>
      <c r="E767" s="3" t="s">
        <v>146</v>
      </c>
      <c r="F767" s="3" t="s">
        <v>125</v>
      </c>
      <c r="G767" s="3" t="s">
        <v>42</v>
      </c>
      <c r="H767" s="3" t="s">
        <v>126</v>
      </c>
      <c r="I767" s="3" t="s">
        <v>42</v>
      </c>
      <c r="J767" s="3" t="s">
        <v>133</v>
      </c>
      <c r="K767" s="3" t="s">
        <v>42</v>
      </c>
      <c r="L767" s="3" t="s">
        <v>128</v>
      </c>
    </row>
    <row r="768" spans="1:12" ht="45" customHeight="1" x14ac:dyDescent="0.25">
      <c r="A768" s="3" t="s">
        <v>47</v>
      </c>
      <c r="B768" s="3" t="s">
        <v>1933</v>
      </c>
      <c r="C768" s="3" t="s">
        <v>148</v>
      </c>
      <c r="D768" s="3" t="s">
        <v>149</v>
      </c>
      <c r="E768" s="3" t="s">
        <v>150</v>
      </c>
      <c r="F768" s="3" t="s">
        <v>125</v>
      </c>
      <c r="G768" s="3" t="s">
        <v>42</v>
      </c>
      <c r="H768" s="3" t="s">
        <v>126</v>
      </c>
      <c r="I768" s="3" t="s">
        <v>42</v>
      </c>
      <c r="J768" s="3" t="s">
        <v>151</v>
      </c>
      <c r="K768" s="3" t="s">
        <v>42</v>
      </c>
      <c r="L768" s="3" t="s">
        <v>152</v>
      </c>
    </row>
    <row r="769" spans="1:12" ht="45" customHeight="1" x14ac:dyDescent="0.25">
      <c r="A769" s="3" t="s">
        <v>47</v>
      </c>
      <c r="B769" s="3" t="s">
        <v>1934</v>
      </c>
      <c r="C769" s="3" t="s">
        <v>932</v>
      </c>
      <c r="D769" s="3" t="s">
        <v>146</v>
      </c>
      <c r="E769" s="3" t="s">
        <v>373</v>
      </c>
      <c r="F769" s="3" t="s">
        <v>125</v>
      </c>
      <c r="G769" s="3" t="s">
        <v>42</v>
      </c>
      <c r="H769" s="3" t="s">
        <v>126</v>
      </c>
      <c r="I769" s="3" t="s">
        <v>42</v>
      </c>
      <c r="J769" s="3" t="s">
        <v>417</v>
      </c>
      <c r="K769" s="3" t="s">
        <v>42</v>
      </c>
      <c r="L769" s="3" t="s">
        <v>128</v>
      </c>
    </row>
    <row r="770" spans="1:12" ht="45" customHeight="1" x14ac:dyDescent="0.25">
      <c r="A770" s="3" t="s">
        <v>47</v>
      </c>
      <c r="B770" s="3" t="s">
        <v>1935</v>
      </c>
      <c r="C770" s="3" t="s">
        <v>1295</v>
      </c>
      <c r="D770" s="3" t="s">
        <v>458</v>
      </c>
      <c r="E770" s="3" t="s">
        <v>1296</v>
      </c>
      <c r="F770" s="3" t="s">
        <v>125</v>
      </c>
      <c r="G770" s="3" t="s">
        <v>42</v>
      </c>
      <c r="H770" s="3" t="s">
        <v>126</v>
      </c>
      <c r="I770" s="3" t="s">
        <v>42</v>
      </c>
      <c r="J770" s="3" t="s">
        <v>417</v>
      </c>
      <c r="K770" s="3" t="s">
        <v>42</v>
      </c>
      <c r="L770" s="3" t="s">
        <v>128</v>
      </c>
    </row>
    <row r="771" spans="1:12" ht="45" customHeight="1" x14ac:dyDescent="0.25">
      <c r="A771" s="3" t="s">
        <v>47</v>
      </c>
      <c r="B771" s="3" t="s">
        <v>1936</v>
      </c>
      <c r="C771" s="3" t="s">
        <v>1298</v>
      </c>
      <c r="D771" s="3" t="s">
        <v>1020</v>
      </c>
      <c r="E771" s="3" t="s">
        <v>205</v>
      </c>
      <c r="F771" s="3" t="s">
        <v>125</v>
      </c>
      <c r="G771" s="3" t="s">
        <v>42</v>
      </c>
      <c r="H771" s="3" t="s">
        <v>126</v>
      </c>
      <c r="I771" s="3" t="s">
        <v>42</v>
      </c>
      <c r="J771" s="3" t="s">
        <v>390</v>
      </c>
      <c r="K771" s="3" t="s">
        <v>42</v>
      </c>
      <c r="L771" s="3" t="s">
        <v>152</v>
      </c>
    </row>
    <row r="772" spans="1:12" ht="45" customHeight="1" x14ac:dyDescent="0.25">
      <c r="A772" s="3" t="s">
        <v>47</v>
      </c>
      <c r="B772" s="3" t="s">
        <v>1937</v>
      </c>
      <c r="C772" s="3" t="s">
        <v>1300</v>
      </c>
      <c r="D772" s="3" t="s">
        <v>434</v>
      </c>
      <c r="E772" s="3" t="s">
        <v>298</v>
      </c>
      <c r="F772" s="3" t="s">
        <v>125</v>
      </c>
      <c r="G772" s="3" t="s">
        <v>42</v>
      </c>
      <c r="H772" s="3" t="s">
        <v>126</v>
      </c>
      <c r="I772" s="3" t="s">
        <v>42</v>
      </c>
      <c r="J772" s="3" t="s">
        <v>195</v>
      </c>
      <c r="K772" s="3" t="s">
        <v>42</v>
      </c>
      <c r="L772" s="3" t="s">
        <v>152</v>
      </c>
    </row>
    <row r="773" spans="1:12" ht="45" customHeight="1" x14ac:dyDescent="0.25">
      <c r="A773" s="3" t="s">
        <v>47</v>
      </c>
      <c r="B773" s="3" t="s">
        <v>1938</v>
      </c>
      <c r="C773" s="3" t="s">
        <v>1302</v>
      </c>
      <c r="D773" s="3" t="s">
        <v>240</v>
      </c>
      <c r="E773" s="3" t="s">
        <v>1003</v>
      </c>
      <c r="F773" s="3" t="s">
        <v>125</v>
      </c>
      <c r="G773" s="3" t="s">
        <v>42</v>
      </c>
      <c r="H773" s="3" t="s">
        <v>126</v>
      </c>
      <c r="I773" s="3" t="s">
        <v>42</v>
      </c>
      <c r="J773" s="3" t="s">
        <v>1000</v>
      </c>
      <c r="K773" s="3" t="s">
        <v>42</v>
      </c>
      <c r="L773" s="3" t="s">
        <v>128</v>
      </c>
    </row>
    <row r="774" spans="1:12" ht="45" customHeight="1" x14ac:dyDescent="0.25">
      <c r="A774" s="3" t="s">
        <v>47</v>
      </c>
      <c r="B774" s="3" t="s">
        <v>1939</v>
      </c>
      <c r="C774" s="3" t="s">
        <v>343</v>
      </c>
      <c r="D774" s="3" t="s">
        <v>201</v>
      </c>
      <c r="E774" s="3" t="s">
        <v>352</v>
      </c>
      <c r="F774" s="3" t="s">
        <v>125</v>
      </c>
      <c r="G774" s="3" t="s">
        <v>42</v>
      </c>
      <c r="H774" s="3" t="s">
        <v>126</v>
      </c>
      <c r="I774" s="3" t="s">
        <v>42</v>
      </c>
      <c r="J774" s="3" t="s">
        <v>195</v>
      </c>
      <c r="K774" s="3" t="s">
        <v>42</v>
      </c>
      <c r="L774" s="3" t="s">
        <v>152</v>
      </c>
    </row>
    <row r="775" spans="1:12" ht="45" customHeight="1" x14ac:dyDescent="0.25">
      <c r="A775" s="3" t="s">
        <v>47</v>
      </c>
      <c r="B775" s="3" t="s">
        <v>1940</v>
      </c>
      <c r="C775" s="3" t="s">
        <v>1305</v>
      </c>
      <c r="D775" s="3" t="s">
        <v>1306</v>
      </c>
      <c r="E775" s="3" t="s">
        <v>156</v>
      </c>
      <c r="F775" s="3" t="s">
        <v>125</v>
      </c>
      <c r="G775" s="3" t="s">
        <v>42</v>
      </c>
      <c r="H775" s="3" t="s">
        <v>126</v>
      </c>
      <c r="I775" s="3" t="s">
        <v>42</v>
      </c>
      <c r="J775" s="3" t="s">
        <v>417</v>
      </c>
      <c r="K775" s="3" t="s">
        <v>42</v>
      </c>
      <c r="L775" s="3" t="s">
        <v>152</v>
      </c>
    </row>
    <row r="776" spans="1:12" ht="45" customHeight="1" x14ac:dyDescent="0.25">
      <c r="A776" s="3" t="s">
        <v>47</v>
      </c>
      <c r="B776" s="3" t="s">
        <v>1941</v>
      </c>
      <c r="C776" s="3" t="s">
        <v>1308</v>
      </c>
      <c r="D776" s="3" t="s">
        <v>1309</v>
      </c>
      <c r="E776" s="3" t="s">
        <v>1242</v>
      </c>
      <c r="F776" s="3" t="s">
        <v>125</v>
      </c>
      <c r="G776" s="3" t="s">
        <v>42</v>
      </c>
      <c r="H776" s="3" t="s">
        <v>126</v>
      </c>
      <c r="I776" s="3" t="s">
        <v>42</v>
      </c>
      <c r="J776" s="3" t="s">
        <v>1000</v>
      </c>
      <c r="K776" s="3" t="s">
        <v>42</v>
      </c>
      <c r="L776" s="3" t="s">
        <v>152</v>
      </c>
    </row>
    <row r="777" spans="1:12" ht="45" customHeight="1" x14ac:dyDescent="0.25">
      <c r="A777" s="3" t="s">
        <v>47</v>
      </c>
      <c r="B777" s="3" t="s">
        <v>1942</v>
      </c>
      <c r="C777" s="3" t="s">
        <v>1311</v>
      </c>
      <c r="D777" s="3" t="s">
        <v>288</v>
      </c>
      <c r="E777" s="3" t="s">
        <v>159</v>
      </c>
      <c r="F777" s="3" t="s">
        <v>125</v>
      </c>
      <c r="G777" s="3" t="s">
        <v>42</v>
      </c>
      <c r="H777" s="3" t="s">
        <v>126</v>
      </c>
      <c r="I777" s="3" t="s">
        <v>42</v>
      </c>
      <c r="J777" s="3" t="s">
        <v>198</v>
      </c>
      <c r="K777" s="3" t="s">
        <v>42</v>
      </c>
      <c r="L777" s="3" t="s">
        <v>128</v>
      </c>
    </row>
    <row r="778" spans="1:12" ht="45" customHeight="1" x14ac:dyDescent="0.25">
      <c r="A778" s="3" t="s">
        <v>47</v>
      </c>
      <c r="B778" s="3" t="s">
        <v>1943</v>
      </c>
      <c r="C778" s="3" t="s">
        <v>1313</v>
      </c>
      <c r="D778" s="3" t="s">
        <v>1314</v>
      </c>
      <c r="E778" s="3" t="s">
        <v>220</v>
      </c>
      <c r="F778" s="3" t="s">
        <v>125</v>
      </c>
      <c r="G778" s="3" t="s">
        <v>42</v>
      </c>
      <c r="H778" s="3" t="s">
        <v>126</v>
      </c>
      <c r="I778" s="3" t="s">
        <v>42</v>
      </c>
      <c r="J778" s="3" t="s">
        <v>1000</v>
      </c>
      <c r="K778" s="3" t="s">
        <v>42</v>
      </c>
      <c r="L778" s="3" t="s">
        <v>128</v>
      </c>
    </row>
    <row r="779" spans="1:12" ht="45" customHeight="1" x14ac:dyDescent="0.25">
      <c r="A779" s="3" t="s">
        <v>47</v>
      </c>
      <c r="B779" s="3" t="s">
        <v>1944</v>
      </c>
      <c r="C779" s="3" t="s">
        <v>1316</v>
      </c>
      <c r="D779" s="3" t="s">
        <v>1317</v>
      </c>
      <c r="E779" s="3" t="s">
        <v>315</v>
      </c>
      <c r="F779" s="3" t="s">
        <v>125</v>
      </c>
      <c r="G779" s="3" t="s">
        <v>42</v>
      </c>
      <c r="H779" s="3" t="s">
        <v>126</v>
      </c>
      <c r="I779" s="3" t="s">
        <v>42</v>
      </c>
      <c r="J779" s="3" t="s">
        <v>276</v>
      </c>
      <c r="K779" s="3" t="s">
        <v>42</v>
      </c>
      <c r="L779" s="3" t="s">
        <v>152</v>
      </c>
    </row>
    <row r="780" spans="1:12" ht="45" customHeight="1" x14ac:dyDescent="0.25">
      <c r="A780" s="3" t="s">
        <v>47</v>
      </c>
      <c r="B780" s="3" t="s">
        <v>1945</v>
      </c>
      <c r="C780" s="3" t="s">
        <v>223</v>
      </c>
      <c r="D780" s="3" t="s">
        <v>1165</v>
      </c>
      <c r="E780" s="3" t="s">
        <v>146</v>
      </c>
      <c r="F780" s="3" t="s">
        <v>125</v>
      </c>
      <c r="G780" s="3" t="s">
        <v>42</v>
      </c>
      <c r="H780" s="3" t="s">
        <v>126</v>
      </c>
      <c r="I780" s="3" t="s">
        <v>42</v>
      </c>
      <c r="J780" s="3" t="s">
        <v>151</v>
      </c>
      <c r="K780" s="3" t="s">
        <v>42</v>
      </c>
      <c r="L780" s="3" t="s">
        <v>128</v>
      </c>
    </row>
    <row r="781" spans="1:12" ht="45" customHeight="1" x14ac:dyDescent="0.25">
      <c r="A781" s="3" t="s">
        <v>47</v>
      </c>
      <c r="B781" s="3" t="s">
        <v>1946</v>
      </c>
      <c r="C781" s="3" t="s">
        <v>1320</v>
      </c>
      <c r="D781" s="3" t="s">
        <v>142</v>
      </c>
      <c r="E781" s="3" t="s">
        <v>1165</v>
      </c>
      <c r="F781" s="3" t="s">
        <v>125</v>
      </c>
      <c r="G781" s="3" t="s">
        <v>42</v>
      </c>
      <c r="H781" s="3" t="s">
        <v>126</v>
      </c>
      <c r="I781" s="3" t="s">
        <v>42</v>
      </c>
      <c r="J781" s="3" t="s">
        <v>1321</v>
      </c>
      <c r="K781" s="3" t="s">
        <v>42</v>
      </c>
      <c r="L781" s="3" t="s">
        <v>128</v>
      </c>
    </row>
    <row r="782" spans="1:12" ht="45" customHeight="1" x14ac:dyDescent="0.25">
      <c r="A782" s="3" t="s">
        <v>47</v>
      </c>
      <c r="B782" s="3" t="s">
        <v>1947</v>
      </c>
      <c r="C782" s="3" t="s">
        <v>1323</v>
      </c>
      <c r="D782" s="3" t="s">
        <v>388</v>
      </c>
      <c r="E782" s="3" t="s">
        <v>136</v>
      </c>
      <c r="F782" s="3" t="s">
        <v>125</v>
      </c>
      <c r="G782" s="3" t="s">
        <v>42</v>
      </c>
      <c r="H782" s="3" t="s">
        <v>126</v>
      </c>
      <c r="I782" s="3" t="s">
        <v>42</v>
      </c>
      <c r="J782" s="3" t="s">
        <v>1324</v>
      </c>
      <c r="K782" s="3" t="s">
        <v>42</v>
      </c>
      <c r="L782" s="3" t="s">
        <v>152</v>
      </c>
    </row>
    <row r="783" spans="1:12" ht="45" customHeight="1" x14ac:dyDescent="0.25">
      <c r="A783" s="3" t="s">
        <v>47</v>
      </c>
      <c r="B783" s="3" t="s">
        <v>1948</v>
      </c>
      <c r="C783" s="3" t="s">
        <v>1326</v>
      </c>
      <c r="D783" s="3" t="s">
        <v>1327</v>
      </c>
      <c r="E783" s="3" t="s">
        <v>136</v>
      </c>
      <c r="F783" s="3" t="s">
        <v>125</v>
      </c>
      <c r="G783" s="3" t="s">
        <v>42</v>
      </c>
      <c r="H783" s="3" t="s">
        <v>126</v>
      </c>
      <c r="I783" s="3" t="s">
        <v>42</v>
      </c>
      <c r="J783" s="3" t="s">
        <v>138</v>
      </c>
      <c r="K783" s="3" t="s">
        <v>42</v>
      </c>
      <c r="L783" s="3" t="s">
        <v>128</v>
      </c>
    </row>
    <row r="784" spans="1:12" ht="45" customHeight="1" x14ac:dyDescent="0.25">
      <c r="A784" s="3" t="s">
        <v>47</v>
      </c>
      <c r="B784" s="3" t="s">
        <v>1949</v>
      </c>
      <c r="C784" s="3" t="s">
        <v>1410</v>
      </c>
      <c r="D784" s="3" t="s">
        <v>789</v>
      </c>
      <c r="E784" s="3" t="s">
        <v>502</v>
      </c>
      <c r="F784" s="3" t="s">
        <v>125</v>
      </c>
      <c r="G784" s="3" t="s">
        <v>42</v>
      </c>
      <c r="H784" s="3" t="s">
        <v>126</v>
      </c>
      <c r="I784" s="3" t="s">
        <v>42</v>
      </c>
      <c r="J784" s="3" t="s">
        <v>417</v>
      </c>
      <c r="K784" s="3" t="s">
        <v>42</v>
      </c>
      <c r="L784" s="3" t="s">
        <v>128</v>
      </c>
    </row>
    <row r="785" spans="1:12" ht="45" customHeight="1" x14ac:dyDescent="0.25">
      <c r="A785" s="3" t="s">
        <v>47</v>
      </c>
      <c r="B785" s="3" t="s">
        <v>1950</v>
      </c>
      <c r="C785" s="3" t="s">
        <v>1412</v>
      </c>
      <c r="D785" s="3" t="s">
        <v>507</v>
      </c>
      <c r="E785" s="3" t="s">
        <v>884</v>
      </c>
      <c r="F785" s="3" t="s">
        <v>125</v>
      </c>
      <c r="G785" s="3" t="s">
        <v>42</v>
      </c>
      <c r="H785" s="3" t="s">
        <v>126</v>
      </c>
      <c r="I785" s="3" t="s">
        <v>42</v>
      </c>
      <c r="J785" s="3" t="s">
        <v>172</v>
      </c>
      <c r="K785" s="3" t="s">
        <v>42</v>
      </c>
      <c r="L785" s="3" t="s">
        <v>152</v>
      </c>
    </row>
    <row r="786" spans="1:12" ht="45" customHeight="1" x14ac:dyDescent="0.25">
      <c r="A786" s="3" t="s">
        <v>47</v>
      </c>
      <c r="B786" s="3" t="s">
        <v>1951</v>
      </c>
      <c r="C786" s="3" t="s">
        <v>1414</v>
      </c>
      <c r="D786" s="3" t="s">
        <v>302</v>
      </c>
      <c r="E786" s="3" t="s">
        <v>156</v>
      </c>
      <c r="F786" s="3" t="s">
        <v>125</v>
      </c>
      <c r="G786" s="3" t="s">
        <v>42</v>
      </c>
      <c r="H786" s="3" t="s">
        <v>126</v>
      </c>
      <c r="I786" s="3" t="s">
        <v>42</v>
      </c>
      <c r="J786" s="3" t="s">
        <v>198</v>
      </c>
      <c r="K786" s="3" t="s">
        <v>42</v>
      </c>
      <c r="L786" s="3" t="s">
        <v>128</v>
      </c>
    </row>
    <row r="787" spans="1:12" ht="45" customHeight="1" x14ac:dyDescent="0.25">
      <c r="A787" s="3" t="s">
        <v>47</v>
      </c>
      <c r="B787" s="3" t="s">
        <v>1952</v>
      </c>
      <c r="C787" s="3" t="s">
        <v>517</v>
      </c>
      <c r="D787" s="3" t="s">
        <v>518</v>
      </c>
      <c r="E787" s="3" t="s">
        <v>315</v>
      </c>
      <c r="F787" s="3" t="s">
        <v>125</v>
      </c>
      <c r="G787" s="3" t="s">
        <v>42</v>
      </c>
      <c r="H787" s="3" t="s">
        <v>126</v>
      </c>
      <c r="I787" s="3" t="s">
        <v>42</v>
      </c>
      <c r="J787" s="3" t="s">
        <v>195</v>
      </c>
      <c r="K787" s="3" t="s">
        <v>42</v>
      </c>
      <c r="L787" s="3" t="s">
        <v>152</v>
      </c>
    </row>
    <row r="788" spans="1:12" ht="45" customHeight="1" x14ac:dyDescent="0.25">
      <c r="A788" s="3" t="s">
        <v>47</v>
      </c>
      <c r="B788" s="3" t="s">
        <v>1953</v>
      </c>
      <c r="C788" s="3" t="s">
        <v>520</v>
      </c>
      <c r="D788" s="3" t="s">
        <v>271</v>
      </c>
      <c r="E788" s="3" t="s">
        <v>521</v>
      </c>
      <c r="F788" s="3" t="s">
        <v>125</v>
      </c>
      <c r="G788" s="3" t="s">
        <v>42</v>
      </c>
      <c r="H788" s="3" t="s">
        <v>126</v>
      </c>
      <c r="I788" s="3" t="s">
        <v>42</v>
      </c>
      <c r="J788" s="3" t="s">
        <v>151</v>
      </c>
      <c r="K788" s="3" t="s">
        <v>42</v>
      </c>
      <c r="L788" s="3" t="s">
        <v>152</v>
      </c>
    </row>
    <row r="789" spans="1:12" ht="45" customHeight="1" x14ac:dyDescent="0.25">
      <c r="A789" s="3" t="s">
        <v>47</v>
      </c>
      <c r="B789" s="3" t="s">
        <v>1954</v>
      </c>
      <c r="C789" s="3" t="s">
        <v>523</v>
      </c>
      <c r="D789" s="3" t="s">
        <v>393</v>
      </c>
      <c r="E789" s="3" t="s">
        <v>146</v>
      </c>
      <c r="F789" s="3" t="s">
        <v>125</v>
      </c>
      <c r="G789" s="3" t="s">
        <v>42</v>
      </c>
      <c r="H789" s="3" t="s">
        <v>126</v>
      </c>
      <c r="I789" s="3" t="s">
        <v>42</v>
      </c>
      <c r="J789" s="3" t="s">
        <v>184</v>
      </c>
      <c r="K789" s="3" t="s">
        <v>42</v>
      </c>
      <c r="L789" s="3" t="s">
        <v>128</v>
      </c>
    </row>
    <row r="790" spans="1:12" ht="45" customHeight="1" x14ac:dyDescent="0.25">
      <c r="A790" s="3" t="s">
        <v>47</v>
      </c>
      <c r="B790" s="3" t="s">
        <v>1955</v>
      </c>
      <c r="C790" s="3" t="s">
        <v>525</v>
      </c>
      <c r="D790" s="3" t="s">
        <v>400</v>
      </c>
      <c r="E790" s="3" t="s">
        <v>526</v>
      </c>
      <c r="F790" s="3" t="s">
        <v>125</v>
      </c>
      <c r="G790" s="3" t="s">
        <v>42</v>
      </c>
      <c r="H790" s="3" t="s">
        <v>126</v>
      </c>
      <c r="I790" s="3" t="s">
        <v>42</v>
      </c>
      <c r="J790" s="3" t="s">
        <v>184</v>
      </c>
      <c r="K790" s="3" t="s">
        <v>42</v>
      </c>
      <c r="L790" s="3" t="s">
        <v>152</v>
      </c>
    </row>
    <row r="791" spans="1:12" ht="45" customHeight="1" x14ac:dyDescent="0.25">
      <c r="A791" s="3" t="s">
        <v>47</v>
      </c>
      <c r="B791" s="3" t="s">
        <v>1956</v>
      </c>
      <c r="C791" s="3" t="s">
        <v>528</v>
      </c>
      <c r="D791" s="3" t="s">
        <v>529</v>
      </c>
      <c r="E791" s="3" t="s">
        <v>373</v>
      </c>
      <c r="F791" s="3" t="s">
        <v>125</v>
      </c>
      <c r="G791" s="3" t="s">
        <v>42</v>
      </c>
      <c r="H791" s="3" t="s">
        <v>126</v>
      </c>
      <c r="I791" s="3" t="s">
        <v>42</v>
      </c>
      <c r="J791" s="3" t="s">
        <v>133</v>
      </c>
      <c r="K791" s="3" t="s">
        <v>42</v>
      </c>
      <c r="L791" s="3" t="s">
        <v>152</v>
      </c>
    </row>
    <row r="792" spans="1:12" ht="45" customHeight="1" x14ac:dyDescent="0.25">
      <c r="A792" s="3" t="s">
        <v>47</v>
      </c>
      <c r="B792" s="3" t="s">
        <v>1957</v>
      </c>
      <c r="C792" s="3" t="s">
        <v>572</v>
      </c>
      <c r="D792" s="3" t="s">
        <v>210</v>
      </c>
      <c r="E792" s="3" t="s">
        <v>142</v>
      </c>
      <c r="F792" s="3" t="s">
        <v>125</v>
      </c>
      <c r="G792" s="3" t="s">
        <v>42</v>
      </c>
      <c r="H792" s="3" t="s">
        <v>126</v>
      </c>
      <c r="I792" s="3" t="s">
        <v>42</v>
      </c>
      <c r="J792" s="3" t="s">
        <v>184</v>
      </c>
      <c r="K792" s="3" t="s">
        <v>42</v>
      </c>
      <c r="L792" s="3" t="s">
        <v>152</v>
      </c>
    </row>
    <row r="793" spans="1:12" ht="45" customHeight="1" x14ac:dyDescent="0.25">
      <c r="A793" s="3" t="s">
        <v>47</v>
      </c>
      <c r="B793" s="3" t="s">
        <v>1958</v>
      </c>
      <c r="C793" s="3" t="s">
        <v>574</v>
      </c>
      <c r="D793" s="3" t="s">
        <v>171</v>
      </c>
      <c r="E793" s="3" t="s">
        <v>399</v>
      </c>
      <c r="F793" s="3" t="s">
        <v>125</v>
      </c>
      <c r="G793" s="3" t="s">
        <v>42</v>
      </c>
      <c r="H793" s="3" t="s">
        <v>126</v>
      </c>
      <c r="I793" s="3" t="s">
        <v>42</v>
      </c>
      <c r="J793" s="3" t="s">
        <v>161</v>
      </c>
      <c r="K793" s="3" t="s">
        <v>42</v>
      </c>
      <c r="L793" s="3" t="s">
        <v>128</v>
      </c>
    </row>
    <row r="794" spans="1:12" ht="45" customHeight="1" x14ac:dyDescent="0.25">
      <c r="A794" s="3" t="s">
        <v>47</v>
      </c>
      <c r="B794" s="3" t="s">
        <v>1959</v>
      </c>
      <c r="C794" s="3" t="s">
        <v>576</v>
      </c>
      <c r="D794" s="3" t="s">
        <v>328</v>
      </c>
      <c r="E794" s="3" t="s">
        <v>271</v>
      </c>
      <c r="F794" s="3" t="s">
        <v>125</v>
      </c>
      <c r="G794" s="3" t="s">
        <v>42</v>
      </c>
      <c r="H794" s="3" t="s">
        <v>126</v>
      </c>
      <c r="I794" s="3" t="s">
        <v>42</v>
      </c>
      <c r="J794" s="3" t="s">
        <v>127</v>
      </c>
      <c r="K794" s="3" t="s">
        <v>42</v>
      </c>
      <c r="L794" s="3" t="s">
        <v>128</v>
      </c>
    </row>
    <row r="795" spans="1:12" ht="45" customHeight="1" x14ac:dyDescent="0.25">
      <c r="A795" s="3" t="s">
        <v>47</v>
      </c>
      <c r="B795" s="3" t="s">
        <v>1960</v>
      </c>
      <c r="C795" s="3" t="s">
        <v>578</v>
      </c>
      <c r="D795" s="3" t="s">
        <v>201</v>
      </c>
      <c r="E795" s="3" t="s">
        <v>373</v>
      </c>
      <c r="F795" s="3" t="s">
        <v>125</v>
      </c>
      <c r="G795" s="3" t="s">
        <v>42</v>
      </c>
      <c r="H795" s="3" t="s">
        <v>126</v>
      </c>
      <c r="I795" s="3" t="s">
        <v>42</v>
      </c>
      <c r="J795" s="3" t="s">
        <v>184</v>
      </c>
      <c r="K795" s="3" t="s">
        <v>42</v>
      </c>
      <c r="L795" s="3" t="s">
        <v>128</v>
      </c>
    </row>
    <row r="796" spans="1:12" ht="45" customHeight="1" x14ac:dyDescent="0.25">
      <c r="A796" s="3" t="s">
        <v>47</v>
      </c>
      <c r="B796" s="3" t="s">
        <v>1961</v>
      </c>
      <c r="C796" s="3" t="s">
        <v>580</v>
      </c>
      <c r="D796" s="3" t="s">
        <v>581</v>
      </c>
      <c r="E796" s="3" t="s">
        <v>582</v>
      </c>
      <c r="F796" s="3" t="s">
        <v>125</v>
      </c>
      <c r="G796" s="3" t="s">
        <v>42</v>
      </c>
      <c r="H796" s="3" t="s">
        <v>126</v>
      </c>
      <c r="I796" s="3" t="s">
        <v>42</v>
      </c>
      <c r="J796" s="3" t="s">
        <v>184</v>
      </c>
      <c r="K796" s="3" t="s">
        <v>42</v>
      </c>
      <c r="L796" s="3" t="s">
        <v>128</v>
      </c>
    </row>
    <row r="797" spans="1:12" ht="45" customHeight="1" x14ac:dyDescent="0.25">
      <c r="A797" s="3" t="s">
        <v>47</v>
      </c>
      <c r="B797" s="3" t="s">
        <v>1962</v>
      </c>
      <c r="C797" s="3" t="s">
        <v>318</v>
      </c>
      <c r="D797" s="3" t="s">
        <v>146</v>
      </c>
      <c r="E797" s="3" t="s">
        <v>474</v>
      </c>
      <c r="F797" s="3" t="s">
        <v>125</v>
      </c>
      <c r="G797" s="3" t="s">
        <v>42</v>
      </c>
      <c r="H797" s="3" t="s">
        <v>126</v>
      </c>
      <c r="I797" s="3" t="s">
        <v>42</v>
      </c>
      <c r="J797" s="3" t="s">
        <v>184</v>
      </c>
      <c r="K797" s="3" t="s">
        <v>42</v>
      </c>
      <c r="L797" s="3" t="s">
        <v>128</v>
      </c>
    </row>
    <row r="798" spans="1:12" ht="45" customHeight="1" x14ac:dyDescent="0.25">
      <c r="A798" s="3" t="s">
        <v>47</v>
      </c>
      <c r="B798" s="3" t="s">
        <v>1963</v>
      </c>
      <c r="C798" s="3" t="s">
        <v>585</v>
      </c>
      <c r="D798" s="3" t="s">
        <v>416</v>
      </c>
      <c r="E798" s="3" t="s">
        <v>507</v>
      </c>
      <c r="F798" s="3" t="s">
        <v>125</v>
      </c>
      <c r="G798" s="3" t="s">
        <v>42</v>
      </c>
      <c r="H798" s="3" t="s">
        <v>126</v>
      </c>
      <c r="I798" s="3" t="s">
        <v>42</v>
      </c>
      <c r="J798" s="3" t="s">
        <v>127</v>
      </c>
      <c r="K798" s="3" t="s">
        <v>42</v>
      </c>
      <c r="L798" s="3" t="s">
        <v>128</v>
      </c>
    </row>
    <row r="799" spans="1:12" ht="45" customHeight="1" x14ac:dyDescent="0.25">
      <c r="A799" s="3" t="s">
        <v>47</v>
      </c>
      <c r="B799" s="3" t="s">
        <v>1964</v>
      </c>
      <c r="C799" s="3" t="s">
        <v>587</v>
      </c>
      <c r="D799" s="3" t="s">
        <v>413</v>
      </c>
      <c r="E799" s="3" t="s">
        <v>42</v>
      </c>
      <c r="F799" s="3" t="s">
        <v>125</v>
      </c>
      <c r="G799" s="3" t="s">
        <v>42</v>
      </c>
      <c r="H799" s="3" t="s">
        <v>126</v>
      </c>
      <c r="I799" s="3" t="s">
        <v>42</v>
      </c>
      <c r="J799" s="3" t="s">
        <v>184</v>
      </c>
      <c r="K799" s="3" t="s">
        <v>42</v>
      </c>
      <c r="L799" s="3" t="s">
        <v>152</v>
      </c>
    </row>
    <row r="800" spans="1:12" ht="45" customHeight="1" x14ac:dyDescent="0.25">
      <c r="A800" s="3" t="s">
        <v>47</v>
      </c>
      <c r="B800" s="3" t="s">
        <v>1965</v>
      </c>
      <c r="C800" s="3" t="s">
        <v>589</v>
      </c>
      <c r="D800" s="3" t="s">
        <v>264</v>
      </c>
      <c r="E800" s="3" t="s">
        <v>132</v>
      </c>
      <c r="F800" s="3" t="s">
        <v>125</v>
      </c>
      <c r="G800" s="3" t="s">
        <v>42</v>
      </c>
      <c r="H800" s="3" t="s">
        <v>126</v>
      </c>
      <c r="I800" s="3" t="s">
        <v>42</v>
      </c>
      <c r="J800" s="3" t="s">
        <v>42</v>
      </c>
      <c r="K800" s="3" t="s">
        <v>42</v>
      </c>
      <c r="L800" s="3" t="s">
        <v>128</v>
      </c>
    </row>
    <row r="801" spans="1:12" ht="45" customHeight="1" x14ac:dyDescent="0.25">
      <c r="A801" s="3" t="s">
        <v>47</v>
      </c>
      <c r="B801" s="3" t="s">
        <v>1966</v>
      </c>
      <c r="C801" s="3" t="s">
        <v>591</v>
      </c>
      <c r="D801" s="3" t="s">
        <v>146</v>
      </c>
      <c r="E801" s="3" t="s">
        <v>592</v>
      </c>
      <c r="F801" s="3" t="s">
        <v>125</v>
      </c>
      <c r="G801" s="3" t="s">
        <v>42</v>
      </c>
      <c r="H801" s="3" t="s">
        <v>126</v>
      </c>
      <c r="I801" s="3" t="s">
        <v>42</v>
      </c>
      <c r="J801" s="3" t="s">
        <v>184</v>
      </c>
      <c r="K801" s="3" t="s">
        <v>42</v>
      </c>
      <c r="L801" s="3" t="s">
        <v>152</v>
      </c>
    </row>
    <row r="802" spans="1:12" ht="45" customHeight="1" x14ac:dyDescent="0.25">
      <c r="A802" s="3" t="s">
        <v>47</v>
      </c>
      <c r="B802" s="3" t="s">
        <v>1967</v>
      </c>
      <c r="C802" s="3" t="s">
        <v>594</v>
      </c>
      <c r="D802" s="3" t="s">
        <v>205</v>
      </c>
      <c r="E802" s="3" t="s">
        <v>393</v>
      </c>
      <c r="F802" s="3" t="s">
        <v>125</v>
      </c>
      <c r="G802" s="3" t="s">
        <v>42</v>
      </c>
      <c r="H802" s="3" t="s">
        <v>126</v>
      </c>
      <c r="I802" s="3" t="s">
        <v>42</v>
      </c>
      <c r="J802" s="3" t="s">
        <v>161</v>
      </c>
      <c r="K802" s="3" t="s">
        <v>42</v>
      </c>
      <c r="L802" s="3" t="s">
        <v>152</v>
      </c>
    </row>
    <row r="803" spans="1:12" ht="45" customHeight="1" x14ac:dyDescent="0.25">
      <c r="A803" s="3" t="s">
        <v>47</v>
      </c>
      <c r="B803" s="3" t="s">
        <v>1968</v>
      </c>
      <c r="C803" s="3" t="s">
        <v>596</v>
      </c>
      <c r="D803" s="3" t="s">
        <v>315</v>
      </c>
      <c r="E803" s="3" t="s">
        <v>389</v>
      </c>
      <c r="F803" s="3" t="s">
        <v>125</v>
      </c>
      <c r="G803" s="3" t="s">
        <v>42</v>
      </c>
      <c r="H803" s="3" t="s">
        <v>126</v>
      </c>
      <c r="I803" s="3" t="s">
        <v>42</v>
      </c>
      <c r="J803" s="3" t="s">
        <v>184</v>
      </c>
      <c r="K803" s="3" t="s">
        <v>42</v>
      </c>
      <c r="L803" s="3" t="s">
        <v>152</v>
      </c>
    </row>
    <row r="804" spans="1:12" ht="45" customHeight="1" x14ac:dyDescent="0.25">
      <c r="A804" s="3" t="s">
        <v>47</v>
      </c>
      <c r="B804" s="3" t="s">
        <v>1969</v>
      </c>
      <c r="C804" s="3" t="s">
        <v>598</v>
      </c>
      <c r="D804" s="3" t="s">
        <v>416</v>
      </c>
      <c r="E804" s="3" t="s">
        <v>253</v>
      </c>
      <c r="F804" s="3" t="s">
        <v>125</v>
      </c>
      <c r="G804" s="3" t="s">
        <v>42</v>
      </c>
      <c r="H804" s="3" t="s">
        <v>126</v>
      </c>
      <c r="I804" s="3" t="s">
        <v>42</v>
      </c>
      <c r="J804" s="3" t="s">
        <v>184</v>
      </c>
      <c r="K804" s="3" t="s">
        <v>42</v>
      </c>
      <c r="L804" s="3" t="s">
        <v>152</v>
      </c>
    </row>
    <row r="805" spans="1:12" ht="45" customHeight="1" x14ac:dyDescent="0.25">
      <c r="A805" s="3" t="s">
        <v>47</v>
      </c>
      <c r="B805" s="3" t="s">
        <v>1970</v>
      </c>
      <c r="C805" s="3" t="s">
        <v>154</v>
      </c>
      <c r="D805" s="3" t="s">
        <v>155</v>
      </c>
      <c r="E805" s="3" t="s">
        <v>156</v>
      </c>
      <c r="F805" s="3" t="s">
        <v>125</v>
      </c>
      <c r="G805" s="3" t="s">
        <v>42</v>
      </c>
      <c r="H805" s="3" t="s">
        <v>126</v>
      </c>
      <c r="I805" s="3" t="s">
        <v>42</v>
      </c>
      <c r="J805" s="3" t="s">
        <v>151</v>
      </c>
      <c r="K805" s="3" t="s">
        <v>42</v>
      </c>
      <c r="L805" s="3" t="s">
        <v>152</v>
      </c>
    </row>
    <row r="806" spans="1:12" ht="45" customHeight="1" x14ac:dyDescent="0.25">
      <c r="A806" s="3" t="s">
        <v>47</v>
      </c>
      <c r="B806" s="3" t="s">
        <v>1971</v>
      </c>
      <c r="C806" s="3" t="s">
        <v>158</v>
      </c>
      <c r="D806" s="3" t="s">
        <v>159</v>
      </c>
      <c r="E806" s="3" t="s">
        <v>160</v>
      </c>
      <c r="F806" s="3" t="s">
        <v>125</v>
      </c>
      <c r="G806" s="3" t="s">
        <v>42</v>
      </c>
      <c r="H806" s="3" t="s">
        <v>126</v>
      </c>
      <c r="I806" s="3" t="s">
        <v>42</v>
      </c>
      <c r="J806" s="3" t="s">
        <v>161</v>
      </c>
      <c r="K806" s="3" t="s">
        <v>42</v>
      </c>
      <c r="L806" s="3" t="s">
        <v>128</v>
      </c>
    </row>
    <row r="807" spans="1:12" ht="45" customHeight="1" x14ac:dyDescent="0.25">
      <c r="A807" s="3" t="s">
        <v>47</v>
      </c>
      <c r="B807" s="3" t="s">
        <v>1972</v>
      </c>
      <c r="C807" s="3" t="s">
        <v>163</v>
      </c>
      <c r="D807" s="3" t="s">
        <v>164</v>
      </c>
      <c r="E807" s="3" t="s">
        <v>165</v>
      </c>
      <c r="F807" s="3" t="s">
        <v>125</v>
      </c>
      <c r="G807" s="3" t="s">
        <v>42</v>
      </c>
      <c r="H807" s="3" t="s">
        <v>126</v>
      </c>
      <c r="I807" s="3" t="s">
        <v>42</v>
      </c>
      <c r="J807" s="3" t="s">
        <v>127</v>
      </c>
      <c r="K807" s="3" t="s">
        <v>42</v>
      </c>
      <c r="L807" s="3" t="s">
        <v>128</v>
      </c>
    </row>
    <row r="808" spans="1:12" ht="45" customHeight="1" x14ac:dyDescent="0.25">
      <c r="A808" s="3" t="s">
        <v>47</v>
      </c>
      <c r="B808" s="3" t="s">
        <v>1973</v>
      </c>
      <c r="C808" s="3" t="s">
        <v>167</v>
      </c>
      <c r="D808" s="3" t="s">
        <v>123</v>
      </c>
      <c r="E808" s="3" t="s">
        <v>142</v>
      </c>
      <c r="F808" s="3" t="s">
        <v>125</v>
      </c>
      <c r="G808" s="3" t="s">
        <v>42</v>
      </c>
      <c r="H808" s="3" t="s">
        <v>126</v>
      </c>
      <c r="I808" s="3" t="s">
        <v>42</v>
      </c>
      <c r="J808" s="3" t="s">
        <v>151</v>
      </c>
      <c r="K808" s="3" t="s">
        <v>42</v>
      </c>
      <c r="L808" s="3" t="s">
        <v>128</v>
      </c>
    </row>
    <row r="809" spans="1:12" ht="45" customHeight="1" x14ac:dyDescent="0.25">
      <c r="A809" s="3" t="s">
        <v>47</v>
      </c>
      <c r="B809" s="3" t="s">
        <v>1974</v>
      </c>
      <c r="C809" s="3" t="s">
        <v>169</v>
      </c>
      <c r="D809" s="3" t="s">
        <v>170</v>
      </c>
      <c r="E809" s="3" t="s">
        <v>171</v>
      </c>
      <c r="F809" s="3" t="s">
        <v>125</v>
      </c>
      <c r="G809" s="3" t="s">
        <v>42</v>
      </c>
      <c r="H809" s="3" t="s">
        <v>126</v>
      </c>
      <c r="I809" s="3" t="s">
        <v>42</v>
      </c>
      <c r="J809" s="3" t="s">
        <v>172</v>
      </c>
      <c r="K809" s="3" t="s">
        <v>42</v>
      </c>
      <c r="L809" s="3" t="s">
        <v>128</v>
      </c>
    </row>
    <row r="810" spans="1:12" ht="45" customHeight="1" x14ac:dyDescent="0.25">
      <c r="A810" s="3" t="s">
        <v>47</v>
      </c>
      <c r="B810" s="3" t="s">
        <v>1975</v>
      </c>
      <c r="C810" s="3" t="s">
        <v>174</v>
      </c>
      <c r="D810" s="3" t="s">
        <v>142</v>
      </c>
      <c r="E810" s="3" t="s">
        <v>175</v>
      </c>
      <c r="F810" s="3" t="s">
        <v>125</v>
      </c>
      <c r="G810" s="3" t="s">
        <v>42</v>
      </c>
      <c r="H810" s="3" t="s">
        <v>126</v>
      </c>
      <c r="I810" s="3" t="s">
        <v>42</v>
      </c>
      <c r="J810" s="3" t="s">
        <v>151</v>
      </c>
      <c r="K810" s="3" t="s">
        <v>42</v>
      </c>
      <c r="L810" s="3" t="s">
        <v>152</v>
      </c>
    </row>
    <row r="811" spans="1:12" ht="45" customHeight="1" x14ac:dyDescent="0.25">
      <c r="A811" s="3" t="s">
        <v>47</v>
      </c>
      <c r="B811" s="3" t="s">
        <v>1976</v>
      </c>
      <c r="C811" s="3" t="s">
        <v>177</v>
      </c>
      <c r="D811" s="3" t="s">
        <v>178</v>
      </c>
      <c r="E811" s="3" t="s">
        <v>179</v>
      </c>
      <c r="F811" s="3" t="s">
        <v>125</v>
      </c>
      <c r="G811" s="3" t="s">
        <v>42</v>
      </c>
      <c r="H811" s="3" t="s">
        <v>126</v>
      </c>
      <c r="I811" s="3" t="s">
        <v>42</v>
      </c>
      <c r="J811" s="3" t="s">
        <v>133</v>
      </c>
      <c r="K811" s="3" t="s">
        <v>42</v>
      </c>
      <c r="L811" s="3" t="s">
        <v>152</v>
      </c>
    </row>
    <row r="812" spans="1:12" ht="45" customHeight="1" x14ac:dyDescent="0.25">
      <c r="A812" s="3" t="s">
        <v>47</v>
      </c>
      <c r="B812" s="3" t="s">
        <v>1977</v>
      </c>
      <c r="C812" s="3" t="s">
        <v>181</v>
      </c>
      <c r="D812" s="3" t="s">
        <v>182</v>
      </c>
      <c r="E812" s="3" t="s">
        <v>183</v>
      </c>
      <c r="F812" s="3" t="s">
        <v>125</v>
      </c>
      <c r="G812" s="3" t="s">
        <v>42</v>
      </c>
      <c r="H812" s="3" t="s">
        <v>126</v>
      </c>
      <c r="I812" s="3" t="s">
        <v>42</v>
      </c>
      <c r="J812" s="3" t="s">
        <v>184</v>
      </c>
      <c r="K812" s="3" t="s">
        <v>42</v>
      </c>
      <c r="L812" s="3" t="s">
        <v>128</v>
      </c>
    </row>
    <row r="813" spans="1:12" ht="45" customHeight="1" x14ac:dyDescent="0.25">
      <c r="A813" s="3" t="s">
        <v>47</v>
      </c>
      <c r="B813" s="3" t="s">
        <v>1978</v>
      </c>
      <c r="C813" s="3" t="s">
        <v>186</v>
      </c>
      <c r="D813" s="3" t="s">
        <v>187</v>
      </c>
      <c r="E813" s="3" t="s">
        <v>164</v>
      </c>
      <c r="F813" s="3" t="s">
        <v>125</v>
      </c>
      <c r="G813" s="3" t="s">
        <v>42</v>
      </c>
      <c r="H813" s="3" t="s">
        <v>126</v>
      </c>
      <c r="I813" s="3" t="s">
        <v>42</v>
      </c>
      <c r="J813" s="3" t="s">
        <v>161</v>
      </c>
      <c r="K813" s="3" t="s">
        <v>42</v>
      </c>
      <c r="L813" s="3" t="s">
        <v>152</v>
      </c>
    </row>
    <row r="814" spans="1:12" ht="45" customHeight="1" x14ac:dyDescent="0.25">
      <c r="A814" s="3" t="s">
        <v>47</v>
      </c>
      <c r="B814" s="3" t="s">
        <v>1979</v>
      </c>
      <c r="C814" s="3" t="s">
        <v>189</v>
      </c>
      <c r="D814" s="3" t="s">
        <v>190</v>
      </c>
      <c r="E814" s="3" t="s">
        <v>150</v>
      </c>
      <c r="F814" s="3" t="s">
        <v>125</v>
      </c>
      <c r="G814" s="3" t="s">
        <v>42</v>
      </c>
      <c r="H814" s="3" t="s">
        <v>126</v>
      </c>
      <c r="I814" s="3" t="s">
        <v>42</v>
      </c>
      <c r="J814" s="3" t="s">
        <v>151</v>
      </c>
      <c r="K814" s="3" t="s">
        <v>42</v>
      </c>
      <c r="L814" s="3" t="s">
        <v>128</v>
      </c>
    </row>
    <row r="815" spans="1:12" ht="45" customHeight="1" x14ac:dyDescent="0.25">
      <c r="A815" s="3" t="s">
        <v>47</v>
      </c>
      <c r="B815" s="3" t="s">
        <v>1980</v>
      </c>
      <c r="C815" s="3" t="s">
        <v>192</v>
      </c>
      <c r="D815" s="3" t="s">
        <v>193</v>
      </c>
      <c r="E815" s="3" t="s">
        <v>194</v>
      </c>
      <c r="F815" s="3" t="s">
        <v>125</v>
      </c>
      <c r="G815" s="3" t="s">
        <v>42</v>
      </c>
      <c r="H815" s="3" t="s">
        <v>126</v>
      </c>
      <c r="I815" s="3" t="s">
        <v>42</v>
      </c>
      <c r="J815" s="3" t="s">
        <v>195</v>
      </c>
      <c r="K815" s="3" t="s">
        <v>42</v>
      </c>
      <c r="L815" s="3" t="s">
        <v>152</v>
      </c>
    </row>
    <row r="816" spans="1:12" ht="45" customHeight="1" x14ac:dyDescent="0.25">
      <c r="A816" s="3" t="s">
        <v>47</v>
      </c>
      <c r="B816" s="3" t="s">
        <v>1981</v>
      </c>
      <c r="C816" s="3" t="s">
        <v>197</v>
      </c>
      <c r="D816" s="3" t="s">
        <v>156</v>
      </c>
      <c r="E816" s="3" t="s">
        <v>150</v>
      </c>
      <c r="F816" s="3" t="s">
        <v>125</v>
      </c>
      <c r="G816" s="3" t="s">
        <v>42</v>
      </c>
      <c r="H816" s="3" t="s">
        <v>126</v>
      </c>
      <c r="I816" s="3" t="s">
        <v>42</v>
      </c>
      <c r="J816" s="3" t="s">
        <v>198</v>
      </c>
      <c r="K816" s="3" t="s">
        <v>42</v>
      </c>
      <c r="L816" s="3" t="s">
        <v>128</v>
      </c>
    </row>
    <row r="817" spans="1:12" ht="45" customHeight="1" x14ac:dyDescent="0.25">
      <c r="A817" s="3" t="s">
        <v>47</v>
      </c>
      <c r="B817" s="3" t="s">
        <v>1982</v>
      </c>
      <c r="C817" s="3" t="s">
        <v>266</v>
      </c>
      <c r="D817" s="3" t="s">
        <v>150</v>
      </c>
      <c r="E817" s="3" t="s">
        <v>146</v>
      </c>
      <c r="F817" s="3" t="s">
        <v>125</v>
      </c>
      <c r="G817" s="3" t="s">
        <v>42</v>
      </c>
      <c r="H817" s="3" t="s">
        <v>126</v>
      </c>
      <c r="I817" s="3" t="s">
        <v>42</v>
      </c>
      <c r="J817" s="3" t="s">
        <v>151</v>
      </c>
      <c r="K817" s="3" t="s">
        <v>42</v>
      </c>
      <c r="L817" s="3" t="s">
        <v>152</v>
      </c>
    </row>
    <row r="818" spans="1:12" ht="45" customHeight="1" x14ac:dyDescent="0.25">
      <c r="A818" s="3" t="s">
        <v>47</v>
      </c>
      <c r="B818" s="3" t="s">
        <v>1983</v>
      </c>
      <c r="C818" s="3" t="s">
        <v>268</v>
      </c>
      <c r="D818" s="3" t="s">
        <v>205</v>
      </c>
      <c r="E818" s="3" t="s">
        <v>131</v>
      </c>
      <c r="F818" s="3" t="s">
        <v>125</v>
      </c>
      <c r="G818" s="3" t="s">
        <v>42</v>
      </c>
      <c r="H818" s="3" t="s">
        <v>126</v>
      </c>
      <c r="I818" s="3" t="s">
        <v>42</v>
      </c>
      <c r="J818" s="3" t="s">
        <v>151</v>
      </c>
      <c r="K818" s="3" t="s">
        <v>42</v>
      </c>
      <c r="L818" s="3" t="s">
        <v>128</v>
      </c>
    </row>
    <row r="819" spans="1:12" ht="45" customHeight="1" x14ac:dyDescent="0.25">
      <c r="A819" s="3" t="s">
        <v>47</v>
      </c>
      <c r="B819" s="3" t="s">
        <v>1984</v>
      </c>
      <c r="C819" s="3" t="s">
        <v>270</v>
      </c>
      <c r="D819" s="3" t="s">
        <v>271</v>
      </c>
      <c r="E819" s="3" t="s">
        <v>149</v>
      </c>
      <c r="F819" s="3" t="s">
        <v>125</v>
      </c>
      <c r="G819" s="3" t="s">
        <v>42</v>
      </c>
      <c r="H819" s="3" t="s">
        <v>126</v>
      </c>
      <c r="I819" s="3" t="s">
        <v>42</v>
      </c>
      <c r="J819" s="3" t="s">
        <v>161</v>
      </c>
      <c r="K819" s="3" t="s">
        <v>42</v>
      </c>
      <c r="L819" s="3" t="s">
        <v>152</v>
      </c>
    </row>
    <row r="820" spans="1:12" ht="45" customHeight="1" x14ac:dyDescent="0.25">
      <c r="A820" s="3" t="s">
        <v>47</v>
      </c>
      <c r="B820" s="3" t="s">
        <v>1985</v>
      </c>
      <c r="C820" s="3" t="s">
        <v>273</v>
      </c>
      <c r="D820" s="3" t="s">
        <v>156</v>
      </c>
      <c r="E820" s="3" t="s">
        <v>179</v>
      </c>
      <c r="F820" s="3" t="s">
        <v>125</v>
      </c>
      <c r="G820" s="3" t="s">
        <v>42</v>
      </c>
      <c r="H820" s="3" t="s">
        <v>126</v>
      </c>
      <c r="I820" s="3" t="s">
        <v>42</v>
      </c>
      <c r="J820" s="3" t="s">
        <v>151</v>
      </c>
      <c r="K820" s="3" t="s">
        <v>42</v>
      </c>
      <c r="L820" s="3" t="s">
        <v>128</v>
      </c>
    </row>
    <row r="821" spans="1:12" ht="45" customHeight="1" x14ac:dyDescent="0.25">
      <c r="A821" s="3" t="s">
        <v>47</v>
      </c>
      <c r="B821" s="3" t="s">
        <v>1986</v>
      </c>
      <c r="C821" s="3" t="s">
        <v>275</v>
      </c>
      <c r="D821" s="3" t="s">
        <v>159</v>
      </c>
      <c r="E821" s="3" t="s">
        <v>156</v>
      </c>
      <c r="F821" s="3" t="s">
        <v>125</v>
      </c>
      <c r="G821" s="3" t="s">
        <v>42</v>
      </c>
      <c r="H821" s="3" t="s">
        <v>126</v>
      </c>
      <c r="I821" s="3" t="s">
        <v>42</v>
      </c>
      <c r="J821" s="3" t="s">
        <v>276</v>
      </c>
      <c r="K821" s="3" t="s">
        <v>42</v>
      </c>
      <c r="L821" s="3" t="s">
        <v>152</v>
      </c>
    </row>
    <row r="822" spans="1:12" ht="45" customHeight="1" x14ac:dyDescent="0.25">
      <c r="A822" s="3" t="s">
        <v>47</v>
      </c>
      <c r="B822" s="3" t="s">
        <v>1987</v>
      </c>
      <c r="C822" s="3" t="s">
        <v>278</v>
      </c>
      <c r="D822" s="3" t="s">
        <v>213</v>
      </c>
      <c r="E822" s="3" t="s">
        <v>279</v>
      </c>
      <c r="F822" s="3" t="s">
        <v>125</v>
      </c>
      <c r="G822" s="3" t="s">
        <v>42</v>
      </c>
      <c r="H822" s="3" t="s">
        <v>126</v>
      </c>
      <c r="I822" s="3" t="s">
        <v>42</v>
      </c>
      <c r="J822" s="3" t="s">
        <v>161</v>
      </c>
      <c r="K822" s="3" t="s">
        <v>42</v>
      </c>
      <c r="L822" s="3" t="s">
        <v>128</v>
      </c>
    </row>
    <row r="823" spans="1:12" ht="45" customHeight="1" x14ac:dyDescent="0.25">
      <c r="A823" s="3" t="s">
        <v>47</v>
      </c>
      <c r="B823" s="3" t="s">
        <v>1988</v>
      </c>
      <c r="C823" s="3" t="s">
        <v>836</v>
      </c>
      <c r="D823" s="3" t="s">
        <v>423</v>
      </c>
      <c r="E823" s="3" t="s">
        <v>131</v>
      </c>
      <c r="F823" s="3" t="s">
        <v>125</v>
      </c>
      <c r="G823" s="3" t="s">
        <v>42</v>
      </c>
      <c r="H823" s="3" t="s">
        <v>126</v>
      </c>
      <c r="I823" s="3" t="s">
        <v>42</v>
      </c>
      <c r="J823" s="3" t="s">
        <v>405</v>
      </c>
      <c r="K823" s="3" t="s">
        <v>42</v>
      </c>
      <c r="L823" s="3" t="s">
        <v>128</v>
      </c>
    </row>
    <row r="824" spans="1:12" ht="45" customHeight="1" x14ac:dyDescent="0.25">
      <c r="A824" s="3" t="s">
        <v>47</v>
      </c>
      <c r="B824" s="3" t="s">
        <v>1989</v>
      </c>
      <c r="C824" s="3" t="s">
        <v>283</v>
      </c>
      <c r="D824" s="3" t="s">
        <v>201</v>
      </c>
      <c r="E824" s="3" t="s">
        <v>838</v>
      </c>
      <c r="F824" s="3" t="s">
        <v>125</v>
      </c>
      <c r="G824" s="3" t="s">
        <v>42</v>
      </c>
      <c r="H824" s="3" t="s">
        <v>126</v>
      </c>
      <c r="I824" s="3" t="s">
        <v>42</v>
      </c>
      <c r="J824" s="3" t="s">
        <v>405</v>
      </c>
      <c r="K824" s="3" t="s">
        <v>42</v>
      </c>
      <c r="L824" s="3" t="s">
        <v>128</v>
      </c>
    </row>
    <row r="825" spans="1:12" ht="45" customHeight="1" x14ac:dyDescent="0.25">
      <c r="A825" s="3" t="s">
        <v>47</v>
      </c>
      <c r="B825" s="3" t="s">
        <v>1990</v>
      </c>
      <c r="C825" s="3" t="s">
        <v>840</v>
      </c>
      <c r="D825" s="3" t="s">
        <v>210</v>
      </c>
      <c r="E825" s="3" t="s">
        <v>426</v>
      </c>
      <c r="F825" s="3" t="s">
        <v>125</v>
      </c>
      <c r="G825" s="3" t="s">
        <v>42</v>
      </c>
      <c r="H825" s="3" t="s">
        <v>126</v>
      </c>
      <c r="I825" s="3" t="s">
        <v>42</v>
      </c>
      <c r="J825" s="3" t="s">
        <v>405</v>
      </c>
      <c r="K825" s="3" t="s">
        <v>42</v>
      </c>
      <c r="L825" s="3" t="s">
        <v>152</v>
      </c>
    </row>
    <row r="826" spans="1:12" ht="45" customHeight="1" x14ac:dyDescent="0.25">
      <c r="A826" s="3" t="s">
        <v>47</v>
      </c>
      <c r="B826" s="3" t="s">
        <v>1991</v>
      </c>
      <c r="C826" s="3" t="s">
        <v>842</v>
      </c>
      <c r="D826" s="3" t="s">
        <v>338</v>
      </c>
      <c r="E826" s="3" t="s">
        <v>423</v>
      </c>
      <c r="F826" s="3" t="s">
        <v>125</v>
      </c>
      <c r="G826" s="3" t="s">
        <v>42</v>
      </c>
      <c r="H826" s="3" t="s">
        <v>126</v>
      </c>
      <c r="I826" s="3" t="s">
        <v>42</v>
      </c>
      <c r="J826" s="3" t="s">
        <v>405</v>
      </c>
      <c r="K826" s="3" t="s">
        <v>42</v>
      </c>
      <c r="L826" s="3" t="s">
        <v>152</v>
      </c>
    </row>
    <row r="827" spans="1:12" ht="45" customHeight="1" x14ac:dyDescent="0.25">
      <c r="A827" s="3" t="s">
        <v>47</v>
      </c>
      <c r="B827" s="3" t="s">
        <v>1992</v>
      </c>
      <c r="C827" s="3" t="s">
        <v>844</v>
      </c>
      <c r="D827" s="3" t="s">
        <v>205</v>
      </c>
      <c r="E827" s="3" t="s">
        <v>845</v>
      </c>
      <c r="F827" s="3" t="s">
        <v>125</v>
      </c>
      <c r="G827" s="3" t="s">
        <v>42</v>
      </c>
      <c r="H827" s="3" t="s">
        <v>126</v>
      </c>
      <c r="I827" s="3" t="s">
        <v>42</v>
      </c>
      <c r="J827" s="3" t="s">
        <v>405</v>
      </c>
      <c r="K827" s="3" t="s">
        <v>42</v>
      </c>
      <c r="L827" s="3" t="s">
        <v>152</v>
      </c>
    </row>
    <row r="828" spans="1:12" ht="45" customHeight="1" x14ac:dyDescent="0.25">
      <c r="A828" s="3" t="s">
        <v>47</v>
      </c>
      <c r="B828" s="3" t="s">
        <v>1993</v>
      </c>
      <c r="C828" s="3" t="s">
        <v>208</v>
      </c>
      <c r="D828" s="3" t="s">
        <v>142</v>
      </c>
      <c r="E828" s="3" t="s">
        <v>146</v>
      </c>
      <c r="F828" s="3" t="s">
        <v>125</v>
      </c>
      <c r="G828" s="3" t="s">
        <v>42</v>
      </c>
      <c r="H828" s="3" t="s">
        <v>126</v>
      </c>
      <c r="I828" s="3" t="s">
        <v>42</v>
      </c>
      <c r="J828" s="3" t="s">
        <v>405</v>
      </c>
      <c r="K828" s="3" t="s">
        <v>42</v>
      </c>
      <c r="L828" s="3" t="s">
        <v>128</v>
      </c>
    </row>
    <row r="829" spans="1:12" ht="45" customHeight="1" x14ac:dyDescent="0.25">
      <c r="A829" s="3" t="s">
        <v>47</v>
      </c>
      <c r="B829" s="3" t="s">
        <v>1994</v>
      </c>
      <c r="C829" s="3" t="s">
        <v>848</v>
      </c>
      <c r="D829" s="3" t="s">
        <v>227</v>
      </c>
      <c r="E829" s="3" t="s">
        <v>507</v>
      </c>
      <c r="F829" s="3" t="s">
        <v>125</v>
      </c>
      <c r="G829" s="3" t="s">
        <v>42</v>
      </c>
      <c r="H829" s="3" t="s">
        <v>126</v>
      </c>
      <c r="I829" s="3" t="s">
        <v>42</v>
      </c>
      <c r="J829" s="3" t="s">
        <v>849</v>
      </c>
      <c r="K829" s="3" t="s">
        <v>42</v>
      </c>
      <c r="L829" s="3" t="s">
        <v>152</v>
      </c>
    </row>
    <row r="830" spans="1:12" ht="45" customHeight="1" x14ac:dyDescent="0.25">
      <c r="A830" s="3" t="s">
        <v>47</v>
      </c>
      <c r="B830" s="3" t="s">
        <v>1995</v>
      </c>
      <c r="C830" s="3" t="s">
        <v>851</v>
      </c>
      <c r="D830" s="3" t="s">
        <v>183</v>
      </c>
      <c r="E830" s="3" t="s">
        <v>241</v>
      </c>
      <c r="F830" s="3" t="s">
        <v>125</v>
      </c>
      <c r="G830" s="3" t="s">
        <v>42</v>
      </c>
      <c r="H830" s="3" t="s">
        <v>126</v>
      </c>
      <c r="I830" s="3" t="s">
        <v>42</v>
      </c>
      <c r="J830" s="3" t="s">
        <v>405</v>
      </c>
      <c r="K830" s="3" t="s">
        <v>42</v>
      </c>
      <c r="L830" s="3" t="s">
        <v>128</v>
      </c>
    </row>
    <row r="831" spans="1:12" ht="45" customHeight="1" x14ac:dyDescent="0.25">
      <c r="A831" s="3" t="s">
        <v>47</v>
      </c>
      <c r="B831" s="3" t="s">
        <v>1996</v>
      </c>
      <c r="C831" s="3" t="s">
        <v>939</v>
      </c>
      <c r="D831" s="3" t="s">
        <v>434</v>
      </c>
      <c r="E831" s="3" t="s">
        <v>940</v>
      </c>
      <c r="F831" s="3" t="s">
        <v>125</v>
      </c>
      <c r="G831" s="3" t="s">
        <v>42</v>
      </c>
      <c r="H831" s="3" t="s">
        <v>126</v>
      </c>
      <c r="I831" s="3" t="s">
        <v>42</v>
      </c>
      <c r="J831" s="3" t="s">
        <v>405</v>
      </c>
      <c r="K831" s="3" t="s">
        <v>42</v>
      </c>
      <c r="L831" s="3" t="s">
        <v>128</v>
      </c>
    </row>
    <row r="832" spans="1:12" ht="45" customHeight="1" x14ac:dyDescent="0.25">
      <c r="A832" s="3" t="s">
        <v>47</v>
      </c>
      <c r="B832" s="3" t="s">
        <v>1997</v>
      </c>
      <c r="C832" s="3" t="s">
        <v>259</v>
      </c>
      <c r="D832" s="3" t="s">
        <v>723</v>
      </c>
      <c r="E832" s="3" t="s">
        <v>123</v>
      </c>
      <c r="F832" s="3" t="s">
        <v>125</v>
      </c>
      <c r="G832" s="3" t="s">
        <v>42</v>
      </c>
      <c r="H832" s="3" t="s">
        <v>126</v>
      </c>
      <c r="I832" s="3" t="s">
        <v>42</v>
      </c>
      <c r="J832" s="3" t="s">
        <v>405</v>
      </c>
      <c r="K832" s="3" t="s">
        <v>42</v>
      </c>
      <c r="L832" s="3" t="s">
        <v>152</v>
      </c>
    </row>
    <row r="833" spans="1:12" ht="45" customHeight="1" x14ac:dyDescent="0.25">
      <c r="A833" s="3" t="s">
        <v>47</v>
      </c>
      <c r="B833" s="3" t="s">
        <v>1998</v>
      </c>
      <c r="C833" s="3" t="s">
        <v>1554</v>
      </c>
      <c r="D833" s="3" t="s">
        <v>1155</v>
      </c>
      <c r="E833" s="3" t="s">
        <v>373</v>
      </c>
      <c r="F833" s="3" t="s">
        <v>125</v>
      </c>
      <c r="G833" s="3" t="s">
        <v>42</v>
      </c>
      <c r="H833" s="3" t="s">
        <v>126</v>
      </c>
      <c r="I833" s="3" t="s">
        <v>42</v>
      </c>
      <c r="J833" s="3" t="s">
        <v>198</v>
      </c>
      <c r="K833" s="3" t="s">
        <v>42</v>
      </c>
      <c r="L833" s="3" t="s">
        <v>128</v>
      </c>
    </row>
    <row r="834" spans="1:12" ht="45" customHeight="1" x14ac:dyDescent="0.25">
      <c r="A834" s="3" t="s">
        <v>47</v>
      </c>
      <c r="B834" s="3" t="s">
        <v>1999</v>
      </c>
      <c r="C834" s="3" t="s">
        <v>1556</v>
      </c>
      <c r="D834" s="3" t="s">
        <v>136</v>
      </c>
      <c r="E834" s="3" t="s">
        <v>146</v>
      </c>
      <c r="F834" s="3" t="s">
        <v>125</v>
      </c>
      <c r="G834" s="3" t="s">
        <v>42</v>
      </c>
      <c r="H834" s="3" t="s">
        <v>126</v>
      </c>
      <c r="I834" s="3" t="s">
        <v>42</v>
      </c>
      <c r="J834" s="3" t="s">
        <v>146</v>
      </c>
      <c r="K834" s="3" t="s">
        <v>42</v>
      </c>
      <c r="L834" s="3" t="s">
        <v>152</v>
      </c>
    </row>
    <row r="835" spans="1:12" ht="45" customHeight="1" x14ac:dyDescent="0.25">
      <c r="A835" s="3" t="s">
        <v>47</v>
      </c>
      <c r="B835" s="3" t="s">
        <v>2000</v>
      </c>
      <c r="C835" s="3" t="s">
        <v>1558</v>
      </c>
      <c r="D835" s="3" t="s">
        <v>1514</v>
      </c>
      <c r="E835" s="3" t="s">
        <v>498</v>
      </c>
      <c r="F835" s="3" t="s">
        <v>125</v>
      </c>
      <c r="G835" s="3" t="s">
        <v>42</v>
      </c>
      <c r="H835" s="3" t="s">
        <v>126</v>
      </c>
      <c r="I835" s="3" t="s">
        <v>42</v>
      </c>
      <c r="J835" s="3" t="s">
        <v>198</v>
      </c>
      <c r="K835" s="3" t="s">
        <v>42</v>
      </c>
      <c r="L835" s="3" t="s">
        <v>128</v>
      </c>
    </row>
    <row r="836" spans="1:12" ht="45" customHeight="1" x14ac:dyDescent="0.25">
      <c r="A836" s="3" t="s">
        <v>47</v>
      </c>
      <c r="B836" s="3" t="s">
        <v>2001</v>
      </c>
      <c r="C836" s="3" t="s">
        <v>1560</v>
      </c>
      <c r="D836" s="3" t="s">
        <v>561</v>
      </c>
      <c r="E836" s="3" t="s">
        <v>502</v>
      </c>
      <c r="F836" s="3" t="s">
        <v>125</v>
      </c>
      <c r="G836" s="3" t="s">
        <v>42</v>
      </c>
      <c r="H836" s="3" t="s">
        <v>126</v>
      </c>
      <c r="I836" s="3" t="s">
        <v>42</v>
      </c>
      <c r="J836" s="3" t="s">
        <v>198</v>
      </c>
      <c r="K836" s="3" t="s">
        <v>42</v>
      </c>
      <c r="L836" s="3" t="s">
        <v>128</v>
      </c>
    </row>
    <row r="837" spans="1:12" ht="45" customHeight="1" x14ac:dyDescent="0.25">
      <c r="A837" s="3" t="s">
        <v>47</v>
      </c>
      <c r="B837" s="3" t="s">
        <v>2002</v>
      </c>
      <c r="C837" s="3" t="s">
        <v>952</v>
      </c>
      <c r="D837" s="3" t="s">
        <v>953</v>
      </c>
      <c r="E837" s="3" t="s">
        <v>213</v>
      </c>
      <c r="F837" s="3" t="s">
        <v>125</v>
      </c>
      <c r="G837" s="3" t="s">
        <v>42</v>
      </c>
      <c r="H837" s="3" t="s">
        <v>126</v>
      </c>
      <c r="I837" s="3" t="s">
        <v>42</v>
      </c>
      <c r="J837" s="3" t="s">
        <v>198</v>
      </c>
      <c r="K837" s="3" t="s">
        <v>42</v>
      </c>
      <c r="L837" s="3" t="s">
        <v>128</v>
      </c>
    </row>
    <row r="838" spans="1:12" ht="45" customHeight="1" x14ac:dyDescent="0.25">
      <c r="A838" s="3" t="s">
        <v>47</v>
      </c>
      <c r="B838" s="3" t="s">
        <v>2003</v>
      </c>
      <c r="C838" s="3" t="s">
        <v>955</v>
      </c>
      <c r="D838" s="3" t="s">
        <v>393</v>
      </c>
      <c r="E838" s="3" t="s">
        <v>475</v>
      </c>
      <c r="F838" s="3" t="s">
        <v>125</v>
      </c>
      <c r="G838" s="3" t="s">
        <v>42</v>
      </c>
      <c r="H838" s="3" t="s">
        <v>126</v>
      </c>
      <c r="I838" s="3" t="s">
        <v>42</v>
      </c>
      <c r="J838" s="3" t="s">
        <v>198</v>
      </c>
      <c r="K838" s="3" t="s">
        <v>42</v>
      </c>
      <c r="L838" s="3" t="s">
        <v>152</v>
      </c>
    </row>
    <row r="839" spans="1:12" ht="45" customHeight="1" x14ac:dyDescent="0.25">
      <c r="A839" s="3" t="s">
        <v>47</v>
      </c>
      <c r="B839" s="3" t="s">
        <v>2004</v>
      </c>
      <c r="C839" s="3" t="s">
        <v>957</v>
      </c>
      <c r="D839" s="3" t="s">
        <v>142</v>
      </c>
      <c r="E839" s="3" t="s">
        <v>149</v>
      </c>
      <c r="F839" s="3" t="s">
        <v>125</v>
      </c>
      <c r="G839" s="3" t="s">
        <v>42</v>
      </c>
      <c r="H839" s="3" t="s">
        <v>126</v>
      </c>
      <c r="I839" s="3" t="s">
        <v>42</v>
      </c>
      <c r="J839" s="3" t="s">
        <v>133</v>
      </c>
      <c r="K839" s="3" t="s">
        <v>42</v>
      </c>
      <c r="L839" s="3" t="s">
        <v>128</v>
      </c>
    </row>
    <row r="840" spans="1:12" ht="45" customHeight="1" x14ac:dyDescent="0.25">
      <c r="A840" s="3" t="s">
        <v>47</v>
      </c>
      <c r="B840" s="3" t="s">
        <v>2005</v>
      </c>
      <c r="C840" s="3" t="s">
        <v>959</v>
      </c>
      <c r="D840" s="3" t="s">
        <v>455</v>
      </c>
      <c r="E840" s="3" t="s">
        <v>769</v>
      </c>
      <c r="F840" s="3" t="s">
        <v>125</v>
      </c>
      <c r="G840" s="3" t="s">
        <v>42</v>
      </c>
      <c r="H840" s="3" t="s">
        <v>126</v>
      </c>
      <c r="I840" s="3" t="s">
        <v>42</v>
      </c>
      <c r="J840" s="3" t="s">
        <v>138</v>
      </c>
      <c r="K840" s="3" t="s">
        <v>42</v>
      </c>
      <c r="L840" s="3" t="s">
        <v>128</v>
      </c>
    </row>
    <row r="841" spans="1:12" ht="45" customHeight="1" x14ac:dyDescent="0.25">
      <c r="A841" s="3" t="s">
        <v>47</v>
      </c>
      <c r="B841" s="3" t="s">
        <v>2006</v>
      </c>
      <c r="C841" s="3" t="s">
        <v>1588</v>
      </c>
      <c r="D841" s="3" t="s">
        <v>241</v>
      </c>
      <c r="E841" s="3" t="s">
        <v>668</v>
      </c>
      <c r="F841" s="3" t="s">
        <v>125</v>
      </c>
      <c r="G841" s="3" t="s">
        <v>42</v>
      </c>
      <c r="H841" s="3" t="s">
        <v>126</v>
      </c>
      <c r="I841" s="3" t="s">
        <v>42</v>
      </c>
      <c r="J841" s="3" t="s">
        <v>405</v>
      </c>
      <c r="K841" s="3" t="s">
        <v>42</v>
      </c>
      <c r="L841" s="3" t="s">
        <v>128</v>
      </c>
    </row>
    <row r="842" spans="1:12" ht="45" customHeight="1" x14ac:dyDescent="0.25">
      <c r="A842" s="3" t="s">
        <v>47</v>
      </c>
      <c r="B842" s="3" t="s">
        <v>2007</v>
      </c>
      <c r="C842" s="3" t="s">
        <v>200</v>
      </c>
      <c r="D842" s="3" t="s">
        <v>241</v>
      </c>
      <c r="E842" s="3" t="s">
        <v>507</v>
      </c>
      <c r="F842" s="3" t="s">
        <v>125</v>
      </c>
      <c r="G842" s="3" t="s">
        <v>42</v>
      </c>
      <c r="H842" s="3" t="s">
        <v>126</v>
      </c>
      <c r="I842" s="3" t="s">
        <v>42</v>
      </c>
      <c r="J842" s="3" t="s">
        <v>405</v>
      </c>
      <c r="K842" s="3" t="s">
        <v>42</v>
      </c>
      <c r="L842" s="3" t="s">
        <v>152</v>
      </c>
    </row>
    <row r="843" spans="1:12" ht="45" customHeight="1" x14ac:dyDescent="0.25">
      <c r="A843" s="3" t="s">
        <v>47</v>
      </c>
      <c r="B843" s="3" t="s">
        <v>2008</v>
      </c>
      <c r="C843" s="3" t="s">
        <v>1591</v>
      </c>
      <c r="D843" s="3" t="s">
        <v>570</v>
      </c>
      <c r="E843" s="3" t="s">
        <v>582</v>
      </c>
      <c r="F843" s="3" t="s">
        <v>125</v>
      </c>
      <c r="G843" s="3" t="s">
        <v>42</v>
      </c>
      <c r="H843" s="3" t="s">
        <v>126</v>
      </c>
      <c r="I843" s="3" t="s">
        <v>42</v>
      </c>
      <c r="J843" s="3" t="s">
        <v>405</v>
      </c>
      <c r="K843" s="3" t="s">
        <v>42</v>
      </c>
      <c r="L843" s="3" t="s">
        <v>152</v>
      </c>
    </row>
    <row r="844" spans="1:12" ht="45" customHeight="1" x14ac:dyDescent="0.25">
      <c r="A844" s="3" t="s">
        <v>47</v>
      </c>
      <c r="B844" s="3" t="s">
        <v>2009</v>
      </c>
      <c r="C844" s="3" t="s">
        <v>1593</v>
      </c>
      <c r="D844" s="3" t="s">
        <v>817</v>
      </c>
      <c r="E844" s="3" t="s">
        <v>123</v>
      </c>
      <c r="F844" s="3" t="s">
        <v>125</v>
      </c>
      <c r="G844" s="3" t="s">
        <v>42</v>
      </c>
      <c r="H844" s="3" t="s">
        <v>126</v>
      </c>
      <c r="I844" s="3" t="s">
        <v>42</v>
      </c>
      <c r="J844" s="3" t="s">
        <v>405</v>
      </c>
      <c r="K844" s="3" t="s">
        <v>42</v>
      </c>
      <c r="L844" s="3" t="s">
        <v>152</v>
      </c>
    </row>
    <row r="845" spans="1:12" ht="45" customHeight="1" x14ac:dyDescent="0.25">
      <c r="A845" s="3" t="s">
        <v>47</v>
      </c>
      <c r="B845" s="3" t="s">
        <v>2010</v>
      </c>
      <c r="C845" s="3" t="s">
        <v>1595</v>
      </c>
      <c r="D845" s="3" t="s">
        <v>201</v>
      </c>
      <c r="E845" s="3" t="s">
        <v>142</v>
      </c>
      <c r="F845" s="3" t="s">
        <v>125</v>
      </c>
      <c r="G845" s="3" t="s">
        <v>42</v>
      </c>
      <c r="H845" s="3" t="s">
        <v>126</v>
      </c>
      <c r="I845" s="3" t="s">
        <v>42</v>
      </c>
      <c r="J845" s="3" t="s">
        <v>405</v>
      </c>
      <c r="K845" s="3" t="s">
        <v>42</v>
      </c>
      <c r="L845" s="3" t="s">
        <v>152</v>
      </c>
    </row>
    <row r="846" spans="1:12" ht="45" customHeight="1" x14ac:dyDescent="0.25">
      <c r="A846" s="3" t="s">
        <v>47</v>
      </c>
      <c r="B846" s="3" t="s">
        <v>2011</v>
      </c>
      <c r="C846" s="3" t="s">
        <v>1597</v>
      </c>
      <c r="D846" s="3" t="s">
        <v>1598</v>
      </c>
      <c r="E846" s="3" t="s">
        <v>507</v>
      </c>
      <c r="F846" s="3" t="s">
        <v>125</v>
      </c>
      <c r="G846" s="3" t="s">
        <v>42</v>
      </c>
      <c r="H846" s="3" t="s">
        <v>126</v>
      </c>
      <c r="I846" s="3" t="s">
        <v>42</v>
      </c>
      <c r="J846" s="3" t="s">
        <v>405</v>
      </c>
      <c r="K846" s="3" t="s">
        <v>42</v>
      </c>
      <c r="L846" s="3" t="s">
        <v>152</v>
      </c>
    </row>
    <row r="847" spans="1:12" ht="45" customHeight="1" x14ac:dyDescent="0.25">
      <c r="A847" s="3" t="s">
        <v>47</v>
      </c>
      <c r="B847" s="3" t="s">
        <v>2012</v>
      </c>
      <c r="C847" s="3" t="s">
        <v>711</v>
      </c>
      <c r="D847" s="3" t="s">
        <v>145</v>
      </c>
      <c r="E847" s="3" t="s">
        <v>346</v>
      </c>
      <c r="F847" s="3" t="s">
        <v>125</v>
      </c>
      <c r="G847" s="3" t="s">
        <v>42</v>
      </c>
      <c r="H847" s="3" t="s">
        <v>126</v>
      </c>
      <c r="I847" s="3" t="s">
        <v>42</v>
      </c>
      <c r="J847" s="3" t="s">
        <v>405</v>
      </c>
      <c r="K847" s="3" t="s">
        <v>42</v>
      </c>
      <c r="L847" s="3" t="s">
        <v>128</v>
      </c>
    </row>
    <row r="848" spans="1:12" ht="45" customHeight="1" x14ac:dyDescent="0.25">
      <c r="A848" s="3" t="s">
        <v>47</v>
      </c>
      <c r="B848" s="3" t="s">
        <v>2013</v>
      </c>
      <c r="C848" s="3" t="s">
        <v>713</v>
      </c>
      <c r="D848" s="3" t="s">
        <v>714</v>
      </c>
      <c r="E848" s="3" t="s">
        <v>210</v>
      </c>
      <c r="F848" s="3" t="s">
        <v>125</v>
      </c>
      <c r="G848" s="3" t="s">
        <v>42</v>
      </c>
      <c r="H848" s="3" t="s">
        <v>126</v>
      </c>
      <c r="I848" s="3" t="s">
        <v>42</v>
      </c>
      <c r="J848" s="3" t="s">
        <v>625</v>
      </c>
      <c r="K848" s="3" t="s">
        <v>42</v>
      </c>
      <c r="L848" s="3" t="s">
        <v>152</v>
      </c>
    </row>
    <row r="849" spans="1:12" ht="45" customHeight="1" x14ac:dyDescent="0.25">
      <c r="A849" s="3" t="s">
        <v>47</v>
      </c>
      <c r="B849" s="3" t="s">
        <v>2014</v>
      </c>
      <c r="C849" s="3" t="s">
        <v>716</v>
      </c>
      <c r="D849" s="3" t="s">
        <v>146</v>
      </c>
      <c r="E849" s="3" t="s">
        <v>171</v>
      </c>
      <c r="F849" s="3" t="s">
        <v>125</v>
      </c>
      <c r="G849" s="3" t="s">
        <v>42</v>
      </c>
      <c r="H849" s="3" t="s">
        <v>126</v>
      </c>
      <c r="I849" s="3" t="s">
        <v>42</v>
      </c>
      <c r="J849" s="3" t="s">
        <v>625</v>
      </c>
      <c r="K849" s="3" t="s">
        <v>42</v>
      </c>
      <c r="L849" s="3" t="s">
        <v>152</v>
      </c>
    </row>
    <row r="850" spans="1:12" ht="45" customHeight="1" x14ac:dyDescent="0.25">
      <c r="A850" s="3" t="s">
        <v>47</v>
      </c>
      <c r="B850" s="3" t="s">
        <v>2015</v>
      </c>
      <c r="C850" s="3" t="s">
        <v>718</v>
      </c>
      <c r="D850" s="3" t="s">
        <v>719</v>
      </c>
      <c r="E850" s="3" t="s">
        <v>720</v>
      </c>
      <c r="F850" s="3" t="s">
        <v>125</v>
      </c>
      <c r="G850" s="3" t="s">
        <v>42</v>
      </c>
      <c r="H850" s="3" t="s">
        <v>126</v>
      </c>
      <c r="I850" s="3" t="s">
        <v>42</v>
      </c>
      <c r="J850" s="3" t="s">
        <v>625</v>
      </c>
      <c r="K850" s="3" t="s">
        <v>42</v>
      </c>
      <c r="L850" s="3" t="s">
        <v>152</v>
      </c>
    </row>
    <row r="851" spans="1:12" ht="45" customHeight="1" x14ac:dyDescent="0.25">
      <c r="A851" s="3" t="s">
        <v>47</v>
      </c>
      <c r="B851" s="3" t="s">
        <v>2016</v>
      </c>
      <c r="C851" s="3" t="s">
        <v>722</v>
      </c>
      <c r="D851" s="3" t="s">
        <v>495</v>
      </c>
      <c r="E851" s="3" t="s">
        <v>723</v>
      </c>
      <c r="F851" s="3" t="s">
        <v>125</v>
      </c>
      <c r="G851" s="3" t="s">
        <v>42</v>
      </c>
      <c r="H851" s="3" t="s">
        <v>126</v>
      </c>
      <c r="I851" s="3" t="s">
        <v>42</v>
      </c>
      <c r="J851" s="3" t="s">
        <v>625</v>
      </c>
      <c r="K851" s="3" t="s">
        <v>42</v>
      </c>
      <c r="L851" s="3" t="s">
        <v>152</v>
      </c>
    </row>
    <row r="852" spans="1:12" ht="45" customHeight="1" x14ac:dyDescent="0.25">
      <c r="A852" s="3" t="s">
        <v>47</v>
      </c>
      <c r="B852" s="3" t="s">
        <v>2017</v>
      </c>
      <c r="C852" s="3" t="s">
        <v>725</v>
      </c>
      <c r="D852" s="3" t="s">
        <v>413</v>
      </c>
      <c r="E852" s="3" t="s">
        <v>42</v>
      </c>
      <c r="F852" s="3" t="s">
        <v>125</v>
      </c>
      <c r="G852" s="3" t="s">
        <v>42</v>
      </c>
      <c r="H852" s="3" t="s">
        <v>126</v>
      </c>
      <c r="I852" s="3" t="s">
        <v>42</v>
      </c>
      <c r="J852" s="3" t="s">
        <v>625</v>
      </c>
      <c r="K852" s="3" t="s">
        <v>42</v>
      </c>
      <c r="L852" s="3" t="s">
        <v>128</v>
      </c>
    </row>
    <row r="853" spans="1:12" ht="45" customHeight="1" x14ac:dyDescent="0.25">
      <c r="A853" s="3" t="s">
        <v>47</v>
      </c>
      <c r="B853" s="3" t="s">
        <v>2018</v>
      </c>
      <c r="C853" s="3" t="s">
        <v>727</v>
      </c>
      <c r="D853" s="3" t="s">
        <v>728</v>
      </c>
      <c r="E853" s="3" t="s">
        <v>210</v>
      </c>
      <c r="F853" s="3" t="s">
        <v>125</v>
      </c>
      <c r="G853" s="3" t="s">
        <v>42</v>
      </c>
      <c r="H853" s="3" t="s">
        <v>126</v>
      </c>
      <c r="I853" s="3" t="s">
        <v>42</v>
      </c>
      <c r="J853" s="3" t="s">
        <v>417</v>
      </c>
      <c r="K853" s="3" t="s">
        <v>42</v>
      </c>
      <c r="L853" s="3" t="s">
        <v>128</v>
      </c>
    </row>
    <row r="854" spans="1:12" ht="45" customHeight="1" x14ac:dyDescent="0.25">
      <c r="A854" s="3" t="s">
        <v>47</v>
      </c>
      <c r="B854" s="3" t="s">
        <v>2019</v>
      </c>
      <c r="C854" s="3" t="s">
        <v>730</v>
      </c>
      <c r="D854" s="3" t="s">
        <v>236</v>
      </c>
      <c r="E854" s="3" t="s">
        <v>302</v>
      </c>
      <c r="F854" s="3" t="s">
        <v>125</v>
      </c>
      <c r="G854" s="3" t="s">
        <v>42</v>
      </c>
      <c r="H854" s="3" t="s">
        <v>126</v>
      </c>
      <c r="I854" s="3" t="s">
        <v>42</v>
      </c>
      <c r="J854" s="3" t="s">
        <v>625</v>
      </c>
      <c r="K854" s="3" t="s">
        <v>42</v>
      </c>
      <c r="L854" s="3" t="s">
        <v>128</v>
      </c>
    </row>
    <row r="855" spans="1:12" ht="45" customHeight="1" x14ac:dyDescent="0.25">
      <c r="A855" s="3" t="s">
        <v>47</v>
      </c>
      <c r="B855" s="3" t="s">
        <v>2020</v>
      </c>
      <c r="C855" s="3" t="s">
        <v>732</v>
      </c>
      <c r="D855" s="3" t="s">
        <v>495</v>
      </c>
      <c r="E855" s="3" t="s">
        <v>145</v>
      </c>
      <c r="F855" s="3" t="s">
        <v>125</v>
      </c>
      <c r="G855" s="3" t="s">
        <v>42</v>
      </c>
      <c r="H855" s="3" t="s">
        <v>126</v>
      </c>
      <c r="I855" s="3" t="s">
        <v>42</v>
      </c>
      <c r="J855" s="3" t="s">
        <v>625</v>
      </c>
      <c r="K855" s="3" t="s">
        <v>42</v>
      </c>
      <c r="L855" s="3" t="s">
        <v>128</v>
      </c>
    </row>
    <row r="856" spans="1:12" ht="45" customHeight="1" x14ac:dyDescent="0.25">
      <c r="A856" s="3" t="s">
        <v>47</v>
      </c>
      <c r="B856" s="3" t="s">
        <v>2021</v>
      </c>
      <c r="C856" s="3" t="s">
        <v>734</v>
      </c>
      <c r="D856" s="3" t="s">
        <v>735</v>
      </c>
      <c r="E856" s="3" t="s">
        <v>736</v>
      </c>
      <c r="F856" s="3" t="s">
        <v>125</v>
      </c>
      <c r="G856" s="3" t="s">
        <v>42</v>
      </c>
      <c r="H856" s="3" t="s">
        <v>126</v>
      </c>
      <c r="I856" s="3" t="s">
        <v>42</v>
      </c>
      <c r="J856" s="3" t="s">
        <v>653</v>
      </c>
      <c r="K856" s="3" t="s">
        <v>42</v>
      </c>
      <c r="L856" s="3" t="s">
        <v>128</v>
      </c>
    </row>
    <row r="857" spans="1:12" ht="45" customHeight="1" x14ac:dyDescent="0.25">
      <c r="A857" s="3" t="s">
        <v>47</v>
      </c>
      <c r="B857" s="3" t="s">
        <v>2022</v>
      </c>
      <c r="C857" s="3" t="s">
        <v>738</v>
      </c>
      <c r="D857" s="3" t="s">
        <v>159</v>
      </c>
      <c r="E857" s="3" t="s">
        <v>179</v>
      </c>
      <c r="F857" s="3" t="s">
        <v>125</v>
      </c>
      <c r="G857" s="3" t="s">
        <v>42</v>
      </c>
      <c r="H857" s="3" t="s">
        <v>126</v>
      </c>
      <c r="I857" s="3" t="s">
        <v>42</v>
      </c>
      <c r="J857" s="3" t="s">
        <v>161</v>
      </c>
      <c r="K857" s="3" t="s">
        <v>42</v>
      </c>
      <c r="L857" s="3" t="s">
        <v>152</v>
      </c>
    </row>
    <row r="858" spans="1:12" ht="45" customHeight="1" x14ac:dyDescent="0.25">
      <c r="A858" s="3" t="s">
        <v>47</v>
      </c>
      <c r="B858" s="3" t="s">
        <v>2023</v>
      </c>
      <c r="C858" s="3" t="s">
        <v>740</v>
      </c>
      <c r="D858" s="3" t="s">
        <v>741</v>
      </c>
      <c r="E858" s="3" t="s">
        <v>205</v>
      </c>
      <c r="F858" s="3" t="s">
        <v>125</v>
      </c>
      <c r="G858" s="3" t="s">
        <v>42</v>
      </c>
      <c r="H858" s="3" t="s">
        <v>126</v>
      </c>
      <c r="I858" s="3" t="s">
        <v>42</v>
      </c>
      <c r="J858" s="3" t="s">
        <v>653</v>
      </c>
      <c r="K858" s="3" t="s">
        <v>42</v>
      </c>
      <c r="L858" s="3" t="s">
        <v>152</v>
      </c>
    </row>
    <row r="859" spans="1:12" ht="45" customHeight="1" x14ac:dyDescent="0.25">
      <c r="A859" s="3" t="s">
        <v>47</v>
      </c>
      <c r="B859" s="3" t="s">
        <v>2024</v>
      </c>
      <c r="C859" s="3" t="s">
        <v>1416</v>
      </c>
      <c r="D859" s="3" t="s">
        <v>1417</v>
      </c>
      <c r="E859" s="3" t="s">
        <v>1417</v>
      </c>
      <c r="F859" s="3" t="s">
        <v>125</v>
      </c>
      <c r="G859" s="3" t="s">
        <v>42</v>
      </c>
      <c r="H859" s="3" t="s">
        <v>126</v>
      </c>
      <c r="I859" s="3" t="s">
        <v>42</v>
      </c>
      <c r="J859" s="3" t="s">
        <v>1418</v>
      </c>
      <c r="K859" s="3" t="s">
        <v>42</v>
      </c>
      <c r="L859" s="3" t="s">
        <v>152</v>
      </c>
    </row>
    <row r="860" spans="1:12" ht="45" customHeight="1" x14ac:dyDescent="0.25">
      <c r="A860" s="3" t="s">
        <v>47</v>
      </c>
      <c r="B860" s="3" t="s">
        <v>2025</v>
      </c>
      <c r="C860" s="3" t="s">
        <v>1420</v>
      </c>
      <c r="D860" s="3" t="s">
        <v>240</v>
      </c>
      <c r="E860" s="3" t="s">
        <v>999</v>
      </c>
      <c r="F860" s="3" t="s">
        <v>125</v>
      </c>
      <c r="G860" s="3" t="s">
        <v>42</v>
      </c>
      <c r="H860" s="3" t="s">
        <v>126</v>
      </c>
      <c r="I860" s="3" t="s">
        <v>42</v>
      </c>
      <c r="J860" s="3" t="s">
        <v>184</v>
      </c>
      <c r="K860" s="3" t="s">
        <v>42</v>
      </c>
      <c r="L860" s="3" t="s">
        <v>128</v>
      </c>
    </row>
    <row r="861" spans="1:12" ht="45" customHeight="1" x14ac:dyDescent="0.25">
      <c r="A861" s="3" t="s">
        <v>47</v>
      </c>
      <c r="B861" s="3" t="s">
        <v>2026</v>
      </c>
      <c r="C861" s="3" t="s">
        <v>1422</v>
      </c>
      <c r="D861" s="3" t="s">
        <v>502</v>
      </c>
      <c r="E861" s="3" t="s">
        <v>149</v>
      </c>
      <c r="F861" s="3" t="s">
        <v>125</v>
      </c>
      <c r="G861" s="3" t="s">
        <v>42</v>
      </c>
      <c r="H861" s="3" t="s">
        <v>126</v>
      </c>
      <c r="I861" s="3" t="s">
        <v>42</v>
      </c>
      <c r="J861" s="3" t="s">
        <v>184</v>
      </c>
      <c r="K861" s="3" t="s">
        <v>42</v>
      </c>
      <c r="L861" s="3" t="s">
        <v>152</v>
      </c>
    </row>
    <row r="862" spans="1:12" ht="45" customHeight="1" x14ac:dyDescent="0.25">
      <c r="A862" s="3" t="s">
        <v>47</v>
      </c>
      <c r="B862" s="3" t="s">
        <v>2027</v>
      </c>
      <c r="C862" s="3" t="s">
        <v>1424</v>
      </c>
      <c r="D862" s="3" t="s">
        <v>1165</v>
      </c>
      <c r="E862" s="3" t="s">
        <v>399</v>
      </c>
      <c r="F862" s="3" t="s">
        <v>125</v>
      </c>
      <c r="G862" s="3" t="s">
        <v>42</v>
      </c>
      <c r="H862" s="3" t="s">
        <v>126</v>
      </c>
      <c r="I862" s="3" t="s">
        <v>42</v>
      </c>
      <c r="J862" s="3" t="s">
        <v>1000</v>
      </c>
      <c r="K862" s="3" t="s">
        <v>42</v>
      </c>
      <c r="L862" s="3" t="s">
        <v>152</v>
      </c>
    </row>
    <row r="863" spans="1:12" ht="45" customHeight="1" x14ac:dyDescent="0.25">
      <c r="A863" s="3" t="s">
        <v>47</v>
      </c>
      <c r="B863" s="3" t="s">
        <v>2028</v>
      </c>
      <c r="C863" s="3" t="s">
        <v>1426</v>
      </c>
      <c r="D863" s="3" t="s">
        <v>241</v>
      </c>
      <c r="E863" s="3" t="s">
        <v>1427</v>
      </c>
      <c r="F863" s="3" t="s">
        <v>125</v>
      </c>
      <c r="G863" s="3" t="s">
        <v>42</v>
      </c>
      <c r="H863" s="3" t="s">
        <v>126</v>
      </c>
      <c r="I863" s="3" t="s">
        <v>42</v>
      </c>
      <c r="J863" s="3" t="s">
        <v>184</v>
      </c>
      <c r="K863" s="3" t="s">
        <v>42</v>
      </c>
      <c r="L863" s="3" t="s">
        <v>152</v>
      </c>
    </row>
    <row r="864" spans="1:12" ht="45" customHeight="1" x14ac:dyDescent="0.25">
      <c r="A864" s="3" t="s">
        <v>47</v>
      </c>
      <c r="B864" s="3" t="s">
        <v>2029</v>
      </c>
      <c r="C864" s="3" t="s">
        <v>1429</v>
      </c>
      <c r="D864" s="3" t="s">
        <v>638</v>
      </c>
      <c r="E864" s="3" t="s">
        <v>1430</v>
      </c>
      <c r="F864" s="3" t="s">
        <v>125</v>
      </c>
      <c r="G864" s="3" t="s">
        <v>42</v>
      </c>
      <c r="H864" s="3" t="s">
        <v>126</v>
      </c>
      <c r="I864" s="3" t="s">
        <v>42</v>
      </c>
      <c r="J864" s="3" t="s">
        <v>390</v>
      </c>
      <c r="K864" s="3" t="s">
        <v>42</v>
      </c>
      <c r="L864" s="3" t="s">
        <v>128</v>
      </c>
    </row>
    <row r="865" spans="1:12" ht="45" customHeight="1" x14ac:dyDescent="0.25">
      <c r="A865" s="3" t="s">
        <v>47</v>
      </c>
      <c r="B865" s="3" t="s">
        <v>2030</v>
      </c>
      <c r="C865" s="3" t="s">
        <v>1432</v>
      </c>
      <c r="D865" s="3" t="s">
        <v>149</v>
      </c>
      <c r="E865" s="3" t="s">
        <v>638</v>
      </c>
      <c r="F865" s="3" t="s">
        <v>125</v>
      </c>
      <c r="G865" s="3" t="s">
        <v>42</v>
      </c>
      <c r="H865" s="3" t="s">
        <v>126</v>
      </c>
      <c r="I865" s="3" t="s">
        <v>42</v>
      </c>
      <c r="J865" s="3" t="s">
        <v>390</v>
      </c>
      <c r="K865" s="3" t="s">
        <v>42</v>
      </c>
      <c r="L865" s="3" t="s">
        <v>152</v>
      </c>
    </row>
    <row r="866" spans="1:12" ht="45" customHeight="1" x14ac:dyDescent="0.25">
      <c r="A866" s="3" t="s">
        <v>47</v>
      </c>
      <c r="B866" s="3" t="s">
        <v>2031</v>
      </c>
      <c r="C866" s="3" t="s">
        <v>1434</v>
      </c>
      <c r="D866" s="3" t="s">
        <v>159</v>
      </c>
      <c r="E866" s="3" t="s">
        <v>201</v>
      </c>
      <c r="F866" s="3" t="s">
        <v>125</v>
      </c>
      <c r="G866" s="3" t="s">
        <v>42</v>
      </c>
      <c r="H866" s="3" t="s">
        <v>126</v>
      </c>
      <c r="I866" s="3" t="s">
        <v>42</v>
      </c>
      <c r="J866" s="3" t="s">
        <v>138</v>
      </c>
      <c r="K866" s="3" t="s">
        <v>42</v>
      </c>
      <c r="L866" s="3" t="s">
        <v>128</v>
      </c>
    </row>
    <row r="867" spans="1:12" ht="45" customHeight="1" x14ac:dyDescent="0.25">
      <c r="A867" s="3" t="s">
        <v>47</v>
      </c>
      <c r="B867" s="3" t="s">
        <v>2032</v>
      </c>
      <c r="C867" s="3" t="s">
        <v>1436</v>
      </c>
      <c r="D867" s="3" t="s">
        <v>159</v>
      </c>
      <c r="E867" s="3" t="s">
        <v>309</v>
      </c>
      <c r="F867" s="3" t="s">
        <v>125</v>
      </c>
      <c r="G867" s="3" t="s">
        <v>42</v>
      </c>
      <c r="H867" s="3" t="s">
        <v>126</v>
      </c>
      <c r="I867" s="3" t="s">
        <v>42</v>
      </c>
      <c r="J867" s="3" t="s">
        <v>390</v>
      </c>
      <c r="K867" s="3" t="s">
        <v>42</v>
      </c>
      <c r="L867" s="3" t="s">
        <v>152</v>
      </c>
    </row>
    <row r="868" spans="1:12" ht="45" customHeight="1" x14ac:dyDescent="0.25">
      <c r="A868" s="3" t="s">
        <v>47</v>
      </c>
      <c r="B868" s="3" t="s">
        <v>2033</v>
      </c>
      <c r="C868" s="3" t="s">
        <v>760</v>
      </c>
      <c r="D868" s="3" t="s">
        <v>289</v>
      </c>
      <c r="E868" s="3" t="s">
        <v>761</v>
      </c>
      <c r="F868" s="3" t="s">
        <v>125</v>
      </c>
      <c r="G868" s="3" t="s">
        <v>42</v>
      </c>
      <c r="H868" s="3" t="s">
        <v>126</v>
      </c>
      <c r="I868" s="3" t="s">
        <v>42</v>
      </c>
      <c r="J868" s="3" t="s">
        <v>762</v>
      </c>
      <c r="K868" s="3" t="s">
        <v>42</v>
      </c>
      <c r="L868" s="3" t="s">
        <v>152</v>
      </c>
    </row>
    <row r="869" spans="1:12" ht="45" customHeight="1" x14ac:dyDescent="0.25">
      <c r="A869" s="3" t="s">
        <v>47</v>
      </c>
      <c r="B869" s="3" t="s">
        <v>2034</v>
      </c>
      <c r="C869" s="3" t="s">
        <v>764</v>
      </c>
      <c r="D869" s="3" t="s">
        <v>765</v>
      </c>
      <c r="E869" s="3" t="s">
        <v>305</v>
      </c>
      <c r="F869" s="3" t="s">
        <v>125</v>
      </c>
      <c r="G869" s="3" t="s">
        <v>42</v>
      </c>
      <c r="H869" s="3" t="s">
        <v>126</v>
      </c>
      <c r="I869" s="3" t="s">
        <v>42</v>
      </c>
      <c r="J869" s="3" t="s">
        <v>184</v>
      </c>
      <c r="K869" s="3" t="s">
        <v>42</v>
      </c>
      <c r="L869" s="3" t="s">
        <v>152</v>
      </c>
    </row>
    <row r="870" spans="1:12" ht="45" customHeight="1" x14ac:dyDescent="0.25">
      <c r="A870" s="3" t="s">
        <v>47</v>
      </c>
      <c r="B870" s="3" t="s">
        <v>2035</v>
      </c>
      <c r="C870" s="3" t="s">
        <v>767</v>
      </c>
      <c r="D870" s="3" t="s">
        <v>768</v>
      </c>
      <c r="E870" s="3" t="s">
        <v>769</v>
      </c>
      <c r="F870" s="3" t="s">
        <v>125</v>
      </c>
      <c r="G870" s="3" t="s">
        <v>42</v>
      </c>
      <c r="H870" s="3" t="s">
        <v>126</v>
      </c>
      <c r="I870" s="3" t="s">
        <v>42</v>
      </c>
      <c r="J870" s="3" t="s">
        <v>198</v>
      </c>
      <c r="K870" s="3" t="s">
        <v>42</v>
      </c>
      <c r="L870" s="3" t="s">
        <v>128</v>
      </c>
    </row>
    <row r="871" spans="1:12" ht="45" customHeight="1" x14ac:dyDescent="0.25">
      <c r="A871" s="3" t="s">
        <v>47</v>
      </c>
      <c r="B871" s="3" t="s">
        <v>2036</v>
      </c>
      <c r="C871" s="3" t="s">
        <v>771</v>
      </c>
      <c r="D871" s="3" t="s">
        <v>526</v>
      </c>
      <c r="E871" s="3" t="s">
        <v>260</v>
      </c>
      <c r="F871" s="3" t="s">
        <v>125</v>
      </c>
      <c r="G871" s="3" t="s">
        <v>42</v>
      </c>
      <c r="H871" s="3" t="s">
        <v>126</v>
      </c>
      <c r="I871" s="3" t="s">
        <v>42</v>
      </c>
      <c r="J871" s="3" t="s">
        <v>133</v>
      </c>
      <c r="K871" s="3" t="s">
        <v>42</v>
      </c>
      <c r="L871" s="3" t="s">
        <v>152</v>
      </c>
    </row>
    <row r="872" spans="1:12" ht="45" customHeight="1" x14ac:dyDescent="0.25">
      <c r="A872" s="3" t="s">
        <v>47</v>
      </c>
      <c r="B872" s="3" t="s">
        <v>2037</v>
      </c>
      <c r="C872" s="3" t="s">
        <v>773</v>
      </c>
      <c r="D872" s="3" t="s">
        <v>474</v>
      </c>
      <c r="E872" s="3" t="s">
        <v>774</v>
      </c>
      <c r="F872" s="3" t="s">
        <v>125</v>
      </c>
      <c r="G872" s="3" t="s">
        <v>42</v>
      </c>
      <c r="H872" s="3" t="s">
        <v>126</v>
      </c>
      <c r="I872" s="3" t="s">
        <v>42</v>
      </c>
      <c r="J872" s="3" t="s">
        <v>198</v>
      </c>
      <c r="K872" s="3" t="s">
        <v>42</v>
      </c>
      <c r="L872" s="3" t="s">
        <v>152</v>
      </c>
    </row>
    <row r="873" spans="1:12" ht="45" customHeight="1" x14ac:dyDescent="0.25">
      <c r="A873" s="3" t="s">
        <v>47</v>
      </c>
      <c r="B873" s="3" t="s">
        <v>2038</v>
      </c>
      <c r="C873" s="3" t="s">
        <v>776</v>
      </c>
      <c r="D873" s="3" t="s">
        <v>777</v>
      </c>
      <c r="E873" s="3" t="s">
        <v>328</v>
      </c>
      <c r="F873" s="3" t="s">
        <v>125</v>
      </c>
      <c r="G873" s="3" t="s">
        <v>42</v>
      </c>
      <c r="H873" s="3" t="s">
        <v>126</v>
      </c>
      <c r="I873" s="3" t="s">
        <v>42</v>
      </c>
      <c r="J873" s="3" t="s">
        <v>778</v>
      </c>
      <c r="K873" s="3" t="s">
        <v>42</v>
      </c>
      <c r="L873" s="3" t="s">
        <v>152</v>
      </c>
    </row>
    <row r="874" spans="1:12" ht="45" customHeight="1" x14ac:dyDescent="0.25">
      <c r="A874" s="3" t="s">
        <v>47</v>
      </c>
      <c r="B874" s="3" t="s">
        <v>2039</v>
      </c>
      <c r="C874" s="3" t="s">
        <v>747</v>
      </c>
      <c r="D874" s="3" t="s">
        <v>413</v>
      </c>
      <c r="E874" s="3" t="s">
        <v>780</v>
      </c>
      <c r="F874" s="3" t="s">
        <v>125</v>
      </c>
      <c r="G874" s="3" t="s">
        <v>42</v>
      </c>
      <c r="H874" s="3" t="s">
        <v>126</v>
      </c>
      <c r="I874" s="3" t="s">
        <v>42</v>
      </c>
      <c r="J874" s="3" t="s">
        <v>133</v>
      </c>
      <c r="K874" s="3" t="s">
        <v>42</v>
      </c>
      <c r="L874" s="3" t="s">
        <v>152</v>
      </c>
    </row>
    <row r="875" spans="1:12" ht="45" customHeight="1" x14ac:dyDescent="0.25">
      <c r="A875" s="3" t="s">
        <v>47</v>
      </c>
      <c r="B875" s="3" t="s">
        <v>2040</v>
      </c>
      <c r="C875" s="3" t="s">
        <v>600</v>
      </c>
      <c r="D875" s="3" t="s">
        <v>485</v>
      </c>
      <c r="E875" s="3" t="s">
        <v>399</v>
      </c>
      <c r="F875" s="3" t="s">
        <v>125</v>
      </c>
      <c r="G875" s="3" t="s">
        <v>42</v>
      </c>
      <c r="H875" s="3" t="s">
        <v>126</v>
      </c>
      <c r="I875" s="3" t="s">
        <v>42</v>
      </c>
      <c r="J875" s="3" t="s">
        <v>184</v>
      </c>
      <c r="K875" s="3" t="s">
        <v>42</v>
      </c>
      <c r="L875" s="3" t="s">
        <v>128</v>
      </c>
    </row>
    <row r="876" spans="1:12" ht="45" customHeight="1" x14ac:dyDescent="0.25">
      <c r="A876" s="3" t="s">
        <v>47</v>
      </c>
      <c r="B876" s="3" t="s">
        <v>2041</v>
      </c>
      <c r="C876" s="3" t="s">
        <v>602</v>
      </c>
      <c r="D876" s="3" t="s">
        <v>399</v>
      </c>
      <c r="E876" s="3" t="s">
        <v>190</v>
      </c>
      <c r="F876" s="3" t="s">
        <v>125</v>
      </c>
      <c r="G876" s="3" t="s">
        <v>42</v>
      </c>
      <c r="H876" s="3" t="s">
        <v>126</v>
      </c>
      <c r="I876" s="3" t="s">
        <v>42</v>
      </c>
      <c r="J876" s="3" t="s">
        <v>184</v>
      </c>
      <c r="K876" s="3" t="s">
        <v>42</v>
      </c>
      <c r="L876" s="3" t="s">
        <v>152</v>
      </c>
    </row>
    <row r="877" spans="1:12" ht="45" customHeight="1" x14ac:dyDescent="0.25">
      <c r="A877" s="3" t="s">
        <v>47</v>
      </c>
      <c r="B877" s="3" t="s">
        <v>2042</v>
      </c>
      <c r="C877" s="3" t="s">
        <v>604</v>
      </c>
      <c r="D877" s="3" t="s">
        <v>605</v>
      </c>
      <c r="E877" s="3" t="s">
        <v>210</v>
      </c>
      <c r="F877" s="3" t="s">
        <v>125</v>
      </c>
      <c r="G877" s="3" t="s">
        <v>42</v>
      </c>
      <c r="H877" s="3" t="s">
        <v>126</v>
      </c>
      <c r="I877" s="3" t="s">
        <v>42</v>
      </c>
      <c r="J877" s="3" t="s">
        <v>184</v>
      </c>
      <c r="K877" s="3" t="s">
        <v>42</v>
      </c>
      <c r="L877" s="3" t="s">
        <v>152</v>
      </c>
    </row>
    <row r="878" spans="1:12" ht="45" customHeight="1" x14ac:dyDescent="0.25">
      <c r="A878" s="3" t="s">
        <v>47</v>
      </c>
      <c r="B878" s="3" t="s">
        <v>2043</v>
      </c>
      <c r="C878" s="3" t="s">
        <v>607</v>
      </c>
      <c r="D878" s="3" t="s">
        <v>156</v>
      </c>
      <c r="E878" s="3" t="s">
        <v>608</v>
      </c>
      <c r="F878" s="3" t="s">
        <v>125</v>
      </c>
      <c r="G878" s="3" t="s">
        <v>42</v>
      </c>
      <c r="H878" s="3" t="s">
        <v>126</v>
      </c>
      <c r="I878" s="3" t="s">
        <v>42</v>
      </c>
      <c r="J878" s="3" t="s">
        <v>184</v>
      </c>
      <c r="K878" s="3" t="s">
        <v>42</v>
      </c>
      <c r="L878" s="3" t="s">
        <v>128</v>
      </c>
    </row>
    <row r="879" spans="1:12" ht="45" customHeight="1" x14ac:dyDescent="0.25">
      <c r="A879" s="3" t="s">
        <v>47</v>
      </c>
      <c r="B879" s="3" t="s">
        <v>2044</v>
      </c>
      <c r="C879" s="3" t="s">
        <v>610</v>
      </c>
      <c r="D879" s="3" t="s">
        <v>400</v>
      </c>
      <c r="E879" s="3" t="s">
        <v>611</v>
      </c>
      <c r="F879" s="3" t="s">
        <v>125</v>
      </c>
      <c r="G879" s="3" t="s">
        <v>42</v>
      </c>
      <c r="H879" s="3" t="s">
        <v>126</v>
      </c>
      <c r="I879" s="3" t="s">
        <v>42</v>
      </c>
      <c r="J879" s="3" t="s">
        <v>133</v>
      </c>
      <c r="K879" s="3" t="s">
        <v>42</v>
      </c>
      <c r="L879" s="3" t="s">
        <v>152</v>
      </c>
    </row>
    <row r="880" spans="1:12" ht="45" customHeight="1" x14ac:dyDescent="0.25">
      <c r="A880" s="3" t="s">
        <v>47</v>
      </c>
      <c r="B880" s="3" t="s">
        <v>2045</v>
      </c>
      <c r="C880" s="3" t="s">
        <v>1438</v>
      </c>
      <c r="D880" s="3" t="s">
        <v>1003</v>
      </c>
      <c r="E880" s="3" t="s">
        <v>969</v>
      </c>
      <c r="F880" s="3" t="s">
        <v>125</v>
      </c>
      <c r="G880" s="3" t="s">
        <v>42</v>
      </c>
      <c r="H880" s="3" t="s">
        <v>126</v>
      </c>
      <c r="I880" s="3" t="s">
        <v>42</v>
      </c>
      <c r="J880" s="3" t="s">
        <v>198</v>
      </c>
      <c r="K880" s="3" t="s">
        <v>42</v>
      </c>
      <c r="L880" s="3" t="s">
        <v>152</v>
      </c>
    </row>
    <row r="881" spans="1:12" ht="45" customHeight="1" x14ac:dyDescent="0.25">
      <c r="A881" s="3" t="s">
        <v>47</v>
      </c>
      <c r="B881" s="3" t="s">
        <v>2046</v>
      </c>
      <c r="C881" s="3" t="s">
        <v>1440</v>
      </c>
      <c r="D881" s="3" t="s">
        <v>232</v>
      </c>
      <c r="E881" s="3" t="s">
        <v>1441</v>
      </c>
      <c r="F881" s="3" t="s">
        <v>125</v>
      </c>
      <c r="G881" s="3" t="s">
        <v>42</v>
      </c>
      <c r="H881" s="3" t="s">
        <v>126</v>
      </c>
      <c r="I881" s="3" t="s">
        <v>42</v>
      </c>
      <c r="J881" s="3" t="s">
        <v>198</v>
      </c>
      <c r="K881" s="3" t="s">
        <v>42</v>
      </c>
      <c r="L881" s="3" t="s">
        <v>152</v>
      </c>
    </row>
    <row r="882" spans="1:12" ht="45" customHeight="1" x14ac:dyDescent="0.25">
      <c r="A882" s="3" t="s">
        <v>47</v>
      </c>
      <c r="B882" s="3" t="s">
        <v>2047</v>
      </c>
      <c r="C882" s="3" t="s">
        <v>1443</v>
      </c>
      <c r="D882" s="3" t="s">
        <v>438</v>
      </c>
      <c r="E882" s="3" t="s">
        <v>1444</v>
      </c>
      <c r="F882" s="3" t="s">
        <v>125</v>
      </c>
      <c r="G882" s="3" t="s">
        <v>42</v>
      </c>
      <c r="H882" s="3" t="s">
        <v>126</v>
      </c>
      <c r="I882" s="3" t="s">
        <v>42</v>
      </c>
      <c r="J882" s="3" t="s">
        <v>198</v>
      </c>
      <c r="K882" s="3" t="s">
        <v>42</v>
      </c>
      <c r="L882" s="3" t="s">
        <v>128</v>
      </c>
    </row>
    <row r="883" spans="1:12" ht="45" customHeight="1" x14ac:dyDescent="0.25">
      <c r="A883" s="3" t="s">
        <v>47</v>
      </c>
      <c r="B883" s="3" t="s">
        <v>2048</v>
      </c>
      <c r="C883" s="3" t="s">
        <v>1446</v>
      </c>
      <c r="D883" s="3" t="s">
        <v>315</v>
      </c>
      <c r="E883" s="3" t="s">
        <v>201</v>
      </c>
      <c r="F883" s="3" t="s">
        <v>125</v>
      </c>
      <c r="G883" s="3" t="s">
        <v>42</v>
      </c>
      <c r="H883" s="3" t="s">
        <v>126</v>
      </c>
      <c r="I883" s="3" t="s">
        <v>42</v>
      </c>
      <c r="J883" s="3" t="s">
        <v>198</v>
      </c>
      <c r="K883" s="3" t="s">
        <v>42</v>
      </c>
      <c r="L883" s="3" t="s">
        <v>128</v>
      </c>
    </row>
    <row r="884" spans="1:12" ht="45" customHeight="1" x14ac:dyDescent="0.25">
      <c r="A884" s="3" t="s">
        <v>47</v>
      </c>
      <c r="B884" s="3" t="s">
        <v>2049</v>
      </c>
      <c r="C884" s="3" t="s">
        <v>1448</v>
      </c>
      <c r="D884" s="3" t="s">
        <v>1449</v>
      </c>
      <c r="E884" s="3" t="s">
        <v>1108</v>
      </c>
      <c r="F884" s="3" t="s">
        <v>125</v>
      </c>
      <c r="G884" s="3" t="s">
        <v>42</v>
      </c>
      <c r="H884" s="3" t="s">
        <v>126</v>
      </c>
      <c r="I884" s="3" t="s">
        <v>42</v>
      </c>
      <c r="J884" s="3" t="s">
        <v>198</v>
      </c>
      <c r="K884" s="3" t="s">
        <v>42</v>
      </c>
      <c r="L884" s="3" t="s">
        <v>152</v>
      </c>
    </row>
    <row r="885" spans="1:12" ht="45" customHeight="1" x14ac:dyDescent="0.25">
      <c r="A885" s="3" t="s">
        <v>47</v>
      </c>
      <c r="B885" s="3" t="s">
        <v>2050</v>
      </c>
      <c r="C885" s="3" t="s">
        <v>1451</v>
      </c>
      <c r="D885" s="3" t="s">
        <v>132</v>
      </c>
      <c r="E885" s="3" t="s">
        <v>209</v>
      </c>
      <c r="F885" s="3" t="s">
        <v>125</v>
      </c>
      <c r="G885" s="3" t="s">
        <v>42</v>
      </c>
      <c r="H885" s="3" t="s">
        <v>126</v>
      </c>
      <c r="I885" s="3" t="s">
        <v>42</v>
      </c>
      <c r="J885" s="3" t="s">
        <v>198</v>
      </c>
      <c r="K885" s="3" t="s">
        <v>42</v>
      </c>
      <c r="L885" s="3" t="s">
        <v>152</v>
      </c>
    </row>
    <row r="886" spans="1:12" ht="45" customHeight="1" x14ac:dyDescent="0.25">
      <c r="A886" s="3" t="s">
        <v>47</v>
      </c>
      <c r="B886" s="3" t="s">
        <v>2051</v>
      </c>
      <c r="C886" s="3" t="s">
        <v>1532</v>
      </c>
      <c r="D886" s="3" t="s">
        <v>201</v>
      </c>
      <c r="E886" s="3" t="s">
        <v>156</v>
      </c>
      <c r="F886" s="3" t="s">
        <v>125</v>
      </c>
      <c r="G886" s="3" t="s">
        <v>42</v>
      </c>
      <c r="H886" s="3" t="s">
        <v>126</v>
      </c>
      <c r="I886" s="3" t="s">
        <v>42</v>
      </c>
      <c r="J886" s="3" t="s">
        <v>198</v>
      </c>
      <c r="K886" s="3" t="s">
        <v>42</v>
      </c>
      <c r="L886" s="3" t="s">
        <v>152</v>
      </c>
    </row>
    <row r="887" spans="1:12" ht="45" customHeight="1" x14ac:dyDescent="0.25">
      <c r="A887" s="3" t="s">
        <v>47</v>
      </c>
      <c r="B887" s="3" t="s">
        <v>2052</v>
      </c>
      <c r="C887" s="3" t="s">
        <v>1534</v>
      </c>
      <c r="D887" s="3" t="s">
        <v>179</v>
      </c>
      <c r="E887" s="3" t="s">
        <v>190</v>
      </c>
      <c r="F887" s="3" t="s">
        <v>125</v>
      </c>
      <c r="G887" s="3" t="s">
        <v>42</v>
      </c>
      <c r="H887" s="3" t="s">
        <v>126</v>
      </c>
      <c r="I887" s="3" t="s">
        <v>42</v>
      </c>
      <c r="J887" s="3" t="s">
        <v>198</v>
      </c>
      <c r="K887" s="3" t="s">
        <v>42</v>
      </c>
      <c r="L887" s="3" t="s">
        <v>152</v>
      </c>
    </row>
    <row r="888" spans="1:12" ht="45" customHeight="1" x14ac:dyDescent="0.25">
      <c r="A888" s="3" t="s">
        <v>47</v>
      </c>
      <c r="B888" s="3" t="s">
        <v>2053</v>
      </c>
      <c r="C888" s="3" t="s">
        <v>1536</v>
      </c>
      <c r="D888" s="3" t="s">
        <v>142</v>
      </c>
      <c r="E888" s="3" t="s">
        <v>684</v>
      </c>
      <c r="F888" s="3" t="s">
        <v>125</v>
      </c>
      <c r="G888" s="3" t="s">
        <v>42</v>
      </c>
      <c r="H888" s="3" t="s">
        <v>126</v>
      </c>
      <c r="I888" s="3" t="s">
        <v>42</v>
      </c>
      <c r="J888" s="3" t="s">
        <v>198</v>
      </c>
      <c r="K888" s="3" t="s">
        <v>42</v>
      </c>
      <c r="L888" s="3" t="s">
        <v>128</v>
      </c>
    </row>
    <row r="889" spans="1:12" ht="45" customHeight="1" x14ac:dyDescent="0.25">
      <c r="A889" s="3" t="s">
        <v>47</v>
      </c>
      <c r="B889" s="3" t="s">
        <v>2054</v>
      </c>
      <c r="C889" s="3" t="s">
        <v>1538</v>
      </c>
      <c r="D889" s="3" t="s">
        <v>213</v>
      </c>
      <c r="E889" s="3" t="s">
        <v>335</v>
      </c>
      <c r="F889" s="3" t="s">
        <v>125</v>
      </c>
      <c r="G889" s="3" t="s">
        <v>42</v>
      </c>
      <c r="H889" s="3" t="s">
        <v>126</v>
      </c>
      <c r="I889" s="3" t="s">
        <v>42</v>
      </c>
      <c r="J889" s="3" t="s">
        <v>198</v>
      </c>
      <c r="K889" s="3" t="s">
        <v>42</v>
      </c>
      <c r="L889" s="3" t="s">
        <v>152</v>
      </c>
    </row>
    <row r="890" spans="1:12" ht="45" customHeight="1" x14ac:dyDescent="0.25">
      <c r="A890" s="3" t="s">
        <v>47</v>
      </c>
      <c r="B890" s="3" t="s">
        <v>2055</v>
      </c>
      <c r="C890" s="3" t="s">
        <v>1540</v>
      </c>
      <c r="D890" s="3" t="s">
        <v>1064</v>
      </c>
      <c r="E890" s="3" t="s">
        <v>210</v>
      </c>
      <c r="F890" s="3" t="s">
        <v>125</v>
      </c>
      <c r="G890" s="3" t="s">
        <v>42</v>
      </c>
      <c r="H890" s="3" t="s">
        <v>126</v>
      </c>
      <c r="I890" s="3" t="s">
        <v>42</v>
      </c>
      <c r="J890" s="3" t="s">
        <v>198</v>
      </c>
      <c r="K890" s="3" t="s">
        <v>42</v>
      </c>
      <c r="L890" s="3" t="s">
        <v>128</v>
      </c>
    </row>
    <row r="891" spans="1:12" ht="45" customHeight="1" x14ac:dyDescent="0.25">
      <c r="A891" s="3" t="s">
        <v>47</v>
      </c>
      <c r="B891" s="3" t="s">
        <v>2056</v>
      </c>
      <c r="C891" s="3" t="s">
        <v>1542</v>
      </c>
      <c r="D891" s="3" t="s">
        <v>480</v>
      </c>
      <c r="E891" s="3" t="s">
        <v>1242</v>
      </c>
      <c r="F891" s="3" t="s">
        <v>125</v>
      </c>
      <c r="G891" s="3" t="s">
        <v>42</v>
      </c>
      <c r="H891" s="3" t="s">
        <v>126</v>
      </c>
      <c r="I891" s="3" t="s">
        <v>42</v>
      </c>
      <c r="J891" s="3" t="s">
        <v>198</v>
      </c>
      <c r="K891" s="3" t="s">
        <v>42</v>
      </c>
      <c r="L891" s="3" t="s">
        <v>152</v>
      </c>
    </row>
    <row r="892" spans="1:12" ht="45" customHeight="1" x14ac:dyDescent="0.25">
      <c r="A892" s="3" t="s">
        <v>47</v>
      </c>
      <c r="B892" s="3" t="s">
        <v>2057</v>
      </c>
      <c r="C892" s="3" t="s">
        <v>1544</v>
      </c>
      <c r="D892" s="3" t="s">
        <v>149</v>
      </c>
      <c r="E892" s="3" t="s">
        <v>1449</v>
      </c>
      <c r="F892" s="3" t="s">
        <v>125</v>
      </c>
      <c r="G892" s="3" t="s">
        <v>42</v>
      </c>
      <c r="H892" s="3" t="s">
        <v>126</v>
      </c>
      <c r="I892" s="3" t="s">
        <v>42</v>
      </c>
      <c r="J892" s="3" t="s">
        <v>161</v>
      </c>
      <c r="K892" s="3" t="s">
        <v>42</v>
      </c>
      <c r="L892" s="3" t="s">
        <v>152</v>
      </c>
    </row>
    <row r="893" spans="1:12" ht="45" customHeight="1" x14ac:dyDescent="0.25">
      <c r="A893" s="3" t="s">
        <v>47</v>
      </c>
      <c r="B893" s="3" t="s">
        <v>2058</v>
      </c>
      <c r="C893" s="3" t="s">
        <v>281</v>
      </c>
      <c r="D893" s="3" t="s">
        <v>142</v>
      </c>
      <c r="E893" s="3" t="s">
        <v>146</v>
      </c>
      <c r="F893" s="3" t="s">
        <v>125</v>
      </c>
      <c r="G893" s="3" t="s">
        <v>42</v>
      </c>
      <c r="H893" s="3" t="s">
        <v>126</v>
      </c>
      <c r="I893" s="3" t="s">
        <v>42</v>
      </c>
      <c r="J893" s="3" t="s">
        <v>161</v>
      </c>
      <c r="K893" s="3" t="s">
        <v>42</v>
      </c>
      <c r="L893" s="3" t="s">
        <v>128</v>
      </c>
    </row>
    <row r="894" spans="1:12" ht="45" customHeight="1" x14ac:dyDescent="0.25">
      <c r="A894" s="3" t="s">
        <v>47</v>
      </c>
      <c r="B894" s="3" t="s">
        <v>2059</v>
      </c>
      <c r="C894" s="3" t="s">
        <v>283</v>
      </c>
      <c r="D894" s="3" t="s">
        <v>284</v>
      </c>
      <c r="E894" s="3" t="s">
        <v>179</v>
      </c>
      <c r="F894" s="3" t="s">
        <v>125</v>
      </c>
      <c r="G894" s="3" t="s">
        <v>42</v>
      </c>
      <c r="H894" s="3" t="s">
        <v>126</v>
      </c>
      <c r="I894" s="3" t="s">
        <v>42</v>
      </c>
      <c r="J894" s="3" t="s">
        <v>285</v>
      </c>
      <c r="K894" s="3" t="s">
        <v>42</v>
      </c>
      <c r="L894" s="3" t="s">
        <v>128</v>
      </c>
    </row>
    <row r="895" spans="1:12" ht="45" customHeight="1" x14ac:dyDescent="0.25">
      <c r="A895" s="3" t="s">
        <v>47</v>
      </c>
      <c r="B895" s="3" t="s">
        <v>2060</v>
      </c>
      <c r="C895" s="3" t="s">
        <v>287</v>
      </c>
      <c r="D895" s="3" t="s">
        <v>288</v>
      </c>
      <c r="E895" s="3" t="s">
        <v>289</v>
      </c>
      <c r="F895" s="3" t="s">
        <v>125</v>
      </c>
      <c r="G895" s="3" t="s">
        <v>42</v>
      </c>
      <c r="H895" s="3" t="s">
        <v>126</v>
      </c>
      <c r="I895" s="3" t="s">
        <v>42</v>
      </c>
      <c r="J895" s="3" t="s">
        <v>133</v>
      </c>
      <c r="K895" s="3" t="s">
        <v>42</v>
      </c>
      <c r="L895" s="3" t="s">
        <v>128</v>
      </c>
    </row>
    <row r="896" spans="1:12" ht="45" customHeight="1" x14ac:dyDescent="0.25">
      <c r="A896" s="3" t="s">
        <v>47</v>
      </c>
      <c r="B896" s="3" t="s">
        <v>2061</v>
      </c>
      <c r="C896" s="3" t="s">
        <v>291</v>
      </c>
      <c r="D896" s="3" t="s">
        <v>292</v>
      </c>
      <c r="E896" s="3" t="s">
        <v>146</v>
      </c>
      <c r="F896" s="3" t="s">
        <v>125</v>
      </c>
      <c r="G896" s="3" t="s">
        <v>42</v>
      </c>
      <c r="H896" s="3" t="s">
        <v>126</v>
      </c>
      <c r="I896" s="3" t="s">
        <v>42</v>
      </c>
      <c r="J896" s="3" t="s">
        <v>161</v>
      </c>
      <c r="K896" s="3" t="s">
        <v>42</v>
      </c>
      <c r="L896" s="3" t="s">
        <v>152</v>
      </c>
    </row>
    <row r="897" spans="1:12" ht="45" customHeight="1" x14ac:dyDescent="0.25">
      <c r="A897" s="3" t="s">
        <v>47</v>
      </c>
      <c r="B897" s="3" t="s">
        <v>2062</v>
      </c>
      <c r="C897" s="3" t="s">
        <v>294</v>
      </c>
      <c r="D897" s="3" t="s">
        <v>156</v>
      </c>
      <c r="E897" s="3" t="s">
        <v>295</v>
      </c>
      <c r="F897" s="3" t="s">
        <v>125</v>
      </c>
      <c r="G897" s="3" t="s">
        <v>42</v>
      </c>
      <c r="H897" s="3" t="s">
        <v>126</v>
      </c>
      <c r="I897" s="3" t="s">
        <v>42</v>
      </c>
      <c r="J897" s="3" t="s">
        <v>151</v>
      </c>
      <c r="K897" s="3" t="s">
        <v>42</v>
      </c>
      <c r="L897" s="3" t="s">
        <v>152</v>
      </c>
    </row>
    <row r="898" spans="1:12" ht="45" customHeight="1" x14ac:dyDescent="0.25">
      <c r="A898" s="3" t="s">
        <v>47</v>
      </c>
      <c r="B898" s="3" t="s">
        <v>2063</v>
      </c>
      <c r="C898" s="3" t="s">
        <v>297</v>
      </c>
      <c r="D898" s="3" t="s">
        <v>190</v>
      </c>
      <c r="E898" s="3" t="s">
        <v>298</v>
      </c>
      <c r="F898" s="3" t="s">
        <v>125</v>
      </c>
      <c r="G898" s="3" t="s">
        <v>42</v>
      </c>
      <c r="H898" s="3" t="s">
        <v>126</v>
      </c>
      <c r="I898" s="3" t="s">
        <v>42</v>
      </c>
      <c r="J898" s="3" t="s">
        <v>151</v>
      </c>
      <c r="K898" s="3" t="s">
        <v>42</v>
      </c>
      <c r="L898" s="3" t="s">
        <v>152</v>
      </c>
    </row>
    <row r="899" spans="1:12" ht="45" customHeight="1" x14ac:dyDescent="0.25">
      <c r="A899" s="3" t="s">
        <v>47</v>
      </c>
      <c r="B899" s="3" t="s">
        <v>2064</v>
      </c>
      <c r="C899" s="3" t="s">
        <v>300</v>
      </c>
      <c r="D899" s="3" t="s">
        <v>301</v>
      </c>
      <c r="E899" s="3" t="s">
        <v>302</v>
      </c>
      <c r="F899" s="3" t="s">
        <v>125</v>
      </c>
      <c r="G899" s="3" t="s">
        <v>42</v>
      </c>
      <c r="H899" s="3" t="s">
        <v>126</v>
      </c>
      <c r="I899" s="3" t="s">
        <v>42</v>
      </c>
      <c r="J899" s="3" t="s">
        <v>127</v>
      </c>
      <c r="K899" s="3" t="s">
        <v>42</v>
      </c>
      <c r="L899" s="3" t="s">
        <v>152</v>
      </c>
    </row>
    <row r="900" spans="1:12" ht="45" customHeight="1" x14ac:dyDescent="0.25">
      <c r="A900" s="3" t="s">
        <v>47</v>
      </c>
      <c r="B900" s="3" t="s">
        <v>2065</v>
      </c>
      <c r="C900" s="3" t="s">
        <v>304</v>
      </c>
      <c r="D900" s="3" t="s">
        <v>305</v>
      </c>
      <c r="E900" s="3" t="s">
        <v>306</v>
      </c>
      <c r="F900" s="3" t="s">
        <v>125</v>
      </c>
      <c r="G900" s="3" t="s">
        <v>42</v>
      </c>
      <c r="H900" s="3" t="s">
        <v>126</v>
      </c>
      <c r="I900" s="3" t="s">
        <v>42</v>
      </c>
      <c r="J900" s="3" t="s">
        <v>161</v>
      </c>
      <c r="K900" s="3" t="s">
        <v>42</v>
      </c>
      <c r="L900" s="3" t="s">
        <v>152</v>
      </c>
    </row>
    <row r="901" spans="1:12" ht="45" customHeight="1" x14ac:dyDescent="0.25">
      <c r="A901" s="3" t="s">
        <v>47</v>
      </c>
      <c r="B901" s="3" t="s">
        <v>2066</v>
      </c>
      <c r="C901" s="3" t="s">
        <v>308</v>
      </c>
      <c r="D901" s="3" t="s">
        <v>309</v>
      </c>
      <c r="E901" s="3" t="s">
        <v>201</v>
      </c>
      <c r="F901" s="3" t="s">
        <v>125</v>
      </c>
      <c r="G901" s="3" t="s">
        <v>42</v>
      </c>
      <c r="H901" s="3" t="s">
        <v>126</v>
      </c>
      <c r="I901" s="3" t="s">
        <v>42</v>
      </c>
      <c r="J901" s="3" t="s">
        <v>151</v>
      </c>
      <c r="K901" s="3" t="s">
        <v>42</v>
      </c>
      <c r="L901" s="3" t="s">
        <v>128</v>
      </c>
    </row>
    <row r="902" spans="1:12" ht="45" customHeight="1" x14ac:dyDescent="0.25">
      <c r="A902" s="3" t="s">
        <v>47</v>
      </c>
      <c r="B902" s="3" t="s">
        <v>2067</v>
      </c>
      <c r="C902" s="3" t="s">
        <v>311</v>
      </c>
      <c r="D902" s="3" t="s">
        <v>312</v>
      </c>
      <c r="E902" s="3" t="s">
        <v>171</v>
      </c>
      <c r="F902" s="3" t="s">
        <v>125</v>
      </c>
      <c r="G902" s="3" t="s">
        <v>42</v>
      </c>
      <c r="H902" s="3" t="s">
        <v>126</v>
      </c>
      <c r="I902" s="3" t="s">
        <v>42</v>
      </c>
      <c r="J902" s="3" t="s">
        <v>198</v>
      </c>
      <c r="K902" s="3" t="s">
        <v>42</v>
      </c>
      <c r="L902" s="3" t="s">
        <v>152</v>
      </c>
    </row>
    <row r="903" spans="1:12" ht="45" customHeight="1" x14ac:dyDescent="0.25">
      <c r="A903" s="3" t="s">
        <v>47</v>
      </c>
      <c r="B903" s="3" t="s">
        <v>2068</v>
      </c>
      <c r="C903" s="3" t="s">
        <v>314</v>
      </c>
      <c r="D903" s="3" t="s">
        <v>315</v>
      </c>
      <c r="E903" s="3" t="s">
        <v>316</v>
      </c>
      <c r="F903" s="3" t="s">
        <v>125</v>
      </c>
      <c r="G903" s="3" t="s">
        <v>42</v>
      </c>
      <c r="H903" s="3" t="s">
        <v>126</v>
      </c>
      <c r="I903" s="3" t="s">
        <v>42</v>
      </c>
      <c r="J903" s="3" t="s">
        <v>42</v>
      </c>
      <c r="K903" s="3" t="s">
        <v>42</v>
      </c>
      <c r="L903" s="3" t="s">
        <v>152</v>
      </c>
    </row>
    <row r="904" spans="1:12" ht="45" customHeight="1" x14ac:dyDescent="0.25">
      <c r="A904" s="3" t="s">
        <v>47</v>
      </c>
      <c r="B904" s="3" t="s">
        <v>2069</v>
      </c>
      <c r="C904" s="3" t="s">
        <v>318</v>
      </c>
      <c r="D904" s="3" t="s">
        <v>319</v>
      </c>
      <c r="E904" s="3" t="s">
        <v>288</v>
      </c>
      <c r="F904" s="3" t="s">
        <v>125</v>
      </c>
      <c r="G904" s="3" t="s">
        <v>42</v>
      </c>
      <c r="H904" s="3" t="s">
        <v>126</v>
      </c>
      <c r="I904" s="3" t="s">
        <v>42</v>
      </c>
      <c r="J904" s="3" t="s">
        <v>133</v>
      </c>
      <c r="K904" s="3" t="s">
        <v>42</v>
      </c>
      <c r="L904" s="3" t="s">
        <v>128</v>
      </c>
    </row>
    <row r="905" spans="1:12" ht="45" customHeight="1" x14ac:dyDescent="0.25">
      <c r="A905" s="3" t="s">
        <v>47</v>
      </c>
      <c r="B905" s="3" t="s">
        <v>2070</v>
      </c>
      <c r="C905" s="3" t="s">
        <v>367</v>
      </c>
      <c r="D905" s="3" t="s">
        <v>368</v>
      </c>
      <c r="E905" s="3" t="s">
        <v>369</v>
      </c>
      <c r="F905" s="3" t="s">
        <v>125</v>
      </c>
      <c r="G905" s="3" t="s">
        <v>42</v>
      </c>
      <c r="H905" s="3" t="s">
        <v>126</v>
      </c>
      <c r="I905" s="3" t="s">
        <v>42</v>
      </c>
      <c r="J905" s="3" t="s">
        <v>370</v>
      </c>
      <c r="K905" s="3" t="s">
        <v>42</v>
      </c>
      <c r="L905" s="3" t="s">
        <v>152</v>
      </c>
    </row>
    <row r="906" spans="1:12" ht="45" customHeight="1" x14ac:dyDescent="0.25">
      <c r="A906" s="3" t="s">
        <v>47</v>
      </c>
      <c r="B906" s="3" t="s">
        <v>2071</v>
      </c>
      <c r="C906" s="3" t="s">
        <v>372</v>
      </c>
      <c r="D906" s="3" t="s">
        <v>373</v>
      </c>
      <c r="E906" s="3" t="s">
        <v>374</v>
      </c>
      <c r="F906" s="3" t="s">
        <v>125</v>
      </c>
      <c r="G906" s="3" t="s">
        <v>42</v>
      </c>
      <c r="H906" s="3" t="s">
        <v>126</v>
      </c>
      <c r="I906" s="3" t="s">
        <v>42</v>
      </c>
      <c r="J906" s="3" t="s">
        <v>151</v>
      </c>
      <c r="K906" s="3" t="s">
        <v>42</v>
      </c>
      <c r="L906" s="3" t="s">
        <v>152</v>
      </c>
    </row>
    <row r="907" spans="1:12" ht="45" customHeight="1" x14ac:dyDescent="0.25">
      <c r="A907" s="3" t="s">
        <v>47</v>
      </c>
      <c r="B907" s="3" t="s">
        <v>2072</v>
      </c>
      <c r="C907" s="3" t="s">
        <v>376</v>
      </c>
      <c r="D907" s="3" t="s">
        <v>377</v>
      </c>
      <c r="E907" s="3" t="s">
        <v>159</v>
      </c>
      <c r="F907" s="3" t="s">
        <v>125</v>
      </c>
      <c r="G907" s="3" t="s">
        <v>42</v>
      </c>
      <c r="H907" s="3" t="s">
        <v>126</v>
      </c>
      <c r="I907" s="3" t="s">
        <v>42</v>
      </c>
      <c r="J907" s="3" t="s">
        <v>138</v>
      </c>
      <c r="K907" s="3" t="s">
        <v>42</v>
      </c>
      <c r="L907" s="3" t="s">
        <v>152</v>
      </c>
    </row>
    <row r="908" spans="1:12" ht="45" customHeight="1" x14ac:dyDescent="0.25">
      <c r="A908" s="3" t="s">
        <v>47</v>
      </c>
      <c r="B908" s="3" t="s">
        <v>2073</v>
      </c>
      <c r="C908" s="3" t="s">
        <v>379</v>
      </c>
      <c r="D908" s="3" t="s">
        <v>380</v>
      </c>
      <c r="E908" s="3" t="s">
        <v>241</v>
      </c>
      <c r="F908" s="3" t="s">
        <v>125</v>
      </c>
      <c r="G908" s="3" t="s">
        <v>42</v>
      </c>
      <c r="H908" s="3" t="s">
        <v>126</v>
      </c>
      <c r="I908" s="3" t="s">
        <v>42</v>
      </c>
      <c r="J908" s="3" t="s">
        <v>133</v>
      </c>
      <c r="K908" s="3" t="s">
        <v>42</v>
      </c>
      <c r="L908" s="3" t="s">
        <v>152</v>
      </c>
    </row>
    <row r="909" spans="1:12" ht="45" customHeight="1" x14ac:dyDescent="0.25">
      <c r="A909" s="3" t="s">
        <v>47</v>
      </c>
      <c r="B909" s="3" t="s">
        <v>2074</v>
      </c>
      <c r="C909" s="3" t="s">
        <v>382</v>
      </c>
      <c r="D909" s="3" t="s">
        <v>383</v>
      </c>
      <c r="E909" s="3" t="s">
        <v>201</v>
      </c>
      <c r="F909" s="3" t="s">
        <v>125</v>
      </c>
      <c r="G909" s="3" t="s">
        <v>42</v>
      </c>
      <c r="H909" s="3" t="s">
        <v>126</v>
      </c>
      <c r="I909" s="3" t="s">
        <v>42</v>
      </c>
      <c r="J909" s="3" t="s">
        <v>151</v>
      </c>
      <c r="K909" s="3" t="s">
        <v>42</v>
      </c>
      <c r="L909" s="3" t="s">
        <v>152</v>
      </c>
    </row>
    <row r="910" spans="1:12" ht="45" customHeight="1" x14ac:dyDescent="0.25">
      <c r="A910" s="3" t="s">
        <v>47</v>
      </c>
      <c r="B910" s="3" t="s">
        <v>2075</v>
      </c>
      <c r="C910" s="3" t="s">
        <v>385</v>
      </c>
      <c r="D910" s="3" t="s">
        <v>124</v>
      </c>
      <c r="E910" s="3" t="s">
        <v>338</v>
      </c>
      <c r="F910" s="3" t="s">
        <v>125</v>
      </c>
      <c r="G910" s="3" t="s">
        <v>42</v>
      </c>
      <c r="H910" s="3" t="s">
        <v>126</v>
      </c>
      <c r="I910" s="3" t="s">
        <v>42</v>
      </c>
      <c r="J910" s="3" t="s">
        <v>198</v>
      </c>
      <c r="K910" s="3" t="s">
        <v>42</v>
      </c>
      <c r="L910" s="3" t="s">
        <v>128</v>
      </c>
    </row>
    <row r="911" spans="1:12" ht="45" customHeight="1" x14ac:dyDescent="0.25">
      <c r="A911" s="3" t="s">
        <v>47</v>
      </c>
      <c r="B911" s="3" t="s">
        <v>2076</v>
      </c>
      <c r="C911" s="3" t="s">
        <v>963</v>
      </c>
      <c r="D911" s="3" t="s">
        <v>858</v>
      </c>
      <c r="E911" s="3" t="s">
        <v>529</v>
      </c>
      <c r="F911" s="3" t="s">
        <v>125</v>
      </c>
      <c r="G911" s="3" t="s">
        <v>42</v>
      </c>
      <c r="H911" s="3" t="s">
        <v>126</v>
      </c>
      <c r="I911" s="3" t="s">
        <v>42</v>
      </c>
      <c r="J911" s="3" t="s">
        <v>127</v>
      </c>
      <c r="K911" s="3" t="s">
        <v>42</v>
      </c>
      <c r="L911" s="3" t="s">
        <v>152</v>
      </c>
    </row>
    <row r="912" spans="1:12" ht="45" customHeight="1" x14ac:dyDescent="0.25">
      <c r="A912" s="3" t="s">
        <v>47</v>
      </c>
      <c r="B912" s="3" t="s">
        <v>2077</v>
      </c>
      <c r="C912" s="3" t="s">
        <v>135</v>
      </c>
      <c r="D912" s="3" t="s">
        <v>438</v>
      </c>
      <c r="E912" s="3" t="s">
        <v>403</v>
      </c>
      <c r="F912" s="3" t="s">
        <v>125</v>
      </c>
      <c r="G912" s="3" t="s">
        <v>42</v>
      </c>
      <c r="H912" s="3" t="s">
        <v>126</v>
      </c>
      <c r="I912" s="3" t="s">
        <v>42</v>
      </c>
      <c r="J912" s="3" t="s">
        <v>172</v>
      </c>
      <c r="K912" s="3" t="s">
        <v>42</v>
      </c>
      <c r="L912" s="3" t="s">
        <v>128</v>
      </c>
    </row>
    <row r="913" spans="1:12" ht="45" customHeight="1" x14ac:dyDescent="0.25">
      <c r="A913" s="3" t="s">
        <v>47</v>
      </c>
      <c r="B913" s="3" t="s">
        <v>2078</v>
      </c>
      <c r="C913" s="3" t="s">
        <v>966</v>
      </c>
      <c r="D913" s="3" t="s">
        <v>328</v>
      </c>
      <c r="E913" s="3" t="s">
        <v>240</v>
      </c>
      <c r="F913" s="3" t="s">
        <v>125</v>
      </c>
      <c r="G913" s="3" t="s">
        <v>42</v>
      </c>
      <c r="H913" s="3" t="s">
        <v>126</v>
      </c>
      <c r="I913" s="3" t="s">
        <v>42</v>
      </c>
      <c r="J913" s="3" t="s">
        <v>409</v>
      </c>
      <c r="K913" s="3" t="s">
        <v>42</v>
      </c>
      <c r="L913" s="3" t="s">
        <v>152</v>
      </c>
    </row>
    <row r="914" spans="1:12" ht="45" customHeight="1" x14ac:dyDescent="0.25">
      <c r="A914" s="3" t="s">
        <v>47</v>
      </c>
      <c r="B914" s="3" t="s">
        <v>2079</v>
      </c>
      <c r="C914" s="3" t="s">
        <v>968</v>
      </c>
      <c r="D914" s="3" t="s">
        <v>783</v>
      </c>
      <c r="E914" s="3" t="s">
        <v>969</v>
      </c>
      <c r="F914" s="3" t="s">
        <v>125</v>
      </c>
      <c r="G914" s="3" t="s">
        <v>42</v>
      </c>
      <c r="H914" s="3" t="s">
        <v>126</v>
      </c>
      <c r="I914" s="3" t="s">
        <v>42</v>
      </c>
      <c r="J914" s="3" t="s">
        <v>138</v>
      </c>
      <c r="K914" s="3" t="s">
        <v>42</v>
      </c>
      <c r="L914" s="3" t="s">
        <v>128</v>
      </c>
    </row>
    <row r="915" spans="1:12" ht="45" customHeight="1" x14ac:dyDescent="0.25">
      <c r="A915" s="3" t="s">
        <v>47</v>
      </c>
      <c r="B915" s="3" t="s">
        <v>2080</v>
      </c>
      <c r="C915" s="3" t="s">
        <v>971</v>
      </c>
      <c r="D915" s="3" t="s">
        <v>972</v>
      </c>
      <c r="E915" s="3" t="s">
        <v>221</v>
      </c>
      <c r="F915" s="3" t="s">
        <v>125</v>
      </c>
      <c r="G915" s="3" t="s">
        <v>42</v>
      </c>
      <c r="H915" s="3" t="s">
        <v>126</v>
      </c>
      <c r="I915" s="3" t="s">
        <v>42</v>
      </c>
      <c r="J915" s="3" t="s">
        <v>138</v>
      </c>
      <c r="K915" s="3" t="s">
        <v>42</v>
      </c>
      <c r="L915" s="3" t="s">
        <v>128</v>
      </c>
    </row>
    <row r="916" spans="1:12" ht="45" customHeight="1" x14ac:dyDescent="0.25">
      <c r="A916" s="3" t="s">
        <v>47</v>
      </c>
      <c r="B916" s="3" t="s">
        <v>2081</v>
      </c>
      <c r="C916" s="3" t="s">
        <v>974</v>
      </c>
      <c r="D916" s="3" t="s">
        <v>352</v>
      </c>
      <c r="E916" s="3" t="s">
        <v>582</v>
      </c>
      <c r="F916" s="3" t="s">
        <v>125</v>
      </c>
      <c r="G916" s="3" t="s">
        <v>42</v>
      </c>
      <c r="H916" s="3" t="s">
        <v>126</v>
      </c>
      <c r="I916" s="3" t="s">
        <v>42</v>
      </c>
      <c r="J916" s="3" t="s">
        <v>172</v>
      </c>
      <c r="K916" s="3" t="s">
        <v>42</v>
      </c>
      <c r="L916" s="3" t="s">
        <v>128</v>
      </c>
    </row>
    <row r="917" spans="1:12" ht="45" customHeight="1" x14ac:dyDescent="0.25">
      <c r="A917" s="3" t="s">
        <v>47</v>
      </c>
      <c r="B917" s="3" t="s">
        <v>2082</v>
      </c>
      <c r="C917" s="3" t="s">
        <v>976</v>
      </c>
      <c r="D917" s="3" t="s">
        <v>146</v>
      </c>
      <c r="E917" s="3" t="s">
        <v>220</v>
      </c>
      <c r="F917" s="3" t="s">
        <v>125</v>
      </c>
      <c r="G917" s="3" t="s">
        <v>42</v>
      </c>
      <c r="H917" s="3" t="s">
        <v>126</v>
      </c>
      <c r="I917" s="3" t="s">
        <v>42</v>
      </c>
      <c r="J917" s="3" t="s">
        <v>127</v>
      </c>
      <c r="K917" s="3" t="s">
        <v>42</v>
      </c>
      <c r="L917" s="3" t="s">
        <v>152</v>
      </c>
    </row>
    <row r="918" spans="1:12" ht="45" customHeight="1" x14ac:dyDescent="0.25">
      <c r="A918" s="3" t="s">
        <v>47</v>
      </c>
      <c r="B918" s="3" t="s">
        <v>2083</v>
      </c>
      <c r="C918" s="3" t="s">
        <v>1066</v>
      </c>
      <c r="D918" s="3" t="s">
        <v>399</v>
      </c>
      <c r="E918" s="3" t="s">
        <v>400</v>
      </c>
      <c r="F918" s="3" t="s">
        <v>125</v>
      </c>
      <c r="G918" s="3" t="s">
        <v>42</v>
      </c>
      <c r="H918" s="3" t="s">
        <v>126</v>
      </c>
      <c r="I918" s="3" t="s">
        <v>42</v>
      </c>
      <c r="J918" s="3" t="s">
        <v>172</v>
      </c>
      <c r="K918" s="3" t="s">
        <v>42</v>
      </c>
      <c r="L918" s="3" t="s">
        <v>128</v>
      </c>
    </row>
    <row r="919" spans="1:12" ht="45" customHeight="1" x14ac:dyDescent="0.25">
      <c r="A919" s="3" t="s">
        <v>47</v>
      </c>
      <c r="B919" s="3" t="s">
        <v>2084</v>
      </c>
      <c r="C919" s="3" t="s">
        <v>1068</v>
      </c>
      <c r="D919" s="3" t="s">
        <v>179</v>
      </c>
      <c r="E919" s="3" t="s">
        <v>380</v>
      </c>
      <c r="F919" s="3" t="s">
        <v>125</v>
      </c>
      <c r="G919" s="3" t="s">
        <v>42</v>
      </c>
      <c r="H919" s="3" t="s">
        <v>126</v>
      </c>
      <c r="I919" s="3" t="s">
        <v>42</v>
      </c>
      <c r="J919" s="3" t="s">
        <v>138</v>
      </c>
      <c r="K919" s="3" t="s">
        <v>42</v>
      </c>
      <c r="L919" s="3" t="s">
        <v>128</v>
      </c>
    </row>
    <row r="920" spans="1:12" ht="45" customHeight="1" x14ac:dyDescent="0.25">
      <c r="A920" s="3" t="s">
        <v>47</v>
      </c>
      <c r="B920" s="3" t="s">
        <v>2085</v>
      </c>
      <c r="C920" s="3" t="s">
        <v>1070</v>
      </c>
      <c r="D920" s="3" t="s">
        <v>810</v>
      </c>
      <c r="E920" s="3" t="s">
        <v>264</v>
      </c>
      <c r="F920" s="3" t="s">
        <v>125</v>
      </c>
      <c r="G920" s="3" t="s">
        <v>42</v>
      </c>
      <c r="H920" s="3" t="s">
        <v>126</v>
      </c>
      <c r="I920" s="3" t="s">
        <v>42</v>
      </c>
      <c r="J920" s="3" t="s">
        <v>138</v>
      </c>
      <c r="K920" s="3" t="s">
        <v>42</v>
      </c>
      <c r="L920" s="3" t="s">
        <v>152</v>
      </c>
    </row>
    <row r="921" spans="1:12" ht="45" customHeight="1" x14ac:dyDescent="0.25">
      <c r="A921" s="3" t="s">
        <v>47</v>
      </c>
      <c r="B921" s="3" t="s">
        <v>2086</v>
      </c>
      <c r="C921" s="3" t="s">
        <v>1072</v>
      </c>
      <c r="D921" s="3" t="s">
        <v>240</v>
      </c>
      <c r="E921" s="3" t="s">
        <v>146</v>
      </c>
      <c r="F921" s="3" t="s">
        <v>125</v>
      </c>
      <c r="G921" s="3" t="s">
        <v>42</v>
      </c>
      <c r="H921" s="3" t="s">
        <v>126</v>
      </c>
      <c r="I921" s="3" t="s">
        <v>42</v>
      </c>
      <c r="J921" s="3" t="s">
        <v>184</v>
      </c>
      <c r="K921" s="3" t="s">
        <v>42</v>
      </c>
      <c r="L921" s="3" t="s">
        <v>152</v>
      </c>
    </row>
    <row r="922" spans="1:12" ht="45" customHeight="1" x14ac:dyDescent="0.25">
      <c r="A922" s="3" t="s">
        <v>47</v>
      </c>
      <c r="B922" s="3" t="s">
        <v>2087</v>
      </c>
      <c r="C922" s="3" t="s">
        <v>1074</v>
      </c>
      <c r="D922" s="3" t="s">
        <v>220</v>
      </c>
      <c r="E922" s="3" t="s">
        <v>820</v>
      </c>
      <c r="F922" s="3" t="s">
        <v>125</v>
      </c>
      <c r="G922" s="3" t="s">
        <v>42</v>
      </c>
      <c r="H922" s="3" t="s">
        <v>126</v>
      </c>
      <c r="I922" s="3" t="s">
        <v>42</v>
      </c>
      <c r="J922" s="3" t="s">
        <v>172</v>
      </c>
      <c r="K922" s="3" t="s">
        <v>42</v>
      </c>
      <c r="L922" s="3" t="s">
        <v>152</v>
      </c>
    </row>
    <row r="923" spans="1:12" ht="45" customHeight="1" x14ac:dyDescent="0.25">
      <c r="A923" s="3" t="s">
        <v>47</v>
      </c>
      <c r="B923" s="3" t="s">
        <v>2088</v>
      </c>
      <c r="C923" s="3" t="s">
        <v>1076</v>
      </c>
      <c r="D923" s="3" t="s">
        <v>399</v>
      </c>
      <c r="E923" s="3" t="s">
        <v>909</v>
      </c>
      <c r="F923" s="3" t="s">
        <v>125</v>
      </c>
      <c r="G923" s="3" t="s">
        <v>42</v>
      </c>
      <c r="H923" s="3" t="s">
        <v>126</v>
      </c>
      <c r="I923" s="3" t="s">
        <v>42</v>
      </c>
      <c r="J923" s="3" t="s">
        <v>172</v>
      </c>
      <c r="K923" s="3" t="s">
        <v>42</v>
      </c>
      <c r="L923" s="3" t="s">
        <v>128</v>
      </c>
    </row>
    <row r="924" spans="1:12" ht="45" customHeight="1" x14ac:dyDescent="0.25">
      <c r="A924" s="3" t="s">
        <v>47</v>
      </c>
      <c r="B924" s="3" t="s">
        <v>2089</v>
      </c>
      <c r="C924" s="3" t="s">
        <v>457</v>
      </c>
      <c r="D924" s="3" t="s">
        <v>1078</v>
      </c>
      <c r="E924" s="3" t="s">
        <v>1079</v>
      </c>
      <c r="F924" s="3" t="s">
        <v>125</v>
      </c>
      <c r="G924" s="3" t="s">
        <v>42</v>
      </c>
      <c r="H924" s="3" t="s">
        <v>126</v>
      </c>
      <c r="I924" s="3" t="s">
        <v>42</v>
      </c>
      <c r="J924" s="3" t="s">
        <v>127</v>
      </c>
      <c r="K924" s="3" t="s">
        <v>42</v>
      </c>
      <c r="L924" s="3" t="s">
        <v>152</v>
      </c>
    </row>
    <row r="925" spans="1:12" ht="45" customHeight="1" x14ac:dyDescent="0.25">
      <c r="A925" s="3" t="s">
        <v>47</v>
      </c>
      <c r="B925" s="3" t="s">
        <v>2090</v>
      </c>
      <c r="C925" s="3" t="s">
        <v>1081</v>
      </c>
      <c r="D925" s="3" t="s">
        <v>1082</v>
      </c>
      <c r="E925" s="3" t="s">
        <v>1083</v>
      </c>
      <c r="F925" s="3" t="s">
        <v>125</v>
      </c>
      <c r="G925" s="3" t="s">
        <v>42</v>
      </c>
      <c r="H925" s="3" t="s">
        <v>126</v>
      </c>
      <c r="I925" s="3" t="s">
        <v>42</v>
      </c>
      <c r="J925" s="3" t="s">
        <v>172</v>
      </c>
      <c r="K925" s="3" t="s">
        <v>42</v>
      </c>
      <c r="L925" s="3" t="s">
        <v>152</v>
      </c>
    </row>
    <row r="926" spans="1:12" ht="45" customHeight="1" x14ac:dyDescent="0.25">
      <c r="A926" s="3" t="s">
        <v>47</v>
      </c>
      <c r="B926" s="3" t="s">
        <v>2091</v>
      </c>
      <c r="C926" s="3" t="s">
        <v>1085</v>
      </c>
      <c r="D926" s="3" t="s">
        <v>253</v>
      </c>
      <c r="E926" s="3" t="s">
        <v>499</v>
      </c>
      <c r="F926" s="3" t="s">
        <v>125</v>
      </c>
      <c r="G926" s="3" t="s">
        <v>42</v>
      </c>
      <c r="H926" s="3" t="s">
        <v>126</v>
      </c>
      <c r="I926" s="3" t="s">
        <v>42</v>
      </c>
      <c r="J926" s="3" t="s">
        <v>172</v>
      </c>
      <c r="K926" s="3" t="s">
        <v>42</v>
      </c>
      <c r="L926" s="3" t="s">
        <v>128</v>
      </c>
    </row>
    <row r="927" spans="1:12" ht="45" customHeight="1" x14ac:dyDescent="0.25">
      <c r="A927" s="3" t="s">
        <v>47</v>
      </c>
      <c r="B927" s="3" t="s">
        <v>2092</v>
      </c>
      <c r="C927" s="3" t="s">
        <v>699</v>
      </c>
      <c r="D927" s="3" t="s">
        <v>149</v>
      </c>
      <c r="E927" s="3" t="s">
        <v>241</v>
      </c>
      <c r="F927" s="3" t="s">
        <v>125</v>
      </c>
      <c r="G927" s="3" t="s">
        <v>42</v>
      </c>
      <c r="H927" s="3" t="s">
        <v>126</v>
      </c>
      <c r="I927" s="3" t="s">
        <v>42</v>
      </c>
      <c r="J927" s="3" t="s">
        <v>127</v>
      </c>
      <c r="K927" s="3" t="s">
        <v>42</v>
      </c>
      <c r="L927" s="3" t="s">
        <v>152</v>
      </c>
    </row>
    <row r="928" spans="1:12" ht="45" customHeight="1" x14ac:dyDescent="0.25">
      <c r="A928" s="3" t="s">
        <v>47</v>
      </c>
      <c r="B928" s="3" t="s">
        <v>2093</v>
      </c>
      <c r="C928" s="3" t="s">
        <v>1088</v>
      </c>
      <c r="D928" s="3" t="s">
        <v>220</v>
      </c>
      <c r="E928" s="3" t="s">
        <v>1089</v>
      </c>
      <c r="F928" s="3" t="s">
        <v>125</v>
      </c>
      <c r="G928" s="3" t="s">
        <v>42</v>
      </c>
      <c r="H928" s="3" t="s">
        <v>126</v>
      </c>
      <c r="I928" s="3" t="s">
        <v>42</v>
      </c>
      <c r="J928" s="3" t="s">
        <v>1090</v>
      </c>
      <c r="K928" s="3" t="s">
        <v>42</v>
      </c>
      <c r="L928" s="3" t="s">
        <v>152</v>
      </c>
    </row>
    <row r="929" spans="1:12" ht="45" customHeight="1" x14ac:dyDescent="0.25">
      <c r="A929" s="3" t="s">
        <v>47</v>
      </c>
      <c r="B929" s="3" t="s">
        <v>2094</v>
      </c>
      <c r="C929" s="3" t="s">
        <v>961</v>
      </c>
      <c r="D929" s="3" t="s">
        <v>146</v>
      </c>
      <c r="E929" s="3" t="s">
        <v>156</v>
      </c>
      <c r="F929" s="3" t="s">
        <v>125</v>
      </c>
      <c r="G929" s="3" t="s">
        <v>42</v>
      </c>
      <c r="H929" s="3" t="s">
        <v>126</v>
      </c>
      <c r="I929" s="3" t="s">
        <v>42</v>
      </c>
      <c r="J929" s="3" t="s">
        <v>172</v>
      </c>
      <c r="K929" s="3" t="s">
        <v>42</v>
      </c>
      <c r="L929" s="3" t="s">
        <v>128</v>
      </c>
    </row>
    <row r="930" spans="1:12" ht="45" customHeight="1" x14ac:dyDescent="0.25">
      <c r="A930" s="3" t="s">
        <v>47</v>
      </c>
      <c r="B930" s="3" t="s">
        <v>2095</v>
      </c>
      <c r="C930" s="3" t="s">
        <v>743</v>
      </c>
      <c r="D930" s="3" t="s">
        <v>735</v>
      </c>
      <c r="E930" s="3" t="s">
        <v>735</v>
      </c>
      <c r="F930" s="3" t="s">
        <v>125</v>
      </c>
      <c r="G930" s="3" t="s">
        <v>42</v>
      </c>
      <c r="H930" s="3" t="s">
        <v>126</v>
      </c>
      <c r="I930" s="3" t="s">
        <v>42</v>
      </c>
      <c r="J930" s="3" t="s">
        <v>653</v>
      </c>
      <c r="K930" s="3" t="s">
        <v>42</v>
      </c>
      <c r="L930" s="3" t="s">
        <v>152</v>
      </c>
    </row>
    <row r="931" spans="1:12" ht="45" customHeight="1" x14ac:dyDescent="0.25">
      <c r="A931" s="3" t="s">
        <v>47</v>
      </c>
      <c r="B931" s="3" t="s">
        <v>2096</v>
      </c>
      <c r="C931" s="3" t="s">
        <v>745</v>
      </c>
      <c r="D931" s="3" t="s">
        <v>205</v>
      </c>
      <c r="E931" s="3" t="s">
        <v>142</v>
      </c>
      <c r="F931" s="3" t="s">
        <v>125</v>
      </c>
      <c r="G931" s="3" t="s">
        <v>42</v>
      </c>
      <c r="H931" s="3" t="s">
        <v>126</v>
      </c>
      <c r="I931" s="3" t="s">
        <v>42</v>
      </c>
      <c r="J931" s="3" t="s">
        <v>653</v>
      </c>
      <c r="K931" s="3" t="s">
        <v>42</v>
      </c>
      <c r="L931" s="3" t="s">
        <v>128</v>
      </c>
    </row>
    <row r="932" spans="1:12" ht="45" customHeight="1" x14ac:dyDescent="0.25">
      <c r="A932" s="3" t="s">
        <v>47</v>
      </c>
      <c r="B932" s="3" t="s">
        <v>2097</v>
      </c>
      <c r="C932" s="3" t="s">
        <v>747</v>
      </c>
      <c r="D932" s="3" t="s">
        <v>735</v>
      </c>
      <c r="E932" s="3" t="s">
        <v>748</v>
      </c>
      <c r="F932" s="3" t="s">
        <v>125</v>
      </c>
      <c r="G932" s="3" t="s">
        <v>42</v>
      </c>
      <c r="H932" s="3" t="s">
        <v>126</v>
      </c>
      <c r="I932" s="3" t="s">
        <v>42</v>
      </c>
      <c r="J932" s="3" t="s">
        <v>653</v>
      </c>
      <c r="K932" s="3" t="s">
        <v>42</v>
      </c>
      <c r="L932" s="3" t="s">
        <v>152</v>
      </c>
    </row>
    <row r="933" spans="1:12" ht="45" customHeight="1" x14ac:dyDescent="0.25">
      <c r="A933" s="3" t="s">
        <v>47</v>
      </c>
      <c r="B933" s="3" t="s">
        <v>2098</v>
      </c>
      <c r="C933" s="3" t="s">
        <v>750</v>
      </c>
      <c r="D933" s="3" t="s">
        <v>346</v>
      </c>
      <c r="E933" s="3" t="s">
        <v>751</v>
      </c>
      <c r="F933" s="3" t="s">
        <v>125</v>
      </c>
      <c r="G933" s="3" t="s">
        <v>42</v>
      </c>
      <c r="H933" s="3" t="s">
        <v>126</v>
      </c>
      <c r="I933" s="3" t="s">
        <v>42</v>
      </c>
      <c r="J933" s="3" t="s">
        <v>653</v>
      </c>
      <c r="K933" s="3" t="s">
        <v>42</v>
      </c>
      <c r="L933" s="3" t="s">
        <v>128</v>
      </c>
    </row>
    <row r="934" spans="1:12" ht="45" customHeight="1" x14ac:dyDescent="0.25">
      <c r="A934" s="3" t="s">
        <v>47</v>
      </c>
      <c r="B934" s="3" t="s">
        <v>2099</v>
      </c>
      <c r="C934" s="3" t="s">
        <v>753</v>
      </c>
      <c r="D934" s="3" t="s">
        <v>754</v>
      </c>
      <c r="E934" s="3" t="s">
        <v>755</v>
      </c>
      <c r="F934" s="3" t="s">
        <v>125</v>
      </c>
      <c r="G934" s="3" t="s">
        <v>42</v>
      </c>
      <c r="H934" s="3" t="s">
        <v>126</v>
      </c>
      <c r="I934" s="3" t="s">
        <v>42</v>
      </c>
      <c r="J934" s="3" t="s">
        <v>653</v>
      </c>
      <c r="K934" s="3" t="s">
        <v>42</v>
      </c>
      <c r="L934" s="3" t="s">
        <v>128</v>
      </c>
    </row>
    <row r="935" spans="1:12" ht="45" customHeight="1" x14ac:dyDescent="0.25">
      <c r="A935" s="3" t="s">
        <v>47</v>
      </c>
      <c r="B935" s="3" t="s">
        <v>2100</v>
      </c>
      <c r="C935" s="3" t="s">
        <v>757</v>
      </c>
      <c r="D935" s="3" t="s">
        <v>758</v>
      </c>
      <c r="E935" s="3" t="s">
        <v>205</v>
      </c>
      <c r="F935" s="3" t="s">
        <v>125</v>
      </c>
      <c r="G935" s="3" t="s">
        <v>42</v>
      </c>
      <c r="H935" s="3" t="s">
        <v>126</v>
      </c>
      <c r="I935" s="3" t="s">
        <v>42</v>
      </c>
      <c r="J935" s="3" t="s">
        <v>653</v>
      </c>
      <c r="K935" s="3" t="s">
        <v>42</v>
      </c>
      <c r="L935" s="3" t="s">
        <v>152</v>
      </c>
    </row>
    <row r="936" spans="1:12" ht="45" customHeight="1" x14ac:dyDescent="0.25">
      <c r="A936" s="3" t="s">
        <v>47</v>
      </c>
      <c r="B936" s="3" t="s">
        <v>2101</v>
      </c>
      <c r="C936" s="3" t="s">
        <v>853</v>
      </c>
      <c r="D936" s="3" t="s">
        <v>205</v>
      </c>
      <c r="E936" s="3" t="s">
        <v>241</v>
      </c>
      <c r="F936" s="3" t="s">
        <v>125</v>
      </c>
      <c r="G936" s="3" t="s">
        <v>42</v>
      </c>
      <c r="H936" s="3" t="s">
        <v>126</v>
      </c>
      <c r="I936" s="3" t="s">
        <v>42</v>
      </c>
      <c r="J936" s="3" t="s">
        <v>653</v>
      </c>
      <c r="K936" s="3" t="s">
        <v>42</v>
      </c>
      <c r="L936" s="3" t="s">
        <v>152</v>
      </c>
    </row>
    <row r="937" spans="1:12" ht="45" customHeight="1" x14ac:dyDescent="0.25">
      <c r="A937" s="3" t="s">
        <v>47</v>
      </c>
      <c r="B937" s="3" t="s">
        <v>2102</v>
      </c>
      <c r="C937" s="3" t="s">
        <v>855</v>
      </c>
      <c r="D937" s="3" t="s">
        <v>346</v>
      </c>
      <c r="E937" s="3" t="s">
        <v>561</v>
      </c>
      <c r="F937" s="3" t="s">
        <v>125</v>
      </c>
      <c r="G937" s="3" t="s">
        <v>42</v>
      </c>
      <c r="H937" s="3" t="s">
        <v>126</v>
      </c>
      <c r="I937" s="3" t="s">
        <v>42</v>
      </c>
      <c r="J937" s="3" t="s">
        <v>653</v>
      </c>
      <c r="K937" s="3" t="s">
        <v>42</v>
      </c>
      <c r="L937" s="3" t="s">
        <v>152</v>
      </c>
    </row>
    <row r="938" spans="1:12" ht="45" customHeight="1" x14ac:dyDescent="0.25">
      <c r="A938" s="3" t="s">
        <v>47</v>
      </c>
      <c r="B938" s="3" t="s">
        <v>2103</v>
      </c>
      <c r="C938" s="3" t="s">
        <v>857</v>
      </c>
      <c r="D938" s="3" t="s">
        <v>145</v>
      </c>
      <c r="E938" s="3" t="s">
        <v>858</v>
      </c>
      <c r="F938" s="3" t="s">
        <v>125</v>
      </c>
      <c r="G938" s="3" t="s">
        <v>42</v>
      </c>
      <c r="H938" s="3" t="s">
        <v>126</v>
      </c>
      <c r="I938" s="3" t="s">
        <v>42</v>
      </c>
      <c r="J938" s="3" t="s">
        <v>405</v>
      </c>
      <c r="K938" s="3" t="s">
        <v>42</v>
      </c>
      <c r="L938" s="3" t="s">
        <v>128</v>
      </c>
    </row>
    <row r="939" spans="1:12" ht="45" customHeight="1" x14ac:dyDescent="0.25">
      <c r="A939" s="3" t="s">
        <v>47</v>
      </c>
      <c r="B939" s="3" t="s">
        <v>2104</v>
      </c>
      <c r="C939" s="3" t="s">
        <v>860</v>
      </c>
      <c r="D939" s="3" t="s">
        <v>346</v>
      </c>
      <c r="E939" s="3" t="s">
        <v>861</v>
      </c>
      <c r="F939" s="3" t="s">
        <v>125</v>
      </c>
      <c r="G939" s="3" t="s">
        <v>42</v>
      </c>
      <c r="H939" s="3" t="s">
        <v>126</v>
      </c>
      <c r="I939" s="3" t="s">
        <v>42</v>
      </c>
      <c r="J939" s="3" t="s">
        <v>653</v>
      </c>
      <c r="K939" s="3" t="s">
        <v>42</v>
      </c>
      <c r="L939" s="3" t="s">
        <v>128</v>
      </c>
    </row>
    <row r="940" spans="1:12" ht="45" customHeight="1" x14ac:dyDescent="0.25">
      <c r="A940" s="3" t="s">
        <v>47</v>
      </c>
      <c r="B940" s="3" t="s">
        <v>2105</v>
      </c>
      <c r="C940" s="3" t="s">
        <v>863</v>
      </c>
      <c r="D940" s="3" t="s">
        <v>205</v>
      </c>
      <c r="E940" s="3" t="s">
        <v>864</v>
      </c>
      <c r="F940" s="3" t="s">
        <v>125</v>
      </c>
      <c r="G940" s="3" t="s">
        <v>42</v>
      </c>
      <c r="H940" s="3" t="s">
        <v>126</v>
      </c>
      <c r="I940" s="3" t="s">
        <v>42</v>
      </c>
      <c r="J940" s="3" t="s">
        <v>653</v>
      </c>
      <c r="K940" s="3" t="s">
        <v>42</v>
      </c>
      <c r="L940" s="3" t="s">
        <v>152</v>
      </c>
    </row>
    <row r="941" spans="1:12" ht="45" customHeight="1" x14ac:dyDescent="0.25">
      <c r="A941" s="3" t="s">
        <v>47</v>
      </c>
      <c r="B941" s="3" t="s">
        <v>2106</v>
      </c>
      <c r="C941" s="3" t="s">
        <v>680</v>
      </c>
      <c r="D941" s="3" t="s">
        <v>400</v>
      </c>
      <c r="E941" s="3" t="s">
        <v>264</v>
      </c>
      <c r="F941" s="3" t="s">
        <v>125</v>
      </c>
      <c r="G941" s="3" t="s">
        <v>42</v>
      </c>
      <c r="H941" s="3" t="s">
        <v>126</v>
      </c>
      <c r="I941" s="3" t="s">
        <v>42</v>
      </c>
      <c r="J941" s="3" t="s">
        <v>653</v>
      </c>
      <c r="K941" s="3" t="s">
        <v>42</v>
      </c>
      <c r="L941" s="3" t="s">
        <v>152</v>
      </c>
    </row>
    <row r="942" spans="1:12" ht="45" customHeight="1" x14ac:dyDescent="0.25">
      <c r="A942" s="3" t="s">
        <v>47</v>
      </c>
      <c r="B942" s="3" t="s">
        <v>2107</v>
      </c>
      <c r="C942" s="3" t="s">
        <v>867</v>
      </c>
      <c r="D942" s="3" t="s">
        <v>868</v>
      </c>
      <c r="E942" s="3" t="s">
        <v>869</v>
      </c>
      <c r="F942" s="3" t="s">
        <v>125</v>
      </c>
      <c r="G942" s="3" t="s">
        <v>42</v>
      </c>
      <c r="H942" s="3" t="s">
        <v>870</v>
      </c>
      <c r="I942" s="3" t="s">
        <v>42</v>
      </c>
      <c r="J942" s="3" t="s">
        <v>370</v>
      </c>
      <c r="K942" s="3" t="s">
        <v>42</v>
      </c>
      <c r="L942" s="3" t="s">
        <v>128</v>
      </c>
    </row>
    <row r="943" spans="1:12" ht="45" customHeight="1" x14ac:dyDescent="0.25">
      <c r="A943" s="3" t="s">
        <v>47</v>
      </c>
      <c r="B943" s="3" t="s">
        <v>2108</v>
      </c>
      <c r="C943" s="3" t="s">
        <v>1689</v>
      </c>
      <c r="D943" s="3" t="s">
        <v>1079</v>
      </c>
      <c r="E943" s="3" t="s">
        <v>373</v>
      </c>
      <c r="F943" s="3" t="s">
        <v>125</v>
      </c>
      <c r="G943" s="3" t="s">
        <v>42</v>
      </c>
      <c r="H943" s="3" t="s">
        <v>870</v>
      </c>
      <c r="I943" s="3" t="s">
        <v>42</v>
      </c>
      <c r="J943" s="3" t="s">
        <v>417</v>
      </c>
      <c r="K943" s="3" t="s">
        <v>42</v>
      </c>
      <c r="L943" s="3" t="s">
        <v>152</v>
      </c>
    </row>
    <row r="944" spans="1:12" ht="45" customHeight="1" x14ac:dyDescent="0.25">
      <c r="A944" s="3" t="s">
        <v>47</v>
      </c>
      <c r="B944" s="3" t="s">
        <v>2109</v>
      </c>
      <c r="C944" s="3" t="s">
        <v>1613</v>
      </c>
      <c r="D944" s="3" t="s">
        <v>820</v>
      </c>
      <c r="E944" s="3" t="s">
        <v>132</v>
      </c>
      <c r="F944" s="3" t="s">
        <v>125</v>
      </c>
      <c r="G944" s="3" t="s">
        <v>42</v>
      </c>
      <c r="H944" s="3" t="s">
        <v>870</v>
      </c>
      <c r="I944" s="3" t="s">
        <v>42</v>
      </c>
      <c r="J944" s="3" t="s">
        <v>417</v>
      </c>
      <c r="K944" s="3" t="s">
        <v>42</v>
      </c>
      <c r="L944" s="3" t="s">
        <v>152</v>
      </c>
    </row>
    <row r="945" spans="1:12" ht="45" customHeight="1" x14ac:dyDescent="0.25">
      <c r="A945" s="3" t="s">
        <v>47</v>
      </c>
      <c r="B945" s="3" t="s">
        <v>2110</v>
      </c>
      <c r="C945" s="3" t="s">
        <v>1692</v>
      </c>
      <c r="D945" s="3" t="s">
        <v>1693</v>
      </c>
      <c r="E945" s="3" t="s">
        <v>260</v>
      </c>
      <c r="F945" s="3" t="s">
        <v>125</v>
      </c>
      <c r="G945" s="3" t="s">
        <v>42</v>
      </c>
      <c r="H945" s="3" t="s">
        <v>870</v>
      </c>
      <c r="I945" s="3" t="s">
        <v>42</v>
      </c>
      <c r="J945" s="3" t="s">
        <v>198</v>
      </c>
      <c r="K945" s="3" t="s">
        <v>42</v>
      </c>
      <c r="L945" s="3" t="s">
        <v>128</v>
      </c>
    </row>
    <row r="946" spans="1:12" ht="45" customHeight="1" x14ac:dyDescent="0.25">
      <c r="A946" s="3" t="s">
        <v>47</v>
      </c>
      <c r="B946" s="3" t="s">
        <v>2111</v>
      </c>
      <c r="C946" s="3" t="s">
        <v>1388</v>
      </c>
      <c r="D946" s="3" t="s">
        <v>1695</v>
      </c>
      <c r="E946" s="3" t="s">
        <v>1079</v>
      </c>
      <c r="F946" s="3" t="s">
        <v>125</v>
      </c>
      <c r="G946" s="3" t="s">
        <v>42</v>
      </c>
      <c r="H946" s="3" t="s">
        <v>870</v>
      </c>
      <c r="I946" s="3" t="s">
        <v>42</v>
      </c>
      <c r="J946" s="3" t="s">
        <v>172</v>
      </c>
      <c r="K946" s="3" t="s">
        <v>42</v>
      </c>
      <c r="L946" s="3" t="s">
        <v>128</v>
      </c>
    </row>
    <row r="947" spans="1:12" ht="45" customHeight="1" x14ac:dyDescent="0.25">
      <c r="A947" s="3" t="s">
        <v>47</v>
      </c>
      <c r="B947" s="3" t="s">
        <v>2112</v>
      </c>
      <c r="C947" s="3" t="s">
        <v>1697</v>
      </c>
      <c r="D947" s="3" t="s">
        <v>1242</v>
      </c>
      <c r="E947" s="3" t="s">
        <v>1064</v>
      </c>
      <c r="F947" s="3" t="s">
        <v>125</v>
      </c>
      <c r="G947" s="3" t="s">
        <v>42</v>
      </c>
      <c r="H947" s="3" t="s">
        <v>870</v>
      </c>
      <c r="I947" s="3" t="s">
        <v>42</v>
      </c>
      <c r="J947" s="3" t="s">
        <v>417</v>
      </c>
      <c r="K947" s="3" t="s">
        <v>42</v>
      </c>
      <c r="L947" s="3" t="s">
        <v>128</v>
      </c>
    </row>
    <row r="948" spans="1:12" ht="45" customHeight="1" x14ac:dyDescent="0.25">
      <c r="A948" s="3" t="s">
        <v>47</v>
      </c>
      <c r="B948" s="3" t="s">
        <v>2113</v>
      </c>
      <c r="C948" s="3" t="s">
        <v>337</v>
      </c>
      <c r="D948" s="3" t="s">
        <v>123</v>
      </c>
      <c r="E948" s="3" t="s">
        <v>338</v>
      </c>
      <c r="F948" s="3" t="s">
        <v>125</v>
      </c>
      <c r="G948" s="3" t="s">
        <v>42</v>
      </c>
      <c r="H948" s="3" t="s">
        <v>126</v>
      </c>
      <c r="I948" s="3" t="s">
        <v>42</v>
      </c>
      <c r="J948" s="3" t="s">
        <v>237</v>
      </c>
      <c r="K948" s="3" t="s">
        <v>42</v>
      </c>
      <c r="L948" s="3" t="s">
        <v>152</v>
      </c>
    </row>
    <row r="949" spans="1:12" ht="45" customHeight="1" x14ac:dyDescent="0.25">
      <c r="A949" s="3" t="s">
        <v>47</v>
      </c>
      <c r="B949" s="3" t="s">
        <v>2114</v>
      </c>
      <c r="C949" s="3" t="s">
        <v>340</v>
      </c>
      <c r="D949" s="3" t="s">
        <v>341</v>
      </c>
      <c r="E949" s="3" t="s">
        <v>146</v>
      </c>
      <c r="F949" s="3" t="s">
        <v>125</v>
      </c>
      <c r="G949" s="3" t="s">
        <v>42</v>
      </c>
      <c r="H949" s="3" t="s">
        <v>126</v>
      </c>
      <c r="I949" s="3" t="s">
        <v>42</v>
      </c>
      <c r="J949" s="3" t="s">
        <v>237</v>
      </c>
      <c r="K949" s="3" t="s">
        <v>42</v>
      </c>
      <c r="L949" s="3" t="s">
        <v>152</v>
      </c>
    </row>
    <row r="950" spans="1:12" ht="45" customHeight="1" x14ac:dyDescent="0.25">
      <c r="A950" s="3" t="s">
        <v>47</v>
      </c>
      <c r="B950" s="3" t="s">
        <v>2115</v>
      </c>
      <c r="C950" s="3" t="s">
        <v>343</v>
      </c>
      <c r="D950" s="3" t="s">
        <v>123</v>
      </c>
      <c r="E950" s="3" t="s">
        <v>146</v>
      </c>
      <c r="F950" s="3" t="s">
        <v>125</v>
      </c>
      <c r="G950" s="3" t="s">
        <v>42</v>
      </c>
      <c r="H950" s="3" t="s">
        <v>126</v>
      </c>
      <c r="I950" s="3" t="s">
        <v>42</v>
      </c>
      <c r="J950" s="3" t="s">
        <v>237</v>
      </c>
      <c r="K950" s="3" t="s">
        <v>42</v>
      </c>
      <c r="L950" s="3" t="s">
        <v>152</v>
      </c>
    </row>
    <row r="951" spans="1:12" ht="45" customHeight="1" x14ac:dyDescent="0.25">
      <c r="A951" s="3" t="s">
        <v>47</v>
      </c>
      <c r="B951" s="3" t="s">
        <v>2116</v>
      </c>
      <c r="C951" s="3" t="s">
        <v>345</v>
      </c>
      <c r="D951" s="3" t="s">
        <v>146</v>
      </c>
      <c r="E951" s="3" t="s">
        <v>346</v>
      </c>
      <c r="F951" s="3" t="s">
        <v>125</v>
      </c>
      <c r="G951" s="3" t="s">
        <v>42</v>
      </c>
      <c r="H951" s="3" t="s">
        <v>126</v>
      </c>
      <c r="I951" s="3" t="s">
        <v>42</v>
      </c>
      <c r="J951" s="3" t="s">
        <v>237</v>
      </c>
      <c r="K951" s="3" t="s">
        <v>42</v>
      </c>
      <c r="L951" s="3" t="s">
        <v>128</v>
      </c>
    </row>
    <row r="952" spans="1:12" ht="45" customHeight="1" x14ac:dyDescent="0.25">
      <c r="A952" s="3" t="s">
        <v>47</v>
      </c>
      <c r="B952" s="3" t="s">
        <v>2117</v>
      </c>
      <c r="C952" s="3" t="s">
        <v>348</v>
      </c>
      <c r="D952" s="3" t="s">
        <v>123</v>
      </c>
      <c r="E952" s="3" t="s">
        <v>201</v>
      </c>
      <c r="F952" s="3" t="s">
        <v>125</v>
      </c>
      <c r="G952" s="3" t="s">
        <v>42</v>
      </c>
      <c r="H952" s="3" t="s">
        <v>126</v>
      </c>
      <c r="I952" s="3" t="s">
        <v>42</v>
      </c>
      <c r="J952" s="3" t="s">
        <v>237</v>
      </c>
      <c r="K952" s="3" t="s">
        <v>42</v>
      </c>
      <c r="L952" s="3" t="s">
        <v>128</v>
      </c>
    </row>
    <row r="953" spans="1:12" ht="45" customHeight="1" x14ac:dyDescent="0.25">
      <c r="A953" s="3" t="s">
        <v>47</v>
      </c>
      <c r="B953" s="3" t="s">
        <v>2118</v>
      </c>
      <c r="C953" s="3" t="s">
        <v>281</v>
      </c>
      <c r="D953" s="3" t="s">
        <v>205</v>
      </c>
      <c r="E953" s="3" t="s">
        <v>146</v>
      </c>
      <c r="F953" s="3" t="s">
        <v>125</v>
      </c>
      <c r="G953" s="3" t="s">
        <v>42</v>
      </c>
      <c r="H953" s="3" t="s">
        <v>126</v>
      </c>
      <c r="I953" s="3" t="s">
        <v>42</v>
      </c>
      <c r="J953" s="3" t="s">
        <v>237</v>
      </c>
      <c r="K953" s="3" t="s">
        <v>42</v>
      </c>
      <c r="L953" s="3" t="s">
        <v>128</v>
      </c>
    </row>
    <row r="954" spans="1:12" ht="45" customHeight="1" x14ac:dyDescent="0.25">
      <c r="A954" s="3" t="s">
        <v>47</v>
      </c>
      <c r="B954" s="3" t="s">
        <v>2119</v>
      </c>
      <c r="C954" s="3" t="s">
        <v>351</v>
      </c>
      <c r="D954" s="3" t="s">
        <v>146</v>
      </c>
      <c r="E954" s="3" t="s">
        <v>352</v>
      </c>
      <c r="F954" s="3" t="s">
        <v>125</v>
      </c>
      <c r="G954" s="3" t="s">
        <v>42</v>
      </c>
      <c r="H954" s="3" t="s">
        <v>126</v>
      </c>
      <c r="I954" s="3" t="s">
        <v>42</v>
      </c>
      <c r="J954" s="3" t="s">
        <v>237</v>
      </c>
      <c r="K954" s="3" t="s">
        <v>42</v>
      </c>
      <c r="L954" s="3" t="s">
        <v>128</v>
      </c>
    </row>
    <row r="955" spans="1:12" ht="45" customHeight="1" x14ac:dyDescent="0.25">
      <c r="A955" s="3" t="s">
        <v>47</v>
      </c>
      <c r="B955" s="3" t="s">
        <v>2120</v>
      </c>
      <c r="C955" s="3" t="s">
        <v>354</v>
      </c>
      <c r="D955" s="3" t="s">
        <v>146</v>
      </c>
      <c r="E955" s="3" t="s">
        <v>355</v>
      </c>
      <c r="F955" s="3" t="s">
        <v>125</v>
      </c>
      <c r="G955" s="3" t="s">
        <v>42</v>
      </c>
      <c r="H955" s="3" t="s">
        <v>126</v>
      </c>
      <c r="I955" s="3" t="s">
        <v>42</v>
      </c>
      <c r="J955" s="3" t="s">
        <v>237</v>
      </c>
      <c r="K955" s="3" t="s">
        <v>42</v>
      </c>
      <c r="L955" s="3" t="s">
        <v>128</v>
      </c>
    </row>
    <row r="956" spans="1:12" ht="45" customHeight="1" x14ac:dyDescent="0.25">
      <c r="A956" s="3" t="s">
        <v>47</v>
      </c>
      <c r="B956" s="3" t="s">
        <v>2121</v>
      </c>
      <c r="C956" s="3" t="s">
        <v>357</v>
      </c>
      <c r="D956" s="3" t="s">
        <v>253</v>
      </c>
      <c r="E956" s="3" t="s">
        <v>358</v>
      </c>
      <c r="F956" s="3" t="s">
        <v>125</v>
      </c>
      <c r="G956" s="3" t="s">
        <v>42</v>
      </c>
      <c r="H956" s="3" t="s">
        <v>126</v>
      </c>
      <c r="I956" s="3" t="s">
        <v>42</v>
      </c>
      <c r="J956" s="3" t="s">
        <v>237</v>
      </c>
      <c r="K956" s="3" t="s">
        <v>42</v>
      </c>
      <c r="L956" s="3" t="s">
        <v>128</v>
      </c>
    </row>
    <row r="957" spans="1:12" ht="45" customHeight="1" x14ac:dyDescent="0.25">
      <c r="A957" s="3" t="s">
        <v>47</v>
      </c>
      <c r="B957" s="3" t="s">
        <v>2122</v>
      </c>
      <c r="C957" s="3" t="s">
        <v>360</v>
      </c>
      <c r="D957" s="3" t="s">
        <v>288</v>
      </c>
      <c r="E957" s="3" t="s">
        <v>361</v>
      </c>
      <c r="F957" s="3" t="s">
        <v>125</v>
      </c>
      <c r="G957" s="3" t="s">
        <v>42</v>
      </c>
      <c r="H957" s="3" t="s">
        <v>126</v>
      </c>
      <c r="I957" s="3" t="s">
        <v>42</v>
      </c>
      <c r="J957" s="3" t="s">
        <v>237</v>
      </c>
      <c r="K957" s="3" t="s">
        <v>42</v>
      </c>
      <c r="L957" s="3" t="s">
        <v>152</v>
      </c>
    </row>
    <row r="958" spans="1:12" ht="45" customHeight="1" x14ac:dyDescent="0.25">
      <c r="A958" s="3" t="s">
        <v>47</v>
      </c>
      <c r="B958" s="3" t="s">
        <v>2123</v>
      </c>
      <c r="C958" s="3" t="s">
        <v>363</v>
      </c>
      <c r="D958" s="3" t="s">
        <v>361</v>
      </c>
      <c r="E958" s="3" t="s">
        <v>146</v>
      </c>
      <c r="F958" s="3" t="s">
        <v>125</v>
      </c>
      <c r="G958" s="3" t="s">
        <v>42</v>
      </c>
      <c r="H958" s="3" t="s">
        <v>126</v>
      </c>
      <c r="I958" s="3" t="s">
        <v>42</v>
      </c>
      <c r="J958" s="3" t="s">
        <v>237</v>
      </c>
      <c r="K958" s="3" t="s">
        <v>42</v>
      </c>
      <c r="L958" s="3" t="s">
        <v>128</v>
      </c>
    </row>
    <row r="959" spans="1:12" ht="45" customHeight="1" x14ac:dyDescent="0.25">
      <c r="A959" s="3" t="s">
        <v>47</v>
      </c>
      <c r="B959" s="3" t="s">
        <v>2124</v>
      </c>
      <c r="C959" s="3" t="s">
        <v>365</v>
      </c>
      <c r="D959" s="3" t="s">
        <v>201</v>
      </c>
      <c r="E959" s="3" t="s">
        <v>156</v>
      </c>
      <c r="F959" s="3" t="s">
        <v>125</v>
      </c>
      <c r="G959" s="3" t="s">
        <v>42</v>
      </c>
      <c r="H959" s="3" t="s">
        <v>126</v>
      </c>
      <c r="I959" s="3" t="s">
        <v>42</v>
      </c>
      <c r="J959" s="3" t="s">
        <v>237</v>
      </c>
      <c r="K959" s="3" t="s">
        <v>42</v>
      </c>
      <c r="L959" s="3" t="s">
        <v>128</v>
      </c>
    </row>
    <row r="960" spans="1:12" ht="45" customHeight="1" x14ac:dyDescent="0.25">
      <c r="A960" s="3" t="s">
        <v>47</v>
      </c>
      <c r="B960" s="3" t="s">
        <v>2125</v>
      </c>
      <c r="C960" s="3" t="s">
        <v>432</v>
      </c>
      <c r="D960" s="3" t="s">
        <v>433</v>
      </c>
      <c r="E960" s="3" t="s">
        <v>434</v>
      </c>
      <c r="F960" s="3" t="s">
        <v>125</v>
      </c>
      <c r="G960" s="3" t="s">
        <v>42</v>
      </c>
      <c r="H960" s="3" t="s">
        <v>126</v>
      </c>
      <c r="I960" s="3" t="s">
        <v>42</v>
      </c>
      <c r="J960" s="3" t="s">
        <v>435</v>
      </c>
      <c r="K960" s="3" t="s">
        <v>42</v>
      </c>
      <c r="L960" s="3" t="s">
        <v>152</v>
      </c>
    </row>
    <row r="961" spans="1:12" ht="45" customHeight="1" x14ac:dyDescent="0.25">
      <c r="A961" s="3" t="s">
        <v>47</v>
      </c>
      <c r="B961" s="3" t="s">
        <v>2126</v>
      </c>
      <c r="C961" s="3" t="s">
        <v>437</v>
      </c>
      <c r="D961" s="3" t="s">
        <v>438</v>
      </c>
      <c r="E961" s="3" t="s">
        <v>201</v>
      </c>
      <c r="F961" s="3" t="s">
        <v>125</v>
      </c>
      <c r="G961" s="3" t="s">
        <v>42</v>
      </c>
      <c r="H961" s="3" t="s">
        <v>126</v>
      </c>
      <c r="I961" s="3" t="s">
        <v>42</v>
      </c>
      <c r="J961" s="3" t="s">
        <v>435</v>
      </c>
      <c r="K961" s="3" t="s">
        <v>42</v>
      </c>
      <c r="L961" s="3" t="s">
        <v>128</v>
      </c>
    </row>
    <row r="962" spans="1:12" ht="45" customHeight="1" x14ac:dyDescent="0.25">
      <c r="A962" s="3" t="s">
        <v>47</v>
      </c>
      <c r="B962" s="3" t="s">
        <v>2127</v>
      </c>
      <c r="C962" s="3" t="s">
        <v>440</v>
      </c>
      <c r="D962" s="3" t="s">
        <v>438</v>
      </c>
      <c r="E962" s="3" t="s">
        <v>142</v>
      </c>
      <c r="F962" s="3" t="s">
        <v>125</v>
      </c>
      <c r="G962" s="3" t="s">
        <v>42</v>
      </c>
      <c r="H962" s="3" t="s">
        <v>126</v>
      </c>
      <c r="I962" s="3" t="s">
        <v>42</v>
      </c>
      <c r="J962" s="3" t="s">
        <v>435</v>
      </c>
      <c r="K962" s="3" t="s">
        <v>42</v>
      </c>
      <c r="L962" s="3" t="s">
        <v>128</v>
      </c>
    </row>
    <row r="963" spans="1:12" ht="45" customHeight="1" x14ac:dyDescent="0.25">
      <c r="A963" s="3" t="s">
        <v>47</v>
      </c>
      <c r="B963" s="3" t="s">
        <v>2128</v>
      </c>
      <c r="C963" s="3" t="s">
        <v>442</v>
      </c>
      <c r="D963" s="3" t="s">
        <v>423</v>
      </c>
      <c r="E963" s="3" t="s">
        <v>443</v>
      </c>
      <c r="F963" s="3" t="s">
        <v>125</v>
      </c>
      <c r="G963" s="3" t="s">
        <v>42</v>
      </c>
      <c r="H963" s="3" t="s">
        <v>126</v>
      </c>
      <c r="I963" s="3" t="s">
        <v>42</v>
      </c>
      <c r="J963" s="3" t="s">
        <v>435</v>
      </c>
      <c r="K963" s="3" t="s">
        <v>42</v>
      </c>
      <c r="L963" s="3" t="s">
        <v>152</v>
      </c>
    </row>
    <row r="964" spans="1:12" ht="45" customHeight="1" x14ac:dyDescent="0.25">
      <c r="A964" s="3" t="s">
        <v>47</v>
      </c>
      <c r="B964" s="3" t="s">
        <v>2129</v>
      </c>
      <c r="C964" s="3" t="s">
        <v>445</v>
      </c>
      <c r="D964" s="3" t="s">
        <v>241</v>
      </c>
      <c r="E964" s="3" t="s">
        <v>433</v>
      </c>
      <c r="F964" s="3" t="s">
        <v>125</v>
      </c>
      <c r="G964" s="3" t="s">
        <v>42</v>
      </c>
      <c r="H964" s="3" t="s">
        <v>126</v>
      </c>
      <c r="I964" s="3" t="s">
        <v>42</v>
      </c>
      <c r="J964" s="3" t="s">
        <v>435</v>
      </c>
      <c r="K964" s="3" t="s">
        <v>42</v>
      </c>
      <c r="L964" s="3" t="s">
        <v>128</v>
      </c>
    </row>
    <row r="965" spans="1:12" ht="45" customHeight="1" x14ac:dyDescent="0.25">
      <c r="A965" s="3" t="s">
        <v>47</v>
      </c>
      <c r="B965" s="3" t="s">
        <v>2130</v>
      </c>
      <c r="C965" s="3" t="s">
        <v>181</v>
      </c>
      <c r="D965" s="3" t="s">
        <v>433</v>
      </c>
      <c r="E965" s="3" t="s">
        <v>146</v>
      </c>
      <c r="F965" s="3" t="s">
        <v>125</v>
      </c>
      <c r="G965" s="3" t="s">
        <v>42</v>
      </c>
      <c r="H965" s="3" t="s">
        <v>126</v>
      </c>
      <c r="I965" s="3" t="s">
        <v>42</v>
      </c>
      <c r="J965" s="3" t="s">
        <v>435</v>
      </c>
      <c r="K965" s="3" t="s">
        <v>42</v>
      </c>
      <c r="L965" s="3" t="s">
        <v>128</v>
      </c>
    </row>
    <row r="966" spans="1:12" ht="45" customHeight="1" x14ac:dyDescent="0.25">
      <c r="A966" s="3" t="s">
        <v>47</v>
      </c>
      <c r="B966" s="3" t="s">
        <v>2131</v>
      </c>
      <c r="C966" s="3" t="s">
        <v>1125</v>
      </c>
      <c r="D966" s="3" t="s">
        <v>1126</v>
      </c>
      <c r="E966" s="3" t="s">
        <v>241</v>
      </c>
      <c r="F966" s="3" t="s">
        <v>125</v>
      </c>
      <c r="G966" s="3" t="s">
        <v>42</v>
      </c>
      <c r="H966" s="3" t="s">
        <v>870</v>
      </c>
      <c r="I966" s="3" t="s">
        <v>42</v>
      </c>
      <c r="J966" s="3" t="s">
        <v>161</v>
      </c>
      <c r="K966" s="3" t="s">
        <v>42</v>
      </c>
      <c r="L966" s="3" t="s">
        <v>128</v>
      </c>
    </row>
    <row r="967" spans="1:12" ht="45" customHeight="1" x14ac:dyDescent="0.25">
      <c r="A967" s="3" t="s">
        <v>47</v>
      </c>
      <c r="B967" s="3" t="s">
        <v>2132</v>
      </c>
      <c r="C967" s="3" t="s">
        <v>1128</v>
      </c>
      <c r="D967" s="3" t="s">
        <v>438</v>
      </c>
      <c r="E967" s="3" t="s">
        <v>1129</v>
      </c>
      <c r="F967" s="3" t="s">
        <v>125</v>
      </c>
      <c r="G967" s="3" t="s">
        <v>42</v>
      </c>
      <c r="H967" s="3" t="s">
        <v>870</v>
      </c>
      <c r="I967" s="3" t="s">
        <v>42</v>
      </c>
      <c r="J967" s="3" t="s">
        <v>161</v>
      </c>
      <c r="K967" s="3" t="s">
        <v>42</v>
      </c>
      <c r="L967" s="3" t="s">
        <v>128</v>
      </c>
    </row>
    <row r="968" spans="1:12" ht="45" customHeight="1" x14ac:dyDescent="0.25">
      <c r="A968" s="3" t="s">
        <v>47</v>
      </c>
      <c r="B968" s="3" t="s">
        <v>2133</v>
      </c>
      <c r="C968" s="3" t="s">
        <v>1131</v>
      </c>
      <c r="D968" s="3" t="s">
        <v>736</v>
      </c>
      <c r="E968" s="3" t="s">
        <v>165</v>
      </c>
      <c r="F968" s="3" t="s">
        <v>125</v>
      </c>
      <c r="G968" s="3" t="s">
        <v>42</v>
      </c>
      <c r="H968" s="3" t="s">
        <v>870</v>
      </c>
      <c r="I968" s="3" t="s">
        <v>42</v>
      </c>
      <c r="J968" s="3" t="s">
        <v>161</v>
      </c>
      <c r="K968" s="3" t="s">
        <v>42</v>
      </c>
      <c r="L968" s="3" t="s">
        <v>152</v>
      </c>
    </row>
    <row r="969" spans="1:12" ht="45" customHeight="1" x14ac:dyDescent="0.25">
      <c r="A969" s="3" t="s">
        <v>47</v>
      </c>
      <c r="B969" s="3" t="s">
        <v>2134</v>
      </c>
      <c r="C969" s="3" t="s">
        <v>1133</v>
      </c>
      <c r="D969" s="3" t="s">
        <v>1134</v>
      </c>
      <c r="E969" s="3" t="s">
        <v>205</v>
      </c>
      <c r="F969" s="3" t="s">
        <v>125</v>
      </c>
      <c r="G969" s="3" t="s">
        <v>42</v>
      </c>
      <c r="H969" s="3" t="s">
        <v>870</v>
      </c>
      <c r="I969" s="3" t="s">
        <v>42</v>
      </c>
      <c r="J969" s="3" t="s">
        <v>172</v>
      </c>
      <c r="K969" s="3" t="s">
        <v>42</v>
      </c>
      <c r="L969" s="3" t="s">
        <v>128</v>
      </c>
    </row>
    <row r="970" spans="1:12" ht="45" customHeight="1" x14ac:dyDescent="0.25">
      <c r="A970" s="3" t="s">
        <v>47</v>
      </c>
      <c r="B970" s="3" t="s">
        <v>2135</v>
      </c>
      <c r="C970" s="3" t="s">
        <v>1136</v>
      </c>
      <c r="D970" s="3" t="s">
        <v>149</v>
      </c>
      <c r="E970" s="3" t="s">
        <v>146</v>
      </c>
      <c r="F970" s="3" t="s">
        <v>125</v>
      </c>
      <c r="G970" s="3" t="s">
        <v>42</v>
      </c>
      <c r="H970" s="3" t="s">
        <v>870</v>
      </c>
      <c r="I970" s="3" t="s">
        <v>42</v>
      </c>
      <c r="J970" s="3" t="s">
        <v>172</v>
      </c>
      <c r="K970" s="3" t="s">
        <v>42</v>
      </c>
      <c r="L970" s="3" t="s">
        <v>128</v>
      </c>
    </row>
    <row r="971" spans="1:12" ht="45" customHeight="1" x14ac:dyDescent="0.25">
      <c r="A971" s="3" t="s">
        <v>47</v>
      </c>
      <c r="B971" s="3" t="s">
        <v>2136</v>
      </c>
      <c r="C971" s="3" t="s">
        <v>487</v>
      </c>
      <c r="D971" s="3" t="s">
        <v>502</v>
      </c>
      <c r="E971" s="3" t="s">
        <v>42</v>
      </c>
      <c r="F971" s="3" t="s">
        <v>125</v>
      </c>
      <c r="G971" s="3" t="s">
        <v>42</v>
      </c>
      <c r="H971" s="3" t="s">
        <v>870</v>
      </c>
      <c r="I971" s="3" t="s">
        <v>42</v>
      </c>
      <c r="J971" s="3" t="s">
        <v>172</v>
      </c>
      <c r="K971" s="3" t="s">
        <v>42</v>
      </c>
      <c r="L971" s="3" t="s">
        <v>152</v>
      </c>
    </row>
    <row r="972" spans="1:12" ht="45" customHeight="1" x14ac:dyDescent="0.25">
      <c r="A972" s="3" t="s">
        <v>47</v>
      </c>
      <c r="B972" s="3" t="s">
        <v>2137</v>
      </c>
      <c r="C972" s="3" t="s">
        <v>1139</v>
      </c>
      <c r="D972" s="3" t="s">
        <v>145</v>
      </c>
      <c r="E972" s="3" t="s">
        <v>132</v>
      </c>
      <c r="F972" s="3" t="s">
        <v>125</v>
      </c>
      <c r="G972" s="3" t="s">
        <v>42</v>
      </c>
      <c r="H972" s="3" t="s">
        <v>870</v>
      </c>
      <c r="I972" s="3" t="s">
        <v>42</v>
      </c>
      <c r="J972" s="3" t="s">
        <v>138</v>
      </c>
      <c r="K972" s="3" t="s">
        <v>42</v>
      </c>
      <c r="L972" s="3" t="s">
        <v>152</v>
      </c>
    </row>
    <row r="973" spans="1:12" ht="45" customHeight="1" x14ac:dyDescent="0.25">
      <c r="A973" s="3" t="s">
        <v>47</v>
      </c>
      <c r="B973" s="3" t="s">
        <v>2138</v>
      </c>
      <c r="C973" s="3" t="s">
        <v>1141</v>
      </c>
      <c r="D973" s="3" t="s">
        <v>1142</v>
      </c>
      <c r="E973" s="3" t="s">
        <v>42</v>
      </c>
      <c r="F973" s="3" t="s">
        <v>125</v>
      </c>
      <c r="G973" s="3" t="s">
        <v>42</v>
      </c>
      <c r="H973" s="3" t="s">
        <v>870</v>
      </c>
      <c r="I973" s="3" t="s">
        <v>42</v>
      </c>
      <c r="J973" s="3" t="s">
        <v>1143</v>
      </c>
      <c r="K973" s="3" t="s">
        <v>42</v>
      </c>
      <c r="L973" s="3" t="s">
        <v>128</v>
      </c>
    </row>
    <row r="974" spans="1:12" ht="45" customHeight="1" x14ac:dyDescent="0.25">
      <c r="A974" s="3" t="s">
        <v>47</v>
      </c>
      <c r="B974" s="3" t="s">
        <v>2139</v>
      </c>
      <c r="C974" s="3" t="s">
        <v>1145</v>
      </c>
      <c r="D974" s="3" t="s">
        <v>635</v>
      </c>
      <c r="E974" s="3" t="s">
        <v>156</v>
      </c>
      <c r="F974" s="3" t="s">
        <v>125</v>
      </c>
      <c r="G974" s="3" t="s">
        <v>42</v>
      </c>
      <c r="H974" s="3" t="s">
        <v>870</v>
      </c>
      <c r="I974" s="3" t="s">
        <v>42</v>
      </c>
      <c r="J974" s="3" t="s">
        <v>127</v>
      </c>
      <c r="K974" s="3" t="s">
        <v>42</v>
      </c>
      <c r="L974" s="3" t="s">
        <v>152</v>
      </c>
    </row>
    <row r="975" spans="1:12" ht="45" customHeight="1" x14ac:dyDescent="0.25">
      <c r="A975" s="3" t="s">
        <v>47</v>
      </c>
      <c r="B975" s="3" t="s">
        <v>2140</v>
      </c>
      <c r="C975" s="3" t="s">
        <v>1147</v>
      </c>
      <c r="D975" s="3" t="s">
        <v>455</v>
      </c>
      <c r="E975" s="3" t="s">
        <v>1148</v>
      </c>
      <c r="F975" s="3" t="s">
        <v>125</v>
      </c>
      <c r="G975" s="3" t="s">
        <v>42</v>
      </c>
      <c r="H975" s="3" t="s">
        <v>870</v>
      </c>
      <c r="I975" s="3" t="s">
        <v>42</v>
      </c>
      <c r="J975" s="3" t="s">
        <v>138</v>
      </c>
      <c r="K975" s="3" t="s">
        <v>42</v>
      </c>
      <c r="L975" s="3" t="s">
        <v>128</v>
      </c>
    </row>
    <row r="976" spans="1:12" ht="45" customHeight="1" x14ac:dyDescent="0.25">
      <c r="A976" s="3" t="s">
        <v>47</v>
      </c>
      <c r="B976" s="3" t="s">
        <v>2141</v>
      </c>
      <c r="C976" s="3" t="s">
        <v>1150</v>
      </c>
      <c r="D976" s="3" t="s">
        <v>179</v>
      </c>
      <c r="E976" s="3" t="s">
        <v>438</v>
      </c>
      <c r="F976" s="3" t="s">
        <v>125</v>
      </c>
      <c r="G976" s="3" t="s">
        <v>42</v>
      </c>
      <c r="H976" s="3" t="s">
        <v>870</v>
      </c>
      <c r="I976" s="3" t="s">
        <v>42</v>
      </c>
      <c r="J976" s="3" t="s">
        <v>172</v>
      </c>
      <c r="K976" s="3" t="s">
        <v>42</v>
      </c>
      <c r="L976" s="3" t="s">
        <v>128</v>
      </c>
    </row>
    <row r="977" spans="1:12" ht="45" customHeight="1" x14ac:dyDescent="0.25">
      <c r="A977" s="3" t="s">
        <v>47</v>
      </c>
      <c r="B977" s="3" t="s">
        <v>2142</v>
      </c>
      <c r="C977" s="3" t="s">
        <v>1152</v>
      </c>
      <c r="D977" s="3" t="s">
        <v>298</v>
      </c>
      <c r="E977" s="3" t="s">
        <v>241</v>
      </c>
      <c r="F977" s="3" t="s">
        <v>125</v>
      </c>
      <c r="G977" s="3" t="s">
        <v>42</v>
      </c>
      <c r="H977" s="3" t="s">
        <v>870</v>
      </c>
      <c r="I977" s="3" t="s">
        <v>42</v>
      </c>
      <c r="J977" s="3" t="s">
        <v>172</v>
      </c>
      <c r="K977" s="3" t="s">
        <v>42</v>
      </c>
      <c r="L977" s="3" t="s">
        <v>128</v>
      </c>
    </row>
    <row r="978" spans="1:12" ht="45" customHeight="1" x14ac:dyDescent="0.25">
      <c r="A978" s="3" t="s">
        <v>47</v>
      </c>
      <c r="B978" s="3" t="s">
        <v>2143</v>
      </c>
      <c r="C978" s="3" t="s">
        <v>1154</v>
      </c>
      <c r="D978" s="3" t="s">
        <v>1155</v>
      </c>
      <c r="E978" s="3" t="s">
        <v>1156</v>
      </c>
      <c r="F978" s="3" t="s">
        <v>125</v>
      </c>
      <c r="G978" s="3" t="s">
        <v>42</v>
      </c>
      <c r="H978" s="3" t="s">
        <v>870</v>
      </c>
      <c r="I978" s="3" t="s">
        <v>42</v>
      </c>
      <c r="J978" s="3" t="s">
        <v>172</v>
      </c>
      <c r="K978" s="3" t="s">
        <v>42</v>
      </c>
      <c r="L978" s="3" t="s">
        <v>128</v>
      </c>
    </row>
    <row r="979" spans="1:12" ht="45" customHeight="1" x14ac:dyDescent="0.25">
      <c r="A979" s="3" t="s">
        <v>47</v>
      </c>
      <c r="B979" s="3" t="s">
        <v>2144</v>
      </c>
      <c r="C979" s="3" t="s">
        <v>1158</v>
      </c>
      <c r="D979" s="3" t="s">
        <v>136</v>
      </c>
      <c r="E979" s="3" t="s">
        <v>42</v>
      </c>
      <c r="F979" s="3" t="s">
        <v>125</v>
      </c>
      <c r="G979" s="3" t="s">
        <v>42</v>
      </c>
      <c r="H979" s="3" t="s">
        <v>870</v>
      </c>
      <c r="I979" s="3" t="s">
        <v>42</v>
      </c>
      <c r="J979" s="3" t="s">
        <v>184</v>
      </c>
      <c r="K979" s="3" t="s">
        <v>42</v>
      </c>
      <c r="L979" s="3" t="s">
        <v>152</v>
      </c>
    </row>
    <row r="980" spans="1:12" ht="45" customHeight="1" x14ac:dyDescent="0.25">
      <c r="A980" s="3" t="s">
        <v>47</v>
      </c>
      <c r="B980" s="3" t="s">
        <v>2145</v>
      </c>
      <c r="C980" s="3" t="s">
        <v>1247</v>
      </c>
      <c r="D980" s="3" t="s">
        <v>817</v>
      </c>
      <c r="E980" s="3" t="s">
        <v>42</v>
      </c>
      <c r="F980" s="3" t="s">
        <v>125</v>
      </c>
      <c r="G980" s="3" t="s">
        <v>42</v>
      </c>
      <c r="H980" s="3" t="s">
        <v>870</v>
      </c>
      <c r="I980" s="3" t="s">
        <v>42</v>
      </c>
      <c r="J980" s="3" t="s">
        <v>198</v>
      </c>
      <c r="K980" s="3" t="s">
        <v>42</v>
      </c>
      <c r="L980" s="3" t="s">
        <v>152</v>
      </c>
    </row>
    <row r="981" spans="1:12" ht="45" customHeight="1" x14ac:dyDescent="0.25">
      <c r="A981" s="3" t="s">
        <v>47</v>
      </c>
      <c r="B981" s="3" t="s">
        <v>2146</v>
      </c>
      <c r="C981" s="3" t="s">
        <v>1249</v>
      </c>
      <c r="D981" s="3" t="s">
        <v>271</v>
      </c>
      <c r="E981" s="3" t="s">
        <v>438</v>
      </c>
      <c r="F981" s="3" t="s">
        <v>125</v>
      </c>
      <c r="G981" s="3" t="s">
        <v>42</v>
      </c>
      <c r="H981" s="3" t="s">
        <v>870</v>
      </c>
      <c r="I981" s="3" t="s">
        <v>42</v>
      </c>
      <c r="J981" s="3" t="s">
        <v>184</v>
      </c>
      <c r="K981" s="3" t="s">
        <v>42</v>
      </c>
      <c r="L981" s="3" t="s">
        <v>152</v>
      </c>
    </row>
    <row r="982" spans="1:12" ht="45" customHeight="1" x14ac:dyDescent="0.25">
      <c r="A982" s="3" t="s">
        <v>47</v>
      </c>
      <c r="B982" s="3" t="s">
        <v>2147</v>
      </c>
      <c r="C982" s="3" t="s">
        <v>1251</v>
      </c>
      <c r="D982" s="3" t="s">
        <v>1252</v>
      </c>
      <c r="E982" s="3" t="s">
        <v>155</v>
      </c>
      <c r="F982" s="3" t="s">
        <v>125</v>
      </c>
      <c r="G982" s="3" t="s">
        <v>42</v>
      </c>
      <c r="H982" s="3" t="s">
        <v>870</v>
      </c>
      <c r="I982" s="3" t="s">
        <v>42</v>
      </c>
      <c r="J982" s="3" t="s">
        <v>417</v>
      </c>
      <c r="K982" s="3" t="s">
        <v>42</v>
      </c>
      <c r="L982" s="3" t="s">
        <v>128</v>
      </c>
    </row>
    <row r="983" spans="1:12" ht="45" customHeight="1" x14ac:dyDescent="0.25">
      <c r="A983" s="3" t="s">
        <v>47</v>
      </c>
      <c r="B983" s="3" t="s">
        <v>2148</v>
      </c>
      <c r="C983" s="3" t="s">
        <v>1254</v>
      </c>
      <c r="D983" s="3" t="s">
        <v>416</v>
      </c>
      <c r="E983" s="3" t="s">
        <v>475</v>
      </c>
      <c r="F983" s="3" t="s">
        <v>125</v>
      </c>
      <c r="G983" s="3" t="s">
        <v>42</v>
      </c>
      <c r="H983" s="3" t="s">
        <v>870</v>
      </c>
      <c r="I983" s="3" t="s">
        <v>42</v>
      </c>
      <c r="J983" s="3" t="s">
        <v>151</v>
      </c>
      <c r="K983" s="3" t="s">
        <v>42</v>
      </c>
      <c r="L983" s="3" t="s">
        <v>128</v>
      </c>
    </row>
    <row r="984" spans="1:12" ht="45" customHeight="1" x14ac:dyDescent="0.25">
      <c r="A984" s="3" t="s">
        <v>47</v>
      </c>
      <c r="B984" s="3" t="s">
        <v>2149</v>
      </c>
      <c r="C984" s="3" t="s">
        <v>1256</v>
      </c>
      <c r="D984" s="3" t="s">
        <v>420</v>
      </c>
      <c r="E984" s="3" t="s">
        <v>1257</v>
      </c>
      <c r="F984" s="3" t="s">
        <v>125</v>
      </c>
      <c r="G984" s="3" t="s">
        <v>42</v>
      </c>
      <c r="H984" s="3" t="s">
        <v>870</v>
      </c>
      <c r="I984" s="3" t="s">
        <v>42</v>
      </c>
      <c r="J984" s="3" t="s">
        <v>198</v>
      </c>
      <c r="K984" s="3" t="s">
        <v>42</v>
      </c>
      <c r="L984" s="3" t="s">
        <v>152</v>
      </c>
    </row>
    <row r="985" spans="1:12" ht="45" customHeight="1" x14ac:dyDescent="0.25">
      <c r="A985" s="3" t="s">
        <v>47</v>
      </c>
      <c r="B985" s="3" t="s">
        <v>2150</v>
      </c>
      <c r="C985" s="3" t="s">
        <v>785</v>
      </c>
      <c r="D985" s="3" t="s">
        <v>786</v>
      </c>
      <c r="E985" s="3" t="s">
        <v>156</v>
      </c>
      <c r="F985" s="3" t="s">
        <v>125</v>
      </c>
      <c r="G985" s="3" t="s">
        <v>42</v>
      </c>
      <c r="H985" s="3" t="s">
        <v>126</v>
      </c>
      <c r="I985" s="3" t="s">
        <v>42</v>
      </c>
      <c r="J985" s="3" t="s">
        <v>417</v>
      </c>
      <c r="K985" s="3" t="s">
        <v>42</v>
      </c>
      <c r="L985" s="3" t="s">
        <v>128</v>
      </c>
    </row>
    <row r="986" spans="1:12" ht="45" customHeight="1" x14ac:dyDescent="0.25">
      <c r="A986" s="3" t="s">
        <v>47</v>
      </c>
      <c r="B986" s="3" t="s">
        <v>2151</v>
      </c>
      <c r="C986" s="3" t="s">
        <v>788</v>
      </c>
      <c r="D986" s="3" t="s">
        <v>789</v>
      </c>
      <c r="E986" s="3" t="s">
        <v>790</v>
      </c>
      <c r="F986" s="3" t="s">
        <v>125</v>
      </c>
      <c r="G986" s="3" t="s">
        <v>42</v>
      </c>
      <c r="H986" s="3" t="s">
        <v>126</v>
      </c>
      <c r="I986" s="3" t="s">
        <v>42</v>
      </c>
      <c r="J986" s="3" t="s">
        <v>127</v>
      </c>
      <c r="K986" s="3" t="s">
        <v>42</v>
      </c>
      <c r="L986" s="3" t="s">
        <v>128</v>
      </c>
    </row>
    <row r="987" spans="1:12" ht="45" customHeight="1" x14ac:dyDescent="0.25">
      <c r="A987" s="3" t="s">
        <v>47</v>
      </c>
      <c r="B987" s="3" t="s">
        <v>2152</v>
      </c>
      <c r="C987" s="3" t="s">
        <v>792</v>
      </c>
      <c r="D987" s="3" t="s">
        <v>240</v>
      </c>
      <c r="E987" s="3" t="s">
        <v>179</v>
      </c>
      <c r="F987" s="3" t="s">
        <v>125</v>
      </c>
      <c r="G987" s="3" t="s">
        <v>42</v>
      </c>
      <c r="H987" s="3" t="s">
        <v>126</v>
      </c>
      <c r="I987" s="3" t="s">
        <v>42</v>
      </c>
      <c r="J987" s="3" t="s">
        <v>127</v>
      </c>
      <c r="K987" s="3" t="s">
        <v>42</v>
      </c>
      <c r="L987" s="3" t="s">
        <v>128</v>
      </c>
    </row>
    <row r="988" spans="1:12" ht="45" customHeight="1" x14ac:dyDescent="0.25">
      <c r="A988" s="3" t="s">
        <v>47</v>
      </c>
      <c r="B988" s="3" t="s">
        <v>2153</v>
      </c>
      <c r="C988" s="3" t="s">
        <v>794</v>
      </c>
      <c r="D988" s="3" t="s">
        <v>328</v>
      </c>
      <c r="E988" s="3" t="s">
        <v>795</v>
      </c>
      <c r="F988" s="3" t="s">
        <v>125</v>
      </c>
      <c r="G988" s="3" t="s">
        <v>42</v>
      </c>
      <c r="H988" s="3" t="s">
        <v>126</v>
      </c>
      <c r="I988" s="3" t="s">
        <v>42</v>
      </c>
      <c r="J988" s="3" t="s">
        <v>778</v>
      </c>
      <c r="K988" s="3" t="s">
        <v>42</v>
      </c>
      <c r="L988" s="3" t="s">
        <v>152</v>
      </c>
    </row>
    <row r="989" spans="1:12" ht="45" customHeight="1" x14ac:dyDescent="0.25">
      <c r="A989" s="3" t="s">
        <v>47</v>
      </c>
      <c r="B989" s="3" t="s">
        <v>2154</v>
      </c>
      <c r="C989" s="3" t="s">
        <v>797</v>
      </c>
      <c r="D989" s="3" t="s">
        <v>209</v>
      </c>
      <c r="E989" s="3" t="s">
        <v>529</v>
      </c>
      <c r="F989" s="3" t="s">
        <v>125</v>
      </c>
      <c r="G989" s="3" t="s">
        <v>42</v>
      </c>
      <c r="H989" s="3" t="s">
        <v>126</v>
      </c>
      <c r="I989" s="3" t="s">
        <v>42</v>
      </c>
      <c r="J989" s="3" t="s">
        <v>198</v>
      </c>
      <c r="K989" s="3" t="s">
        <v>42</v>
      </c>
      <c r="L989" s="3" t="s">
        <v>128</v>
      </c>
    </row>
    <row r="990" spans="1:12" ht="45" customHeight="1" x14ac:dyDescent="0.25">
      <c r="A990" s="3" t="s">
        <v>47</v>
      </c>
      <c r="B990" s="3" t="s">
        <v>2155</v>
      </c>
      <c r="C990" s="3" t="s">
        <v>799</v>
      </c>
      <c r="D990" s="3" t="s">
        <v>800</v>
      </c>
      <c r="E990" s="3" t="s">
        <v>529</v>
      </c>
      <c r="F990" s="3" t="s">
        <v>125</v>
      </c>
      <c r="G990" s="3" t="s">
        <v>42</v>
      </c>
      <c r="H990" s="3" t="s">
        <v>126</v>
      </c>
      <c r="I990" s="3" t="s">
        <v>42</v>
      </c>
      <c r="J990" s="3" t="s">
        <v>127</v>
      </c>
      <c r="K990" s="3" t="s">
        <v>42</v>
      </c>
      <c r="L990" s="3" t="s">
        <v>152</v>
      </c>
    </row>
    <row r="991" spans="1:12" ht="45" customHeight="1" x14ac:dyDescent="0.25">
      <c r="A991" s="3" t="s">
        <v>47</v>
      </c>
      <c r="B991" s="3" t="s">
        <v>2156</v>
      </c>
      <c r="C991" s="3" t="s">
        <v>802</v>
      </c>
      <c r="D991" s="3" t="s">
        <v>241</v>
      </c>
      <c r="E991" s="3" t="s">
        <v>201</v>
      </c>
      <c r="F991" s="3" t="s">
        <v>125</v>
      </c>
      <c r="G991" s="3" t="s">
        <v>42</v>
      </c>
      <c r="H991" s="3" t="s">
        <v>126</v>
      </c>
      <c r="I991" s="3" t="s">
        <v>42</v>
      </c>
      <c r="J991" s="3" t="s">
        <v>198</v>
      </c>
      <c r="K991" s="3" t="s">
        <v>42</v>
      </c>
      <c r="L991" s="3" t="s">
        <v>152</v>
      </c>
    </row>
    <row r="992" spans="1:12" ht="45" customHeight="1" x14ac:dyDescent="0.25">
      <c r="A992" s="3" t="s">
        <v>47</v>
      </c>
      <c r="B992" s="3" t="s">
        <v>2157</v>
      </c>
      <c r="C992" s="3" t="s">
        <v>804</v>
      </c>
      <c r="D992" s="3" t="s">
        <v>205</v>
      </c>
      <c r="E992" s="3" t="s">
        <v>355</v>
      </c>
      <c r="F992" s="3" t="s">
        <v>125</v>
      </c>
      <c r="G992" s="3" t="s">
        <v>42</v>
      </c>
      <c r="H992" s="3" t="s">
        <v>126</v>
      </c>
      <c r="I992" s="3" t="s">
        <v>42</v>
      </c>
      <c r="J992" s="3" t="s">
        <v>805</v>
      </c>
      <c r="K992" s="3" t="s">
        <v>42</v>
      </c>
      <c r="L992" s="3" t="s">
        <v>128</v>
      </c>
    </row>
    <row r="993" spans="1:12" ht="45" customHeight="1" x14ac:dyDescent="0.25">
      <c r="A993" s="3" t="s">
        <v>47</v>
      </c>
      <c r="B993" s="3" t="s">
        <v>2158</v>
      </c>
      <c r="C993" s="3" t="s">
        <v>934</v>
      </c>
      <c r="D993" s="3" t="s">
        <v>341</v>
      </c>
      <c r="E993" s="3" t="s">
        <v>935</v>
      </c>
      <c r="F993" s="3" t="s">
        <v>125</v>
      </c>
      <c r="G993" s="3" t="s">
        <v>42</v>
      </c>
      <c r="H993" s="3" t="s">
        <v>126</v>
      </c>
      <c r="I993" s="3" t="s">
        <v>42</v>
      </c>
      <c r="J993" s="3" t="s">
        <v>133</v>
      </c>
      <c r="K993" s="3" t="s">
        <v>42</v>
      </c>
      <c r="L993" s="3" t="s">
        <v>128</v>
      </c>
    </row>
    <row r="994" spans="1:12" ht="45" customHeight="1" x14ac:dyDescent="0.25">
      <c r="A994" s="3" t="s">
        <v>47</v>
      </c>
      <c r="B994" s="3" t="s">
        <v>2159</v>
      </c>
      <c r="C994" s="3" t="s">
        <v>937</v>
      </c>
      <c r="D994" s="3" t="s">
        <v>393</v>
      </c>
      <c r="E994" s="3" t="s">
        <v>241</v>
      </c>
      <c r="F994" s="3" t="s">
        <v>125</v>
      </c>
      <c r="G994" s="3" t="s">
        <v>42</v>
      </c>
      <c r="H994" s="3" t="s">
        <v>126</v>
      </c>
      <c r="I994" s="3" t="s">
        <v>42</v>
      </c>
      <c r="J994" s="3" t="s">
        <v>417</v>
      </c>
      <c r="K994" s="3" t="s">
        <v>42</v>
      </c>
      <c r="L994" s="3" t="s">
        <v>152</v>
      </c>
    </row>
    <row r="995" spans="1:12" ht="45" customHeight="1" x14ac:dyDescent="0.25">
      <c r="A995" s="3" t="s">
        <v>47</v>
      </c>
      <c r="B995" s="3" t="s">
        <v>2160</v>
      </c>
      <c r="C995" s="3" t="s">
        <v>1022</v>
      </c>
      <c r="D995" s="3" t="s">
        <v>380</v>
      </c>
      <c r="E995" s="3" t="s">
        <v>171</v>
      </c>
      <c r="F995" s="3" t="s">
        <v>125</v>
      </c>
      <c r="G995" s="3" t="s">
        <v>42</v>
      </c>
      <c r="H995" s="3" t="s">
        <v>126</v>
      </c>
      <c r="I995" s="3" t="s">
        <v>42</v>
      </c>
      <c r="J995" s="3" t="s">
        <v>1023</v>
      </c>
      <c r="K995" s="3" t="s">
        <v>42</v>
      </c>
      <c r="L995" s="3" t="s">
        <v>128</v>
      </c>
    </row>
    <row r="996" spans="1:12" ht="45" customHeight="1" x14ac:dyDescent="0.25">
      <c r="A996" s="3" t="s">
        <v>47</v>
      </c>
      <c r="B996" s="3" t="s">
        <v>2161</v>
      </c>
      <c r="C996" s="3" t="s">
        <v>1025</v>
      </c>
      <c r="D996" s="3" t="s">
        <v>178</v>
      </c>
      <c r="E996" s="3" t="s">
        <v>864</v>
      </c>
      <c r="F996" s="3" t="s">
        <v>125</v>
      </c>
      <c r="G996" s="3" t="s">
        <v>42</v>
      </c>
      <c r="H996" s="3" t="s">
        <v>126</v>
      </c>
      <c r="I996" s="3" t="s">
        <v>42</v>
      </c>
      <c r="J996" s="3" t="s">
        <v>127</v>
      </c>
      <c r="K996" s="3" t="s">
        <v>42</v>
      </c>
      <c r="L996" s="3" t="s">
        <v>128</v>
      </c>
    </row>
    <row r="997" spans="1:12" ht="45" customHeight="1" x14ac:dyDescent="0.25">
      <c r="A997" s="3" t="s">
        <v>47</v>
      </c>
      <c r="B997" s="3" t="s">
        <v>2162</v>
      </c>
      <c r="C997" s="3" t="s">
        <v>1027</v>
      </c>
      <c r="D997" s="3" t="s">
        <v>146</v>
      </c>
      <c r="E997" s="3" t="s">
        <v>474</v>
      </c>
      <c r="F997" s="3" t="s">
        <v>125</v>
      </c>
      <c r="G997" s="3" t="s">
        <v>42</v>
      </c>
      <c r="H997" s="3" t="s">
        <v>126</v>
      </c>
      <c r="I997" s="3" t="s">
        <v>42</v>
      </c>
      <c r="J997" s="3" t="s">
        <v>198</v>
      </c>
      <c r="K997" s="3" t="s">
        <v>42</v>
      </c>
      <c r="L997" s="3" t="s">
        <v>128</v>
      </c>
    </row>
    <row r="998" spans="1:12" ht="45" customHeight="1" x14ac:dyDescent="0.25">
      <c r="A998" s="3" t="s">
        <v>47</v>
      </c>
      <c r="B998" s="3" t="s">
        <v>2163</v>
      </c>
      <c r="C998" s="3" t="s">
        <v>1029</v>
      </c>
      <c r="D998" s="3" t="s">
        <v>182</v>
      </c>
      <c r="E998" s="3" t="s">
        <v>155</v>
      </c>
      <c r="F998" s="3" t="s">
        <v>125</v>
      </c>
      <c r="G998" s="3" t="s">
        <v>42</v>
      </c>
      <c r="H998" s="3" t="s">
        <v>126</v>
      </c>
      <c r="I998" s="3" t="s">
        <v>42</v>
      </c>
      <c r="J998" s="3" t="s">
        <v>417</v>
      </c>
      <c r="K998" s="3" t="s">
        <v>42</v>
      </c>
      <c r="L998" s="3" t="s">
        <v>128</v>
      </c>
    </row>
    <row r="999" spans="1:12" ht="45" customHeight="1" x14ac:dyDescent="0.25">
      <c r="A999" s="3" t="s">
        <v>47</v>
      </c>
      <c r="B999" s="3" t="s">
        <v>2164</v>
      </c>
      <c r="C999" s="3" t="s">
        <v>1031</v>
      </c>
      <c r="D999" s="3" t="s">
        <v>404</v>
      </c>
      <c r="E999" s="3" t="s">
        <v>288</v>
      </c>
      <c r="F999" s="3" t="s">
        <v>125</v>
      </c>
      <c r="G999" s="3" t="s">
        <v>42</v>
      </c>
      <c r="H999" s="3" t="s">
        <v>126</v>
      </c>
      <c r="I999" s="3" t="s">
        <v>42</v>
      </c>
      <c r="J999" s="3" t="s">
        <v>417</v>
      </c>
      <c r="K999" s="3" t="s">
        <v>42</v>
      </c>
      <c r="L999" s="3" t="s">
        <v>152</v>
      </c>
    </row>
    <row r="1000" spans="1:12" ht="45" customHeight="1" x14ac:dyDescent="0.25">
      <c r="A1000" s="3" t="s">
        <v>47</v>
      </c>
      <c r="B1000" s="3" t="s">
        <v>2165</v>
      </c>
      <c r="C1000" s="3" t="s">
        <v>1033</v>
      </c>
      <c r="D1000" s="3" t="s">
        <v>1034</v>
      </c>
      <c r="E1000" s="3" t="s">
        <v>156</v>
      </c>
      <c r="F1000" s="3" t="s">
        <v>125</v>
      </c>
      <c r="G1000" s="3" t="s">
        <v>42</v>
      </c>
      <c r="H1000" s="3" t="s">
        <v>126</v>
      </c>
      <c r="I1000" s="3" t="s">
        <v>42</v>
      </c>
      <c r="J1000" s="3" t="s">
        <v>151</v>
      </c>
      <c r="K1000" s="3" t="s">
        <v>42</v>
      </c>
      <c r="L1000" s="3" t="s">
        <v>128</v>
      </c>
    </row>
    <row r="1001" spans="1:12" ht="45" customHeight="1" x14ac:dyDescent="0.25">
      <c r="A1001" s="3" t="s">
        <v>47</v>
      </c>
      <c r="B1001" s="3" t="s">
        <v>2166</v>
      </c>
      <c r="C1001" s="3" t="s">
        <v>231</v>
      </c>
      <c r="D1001" s="3" t="s">
        <v>1036</v>
      </c>
      <c r="E1001" s="3" t="s">
        <v>201</v>
      </c>
      <c r="F1001" s="3" t="s">
        <v>125</v>
      </c>
      <c r="G1001" s="3" t="s">
        <v>42</v>
      </c>
      <c r="H1001" s="3" t="s">
        <v>126</v>
      </c>
      <c r="I1001" s="3" t="s">
        <v>42</v>
      </c>
      <c r="J1001" s="3" t="s">
        <v>417</v>
      </c>
      <c r="K1001" s="3" t="s">
        <v>42</v>
      </c>
      <c r="L1001" s="3" t="s">
        <v>152</v>
      </c>
    </row>
    <row r="1002" spans="1:12" ht="45" customHeight="1" x14ac:dyDescent="0.25">
      <c r="A1002" s="3" t="s">
        <v>47</v>
      </c>
      <c r="B1002" s="3" t="s">
        <v>2167</v>
      </c>
      <c r="C1002" s="3" t="s">
        <v>782</v>
      </c>
      <c r="D1002" s="3" t="s">
        <v>171</v>
      </c>
      <c r="E1002" s="3" t="s">
        <v>783</v>
      </c>
      <c r="F1002" s="3" t="s">
        <v>125</v>
      </c>
      <c r="G1002" s="3" t="s">
        <v>42</v>
      </c>
      <c r="H1002" s="3" t="s">
        <v>126</v>
      </c>
      <c r="I1002" s="3" t="s">
        <v>42</v>
      </c>
      <c r="J1002" s="3" t="s">
        <v>417</v>
      </c>
      <c r="K1002" s="3" t="s">
        <v>42</v>
      </c>
      <c r="L1002" s="3" t="s">
        <v>152</v>
      </c>
    </row>
    <row r="1003" spans="1:12" ht="45" customHeight="1" x14ac:dyDescent="0.25">
      <c r="A1003" s="3" t="s">
        <v>47</v>
      </c>
      <c r="B1003" s="3" t="s">
        <v>2168</v>
      </c>
      <c r="C1003" s="3" t="s">
        <v>1546</v>
      </c>
      <c r="D1003" s="3" t="s">
        <v>498</v>
      </c>
      <c r="E1003" s="3" t="s">
        <v>335</v>
      </c>
      <c r="F1003" s="3" t="s">
        <v>125</v>
      </c>
      <c r="G1003" s="3" t="s">
        <v>42</v>
      </c>
      <c r="H1003" s="3" t="s">
        <v>126</v>
      </c>
      <c r="I1003" s="3" t="s">
        <v>42</v>
      </c>
      <c r="J1003" s="3" t="s">
        <v>198</v>
      </c>
      <c r="K1003" s="3" t="s">
        <v>42</v>
      </c>
      <c r="L1003" s="3" t="s">
        <v>152</v>
      </c>
    </row>
    <row r="1004" spans="1:12" ht="45" customHeight="1" x14ac:dyDescent="0.25">
      <c r="A1004" s="3" t="s">
        <v>47</v>
      </c>
      <c r="B1004" s="3" t="s">
        <v>2169</v>
      </c>
      <c r="C1004" s="3" t="s">
        <v>1548</v>
      </c>
      <c r="D1004" s="3" t="s">
        <v>194</v>
      </c>
      <c r="E1004" s="3" t="s">
        <v>338</v>
      </c>
      <c r="F1004" s="3" t="s">
        <v>125</v>
      </c>
      <c r="G1004" s="3" t="s">
        <v>42</v>
      </c>
      <c r="H1004" s="3" t="s">
        <v>126</v>
      </c>
      <c r="I1004" s="3" t="s">
        <v>42</v>
      </c>
      <c r="J1004" s="3" t="s">
        <v>198</v>
      </c>
      <c r="K1004" s="3" t="s">
        <v>42</v>
      </c>
      <c r="L1004" s="3" t="s">
        <v>128</v>
      </c>
    </row>
    <row r="1005" spans="1:12" ht="45" customHeight="1" x14ac:dyDescent="0.25">
      <c r="A1005" s="3" t="s">
        <v>47</v>
      </c>
      <c r="B1005" s="3" t="s">
        <v>2170</v>
      </c>
      <c r="C1005" s="3" t="s">
        <v>1550</v>
      </c>
      <c r="D1005" s="3" t="s">
        <v>210</v>
      </c>
      <c r="E1005" s="3" t="s">
        <v>697</v>
      </c>
      <c r="F1005" s="3" t="s">
        <v>125</v>
      </c>
      <c r="G1005" s="3" t="s">
        <v>42</v>
      </c>
      <c r="H1005" s="3" t="s">
        <v>126</v>
      </c>
      <c r="I1005" s="3" t="s">
        <v>42</v>
      </c>
      <c r="J1005" s="3" t="s">
        <v>198</v>
      </c>
      <c r="K1005" s="3" t="s">
        <v>42</v>
      </c>
      <c r="L1005" s="3" t="s">
        <v>152</v>
      </c>
    </row>
    <row r="1006" spans="1:12" ht="45" customHeight="1" x14ac:dyDescent="0.25">
      <c r="A1006" s="3" t="s">
        <v>47</v>
      </c>
      <c r="B1006" s="3" t="s">
        <v>2171</v>
      </c>
      <c r="C1006" s="3" t="s">
        <v>1552</v>
      </c>
      <c r="D1006" s="3" t="s">
        <v>179</v>
      </c>
      <c r="E1006" s="3" t="s">
        <v>137</v>
      </c>
      <c r="F1006" s="3" t="s">
        <v>125</v>
      </c>
      <c r="G1006" s="3" t="s">
        <v>42</v>
      </c>
      <c r="H1006" s="3" t="s">
        <v>126</v>
      </c>
      <c r="I1006" s="3" t="s">
        <v>42</v>
      </c>
      <c r="J1006" s="3" t="s">
        <v>198</v>
      </c>
      <c r="K1006" s="3" t="s">
        <v>42</v>
      </c>
      <c r="L1006" s="3" t="s">
        <v>152</v>
      </c>
    </row>
    <row r="1007" spans="1:12" ht="45" customHeight="1" x14ac:dyDescent="0.25">
      <c r="A1007" s="3" t="s">
        <v>47</v>
      </c>
      <c r="B1007" s="3" t="s">
        <v>2172</v>
      </c>
      <c r="C1007" s="3" t="s">
        <v>807</v>
      </c>
      <c r="D1007" s="3" t="s">
        <v>423</v>
      </c>
      <c r="E1007" s="3" t="s">
        <v>210</v>
      </c>
      <c r="F1007" s="3" t="s">
        <v>125</v>
      </c>
      <c r="G1007" s="3" t="s">
        <v>42</v>
      </c>
      <c r="H1007" s="3" t="s">
        <v>126</v>
      </c>
      <c r="I1007" s="3" t="s">
        <v>42</v>
      </c>
      <c r="J1007" s="3" t="s">
        <v>808</v>
      </c>
      <c r="K1007" s="3" t="s">
        <v>42</v>
      </c>
      <c r="L1007" s="3" t="s">
        <v>152</v>
      </c>
    </row>
    <row r="1008" spans="1:12" ht="45" customHeight="1" x14ac:dyDescent="0.25">
      <c r="A1008" s="3" t="s">
        <v>47</v>
      </c>
      <c r="B1008" s="3" t="s">
        <v>2173</v>
      </c>
      <c r="C1008" s="3" t="s">
        <v>281</v>
      </c>
      <c r="D1008" s="3" t="s">
        <v>810</v>
      </c>
      <c r="E1008" s="3" t="s">
        <v>240</v>
      </c>
      <c r="F1008" s="3" t="s">
        <v>125</v>
      </c>
      <c r="G1008" s="3" t="s">
        <v>42</v>
      </c>
      <c r="H1008" s="3" t="s">
        <v>126</v>
      </c>
      <c r="I1008" s="3" t="s">
        <v>42</v>
      </c>
      <c r="J1008" s="3" t="s">
        <v>198</v>
      </c>
      <c r="K1008" s="3" t="s">
        <v>42</v>
      </c>
      <c r="L1008" s="3" t="s">
        <v>128</v>
      </c>
    </row>
    <row r="1009" spans="1:12" ht="45" customHeight="1" x14ac:dyDescent="0.25">
      <c r="A1009" s="3" t="s">
        <v>47</v>
      </c>
      <c r="B1009" s="3" t="s">
        <v>2174</v>
      </c>
      <c r="C1009" s="3" t="s">
        <v>897</v>
      </c>
      <c r="D1009" s="3" t="s">
        <v>146</v>
      </c>
      <c r="E1009" s="3" t="s">
        <v>240</v>
      </c>
      <c r="F1009" s="3" t="s">
        <v>125</v>
      </c>
      <c r="G1009" s="3" t="s">
        <v>42</v>
      </c>
      <c r="H1009" s="3" t="s">
        <v>126</v>
      </c>
      <c r="I1009" s="3" t="s">
        <v>42</v>
      </c>
      <c r="J1009" s="3" t="s">
        <v>778</v>
      </c>
      <c r="K1009" s="3" t="s">
        <v>42</v>
      </c>
      <c r="L1009" s="3" t="s">
        <v>152</v>
      </c>
    </row>
    <row r="1010" spans="1:12" ht="45" customHeight="1" x14ac:dyDescent="0.25">
      <c r="A1010" s="3" t="s">
        <v>47</v>
      </c>
      <c r="B1010" s="3" t="s">
        <v>2175</v>
      </c>
      <c r="C1010" s="3" t="s">
        <v>899</v>
      </c>
      <c r="D1010" s="3" t="s">
        <v>156</v>
      </c>
      <c r="E1010" s="3" t="s">
        <v>900</v>
      </c>
      <c r="F1010" s="3" t="s">
        <v>125</v>
      </c>
      <c r="G1010" s="3" t="s">
        <v>42</v>
      </c>
      <c r="H1010" s="3" t="s">
        <v>126</v>
      </c>
      <c r="I1010" s="3" t="s">
        <v>42</v>
      </c>
      <c r="J1010" s="3" t="s">
        <v>778</v>
      </c>
      <c r="K1010" s="3" t="s">
        <v>42</v>
      </c>
      <c r="L1010" s="3" t="s">
        <v>128</v>
      </c>
    </row>
    <row r="1011" spans="1:12" ht="45" customHeight="1" x14ac:dyDescent="0.25">
      <c r="A1011" s="3" t="s">
        <v>47</v>
      </c>
      <c r="B1011" s="3" t="s">
        <v>2176</v>
      </c>
      <c r="C1011" s="3" t="s">
        <v>902</v>
      </c>
      <c r="D1011" s="3" t="s">
        <v>142</v>
      </c>
      <c r="E1011" s="3" t="s">
        <v>355</v>
      </c>
      <c r="F1011" s="3" t="s">
        <v>125</v>
      </c>
      <c r="G1011" s="3" t="s">
        <v>42</v>
      </c>
      <c r="H1011" s="3" t="s">
        <v>126</v>
      </c>
      <c r="I1011" s="3" t="s">
        <v>42</v>
      </c>
      <c r="J1011" s="3" t="s">
        <v>778</v>
      </c>
      <c r="K1011" s="3" t="s">
        <v>42</v>
      </c>
      <c r="L1011" s="3" t="s">
        <v>128</v>
      </c>
    </row>
    <row r="1012" spans="1:12" ht="45" customHeight="1" x14ac:dyDescent="0.25">
      <c r="A1012" s="3" t="s">
        <v>47</v>
      </c>
      <c r="B1012" s="3" t="s">
        <v>2177</v>
      </c>
      <c r="C1012" s="3" t="s">
        <v>186</v>
      </c>
      <c r="D1012" s="3" t="s">
        <v>1514</v>
      </c>
      <c r="E1012" s="3" t="s">
        <v>518</v>
      </c>
      <c r="F1012" s="3" t="s">
        <v>125</v>
      </c>
      <c r="G1012" s="3" t="s">
        <v>42</v>
      </c>
      <c r="H1012" s="3" t="s">
        <v>126</v>
      </c>
      <c r="I1012" s="3" t="s">
        <v>42</v>
      </c>
      <c r="J1012" s="3" t="s">
        <v>133</v>
      </c>
      <c r="K1012" s="3" t="s">
        <v>42</v>
      </c>
      <c r="L1012" s="3" t="s">
        <v>152</v>
      </c>
    </row>
    <row r="1013" spans="1:12" ht="45" customHeight="1" x14ac:dyDescent="0.25">
      <c r="A1013" s="3" t="s">
        <v>47</v>
      </c>
      <c r="B1013" s="3" t="s">
        <v>2178</v>
      </c>
      <c r="C1013" s="3" t="s">
        <v>1563</v>
      </c>
      <c r="D1013" s="3" t="s">
        <v>1564</v>
      </c>
      <c r="E1013" s="3" t="s">
        <v>474</v>
      </c>
      <c r="F1013" s="3" t="s">
        <v>125</v>
      </c>
      <c r="G1013" s="3" t="s">
        <v>42</v>
      </c>
      <c r="H1013" s="3" t="s">
        <v>126</v>
      </c>
      <c r="I1013" s="3" t="s">
        <v>42</v>
      </c>
      <c r="J1013" s="3" t="s">
        <v>133</v>
      </c>
      <c r="K1013" s="3" t="s">
        <v>42</v>
      </c>
      <c r="L1013" s="3" t="s">
        <v>128</v>
      </c>
    </row>
    <row r="1014" spans="1:12" ht="45" customHeight="1" x14ac:dyDescent="0.25">
      <c r="A1014" s="3" t="s">
        <v>47</v>
      </c>
      <c r="B1014" s="3" t="s">
        <v>2179</v>
      </c>
      <c r="C1014" s="3" t="s">
        <v>1566</v>
      </c>
      <c r="D1014" s="3" t="s">
        <v>389</v>
      </c>
      <c r="E1014" s="3" t="s">
        <v>205</v>
      </c>
      <c r="F1014" s="3" t="s">
        <v>125</v>
      </c>
      <c r="G1014" s="3" t="s">
        <v>42</v>
      </c>
      <c r="H1014" s="3" t="s">
        <v>126</v>
      </c>
      <c r="I1014" s="3" t="s">
        <v>42</v>
      </c>
      <c r="J1014" s="3" t="s">
        <v>762</v>
      </c>
      <c r="K1014" s="3" t="s">
        <v>42</v>
      </c>
      <c r="L1014" s="3" t="s">
        <v>152</v>
      </c>
    </row>
    <row r="1015" spans="1:12" ht="45" customHeight="1" x14ac:dyDescent="0.25">
      <c r="A1015" s="3" t="s">
        <v>47</v>
      </c>
      <c r="B1015" s="3" t="s">
        <v>2180</v>
      </c>
      <c r="C1015" s="3" t="s">
        <v>1643</v>
      </c>
      <c r="D1015" s="3" t="s">
        <v>150</v>
      </c>
      <c r="E1015" s="3" t="s">
        <v>1644</v>
      </c>
      <c r="F1015" s="3" t="s">
        <v>125</v>
      </c>
      <c r="G1015" s="3" t="s">
        <v>42</v>
      </c>
      <c r="H1015" s="3" t="s">
        <v>126</v>
      </c>
      <c r="I1015" s="3" t="s">
        <v>42</v>
      </c>
      <c r="J1015" s="3" t="s">
        <v>778</v>
      </c>
      <c r="K1015" s="3" t="s">
        <v>42</v>
      </c>
      <c r="L1015" s="3" t="s">
        <v>128</v>
      </c>
    </row>
    <row r="1016" spans="1:12" ht="45" customHeight="1" x14ac:dyDescent="0.25">
      <c r="A1016" s="3" t="s">
        <v>47</v>
      </c>
      <c r="B1016" s="3" t="s">
        <v>2181</v>
      </c>
      <c r="C1016" s="3" t="s">
        <v>1646</v>
      </c>
      <c r="D1016" s="3" t="s">
        <v>1647</v>
      </c>
      <c r="E1016" s="3" t="s">
        <v>146</v>
      </c>
      <c r="F1016" s="3" t="s">
        <v>125</v>
      </c>
      <c r="G1016" s="3" t="s">
        <v>42</v>
      </c>
      <c r="H1016" s="3" t="s">
        <v>126</v>
      </c>
      <c r="I1016" s="3" t="s">
        <v>42</v>
      </c>
      <c r="J1016" s="3" t="s">
        <v>778</v>
      </c>
      <c r="K1016" s="3" t="s">
        <v>42</v>
      </c>
      <c r="L1016" s="3" t="s">
        <v>128</v>
      </c>
    </row>
    <row r="1017" spans="1:12" ht="45" customHeight="1" x14ac:dyDescent="0.25">
      <c r="A1017" s="3" t="s">
        <v>47</v>
      </c>
      <c r="B1017" s="3" t="s">
        <v>2182</v>
      </c>
      <c r="C1017" s="3" t="s">
        <v>1649</v>
      </c>
      <c r="D1017" s="3" t="s">
        <v>171</v>
      </c>
      <c r="E1017" s="3" t="s">
        <v>1650</v>
      </c>
      <c r="F1017" s="3" t="s">
        <v>125</v>
      </c>
      <c r="G1017" s="3" t="s">
        <v>42</v>
      </c>
      <c r="H1017" s="3" t="s">
        <v>126</v>
      </c>
      <c r="I1017" s="3" t="s">
        <v>42</v>
      </c>
      <c r="J1017" s="3" t="s">
        <v>778</v>
      </c>
      <c r="K1017" s="3" t="s">
        <v>42</v>
      </c>
      <c r="L1017" s="3" t="s">
        <v>152</v>
      </c>
    </row>
    <row r="1018" spans="1:12" ht="45" customHeight="1" x14ac:dyDescent="0.25">
      <c r="A1018" s="3" t="s">
        <v>47</v>
      </c>
      <c r="B1018" s="3" t="s">
        <v>2183</v>
      </c>
      <c r="C1018" s="3" t="s">
        <v>1652</v>
      </c>
      <c r="D1018" s="3" t="s">
        <v>1653</v>
      </c>
      <c r="E1018" s="3" t="s">
        <v>137</v>
      </c>
      <c r="F1018" s="3" t="s">
        <v>125</v>
      </c>
      <c r="G1018" s="3" t="s">
        <v>42</v>
      </c>
      <c r="H1018" s="3" t="s">
        <v>126</v>
      </c>
      <c r="I1018" s="3" t="s">
        <v>42</v>
      </c>
      <c r="J1018" s="3" t="s">
        <v>198</v>
      </c>
      <c r="K1018" s="3" t="s">
        <v>42</v>
      </c>
      <c r="L1018" s="3" t="s">
        <v>152</v>
      </c>
    </row>
    <row r="1019" spans="1:12" ht="45" customHeight="1" x14ac:dyDescent="0.25">
      <c r="A1019" s="3" t="s">
        <v>47</v>
      </c>
      <c r="B1019" s="3" t="s">
        <v>2184</v>
      </c>
      <c r="C1019" s="3" t="s">
        <v>1655</v>
      </c>
      <c r="D1019" s="3" t="s">
        <v>858</v>
      </c>
      <c r="E1019" s="3" t="s">
        <v>155</v>
      </c>
      <c r="F1019" s="3" t="s">
        <v>125</v>
      </c>
      <c r="G1019" s="3" t="s">
        <v>42</v>
      </c>
      <c r="H1019" s="3" t="s">
        <v>126</v>
      </c>
      <c r="I1019" s="3" t="s">
        <v>42</v>
      </c>
      <c r="J1019" s="3" t="s">
        <v>133</v>
      </c>
      <c r="K1019" s="3" t="s">
        <v>42</v>
      </c>
      <c r="L1019" s="3" t="s">
        <v>128</v>
      </c>
    </row>
    <row r="1020" spans="1:12" ht="45" customHeight="1" x14ac:dyDescent="0.25">
      <c r="A1020" s="3" t="s">
        <v>47</v>
      </c>
      <c r="B1020" s="3" t="s">
        <v>2185</v>
      </c>
      <c r="C1020" s="3" t="s">
        <v>1657</v>
      </c>
      <c r="D1020" s="3" t="s">
        <v>1653</v>
      </c>
      <c r="E1020" s="3" t="s">
        <v>513</v>
      </c>
      <c r="F1020" s="3" t="s">
        <v>125</v>
      </c>
      <c r="G1020" s="3" t="s">
        <v>42</v>
      </c>
      <c r="H1020" s="3" t="s">
        <v>126</v>
      </c>
      <c r="I1020" s="3" t="s">
        <v>42</v>
      </c>
      <c r="J1020" s="3" t="s">
        <v>133</v>
      </c>
      <c r="K1020" s="3" t="s">
        <v>42</v>
      </c>
      <c r="L1020" s="3" t="s">
        <v>152</v>
      </c>
    </row>
    <row r="1021" spans="1:12" ht="45" customHeight="1" x14ac:dyDescent="0.25">
      <c r="A1021" s="3" t="s">
        <v>47</v>
      </c>
      <c r="B1021" s="3" t="s">
        <v>2186</v>
      </c>
      <c r="C1021" s="3" t="s">
        <v>392</v>
      </c>
      <c r="D1021" s="3" t="s">
        <v>131</v>
      </c>
      <c r="E1021" s="3" t="s">
        <v>393</v>
      </c>
      <c r="F1021" s="3" t="s">
        <v>125</v>
      </c>
      <c r="G1021" s="3" t="s">
        <v>42</v>
      </c>
      <c r="H1021" s="3" t="s">
        <v>126</v>
      </c>
      <c r="I1021" s="3" t="s">
        <v>42</v>
      </c>
      <c r="J1021" s="3" t="s">
        <v>127</v>
      </c>
      <c r="K1021" s="3" t="s">
        <v>42</v>
      </c>
      <c r="L1021" s="3" t="s">
        <v>152</v>
      </c>
    </row>
    <row r="1022" spans="1:12" ht="45" customHeight="1" x14ac:dyDescent="0.25">
      <c r="A1022" s="3" t="s">
        <v>47</v>
      </c>
      <c r="B1022" s="3" t="s">
        <v>2187</v>
      </c>
      <c r="C1022" s="3" t="s">
        <v>395</v>
      </c>
      <c r="D1022" s="3" t="s">
        <v>396</v>
      </c>
      <c r="E1022" s="3" t="s">
        <v>240</v>
      </c>
      <c r="F1022" s="3" t="s">
        <v>125</v>
      </c>
      <c r="G1022" s="3" t="s">
        <v>42</v>
      </c>
      <c r="H1022" s="3" t="s">
        <v>126</v>
      </c>
      <c r="I1022" s="3" t="s">
        <v>42</v>
      </c>
      <c r="J1022" s="3" t="s">
        <v>172</v>
      </c>
      <c r="K1022" s="3" t="s">
        <v>42</v>
      </c>
      <c r="L1022" s="3" t="s">
        <v>152</v>
      </c>
    </row>
    <row r="1023" spans="1:12" ht="45" customHeight="1" x14ac:dyDescent="0.25">
      <c r="A1023" s="3" t="s">
        <v>47</v>
      </c>
      <c r="B1023" s="3" t="s">
        <v>2188</v>
      </c>
      <c r="C1023" s="3" t="s">
        <v>398</v>
      </c>
      <c r="D1023" s="3" t="s">
        <v>399</v>
      </c>
      <c r="E1023" s="3" t="s">
        <v>400</v>
      </c>
      <c r="F1023" s="3" t="s">
        <v>125</v>
      </c>
      <c r="G1023" s="3" t="s">
        <v>42</v>
      </c>
      <c r="H1023" s="3" t="s">
        <v>126</v>
      </c>
      <c r="I1023" s="3" t="s">
        <v>42</v>
      </c>
      <c r="J1023" s="3" t="s">
        <v>127</v>
      </c>
      <c r="K1023" s="3" t="s">
        <v>42</v>
      </c>
      <c r="L1023" s="3" t="s">
        <v>128</v>
      </c>
    </row>
    <row r="1024" spans="1:12" ht="45" customHeight="1" x14ac:dyDescent="0.25">
      <c r="A1024" s="3" t="s">
        <v>47</v>
      </c>
      <c r="B1024" s="3" t="s">
        <v>2189</v>
      </c>
      <c r="C1024" s="3" t="s">
        <v>402</v>
      </c>
      <c r="D1024" s="3" t="s">
        <v>403</v>
      </c>
      <c r="E1024" s="3" t="s">
        <v>404</v>
      </c>
      <c r="F1024" s="3" t="s">
        <v>125</v>
      </c>
      <c r="G1024" s="3" t="s">
        <v>42</v>
      </c>
      <c r="H1024" s="3" t="s">
        <v>126</v>
      </c>
      <c r="I1024" s="3" t="s">
        <v>42</v>
      </c>
      <c r="J1024" s="3" t="s">
        <v>405</v>
      </c>
      <c r="K1024" s="3" t="s">
        <v>42</v>
      </c>
      <c r="L1024" s="3" t="s">
        <v>152</v>
      </c>
    </row>
    <row r="1025" spans="1:12" ht="45" customHeight="1" x14ac:dyDescent="0.25">
      <c r="A1025" s="3" t="s">
        <v>47</v>
      </c>
      <c r="B1025" s="3" t="s">
        <v>2190</v>
      </c>
      <c r="C1025" s="3" t="s">
        <v>407</v>
      </c>
      <c r="D1025" s="3" t="s">
        <v>408</v>
      </c>
      <c r="E1025" s="3" t="s">
        <v>146</v>
      </c>
      <c r="F1025" s="3" t="s">
        <v>125</v>
      </c>
      <c r="G1025" s="3" t="s">
        <v>42</v>
      </c>
      <c r="H1025" s="3" t="s">
        <v>126</v>
      </c>
      <c r="I1025" s="3" t="s">
        <v>42</v>
      </c>
      <c r="J1025" s="3" t="s">
        <v>409</v>
      </c>
      <c r="K1025" s="3" t="s">
        <v>42</v>
      </c>
      <c r="L1025" s="3" t="s">
        <v>152</v>
      </c>
    </row>
    <row r="1026" spans="1:12" ht="45" customHeight="1" x14ac:dyDescent="0.25">
      <c r="A1026" s="3" t="s">
        <v>47</v>
      </c>
      <c r="B1026" s="3" t="s">
        <v>2191</v>
      </c>
      <c r="C1026" s="3" t="s">
        <v>411</v>
      </c>
      <c r="D1026" s="3" t="s">
        <v>412</v>
      </c>
      <c r="E1026" s="3" t="s">
        <v>413</v>
      </c>
      <c r="F1026" s="3" t="s">
        <v>125</v>
      </c>
      <c r="G1026" s="3" t="s">
        <v>42</v>
      </c>
      <c r="H1026" s="3" t="s">
        <v>126</v>
      </c>
      <c r="I1026" s="3" t="s">
        <v>42</v>
      </c>
      <c r="J1026" s="3" t="s">
        <v>370</v>
      </c>
      <c r="K1026" s="3" t="s">
        <v>42</v>
      </c>
      <c r="L1026" s="3" t="s">
        <v>128</v>
      </c>
    </row>
    <row r="1027" spans="1:12" ht="45" customHeight="1" x14ac:dyDescent="0.25">
      <c r="A1027" s="3" t="s">
        <v>47</v>
      </c>
      <c r="B1027" s="3" t="s">
        <v>2192</v>
      </c>
      <c r="C1027" s="3" t="s">
        <v>415</v>
      </c>
      <c r="D1027" s="3" t="s">
        <v>352</v>
      </c>
      <c r="E1027" s="3" t="s">
        <v>416</v>
      </c>
      <c r="F1027" s="3" t="s">
        <v>125</v>
      </c>
      <c r="G1027" s="3" t="s">
        <v>42</v>
      </c>
      <c r="H1027" s="3" t="s">
        <v>126</v>
      </c>
      <c r="I1027" s="3" t="s">
        <v>42</v>
      </c>
      <c r="J1027" s="3" t="s">
        <v>417</v>
      </c>
      <c r="K1027" s="3" t="s">
        <v>42</v>
      </c>
      <c r="L1027" s="3" t="s">
        <v>152</v>
      </c>
    </row>
    <row r="1028" spans="1:12" ht="45" customHeight="1" x14ac:dyDescent="0.25">
      <c r="A1028" s="3" t="s">
        <v>47</v>
      </c>
      <c r="B1028" s="3" t="s">
        <v>2193</v>
      </c>
      <c r="C1028" s="3" t="s">
        <v>419</v>
      </c>
      <c r="D1028" s="3" t="s">
        <v>420</v>
      </c>
      <c r="E1028" s="3" t="s">
        <v>338</v>
      </c>
      <c r="F1028" s="3" t="s">
        <v>125</v>
      </c>
      <c r="G1028" s="3" t="s">
        <v>42</v>
      </c>
      <c r="H1028" s="3" t="s">
        <v>126</v>
      </c>
      <c r="I1028" s="3" t="s">
        <v>42</v>
      </c>
      <c r="J1028" s="3" t="s">
        <v>202</v>
      </c>
      <c r="K1028" s="3" t="s">
        <v>42</v>
      </c>
      <c r="L1028" s="3" t="s">
        <v>128</v>
      </c>
    </row>
    <row r="1029" spans="1:12" ht="45" customHeight="1" x14ac:dyDescent="0.25">
      <c r="A1029" s="3" t="s">
        <v>47</v>
      </c>
      <c r="B1029" s="3" t="s">
        <v>2194</v>
      </c>
      <c r="C1029" s="3" t="s">
        <v>422</v>
      </c>
      <c r="D1029" s="3" t="s">
        <v>213</v>
      </c>
      <c r="E1029" s="3" t="s">
        <v>423</v>
      </c>
      <c r="F1029" s="3" t="s">
        <v>125</v>
      </c>
      <c r="G1029" s="3" t="s">
        <v>42</v>
      </c>
      <c r="H1029" s="3" t="s">
        <v>126</v>
      </c>
      <c r="I1029" s="3" t="s">
        <v>42</v>
      </c>
      <c r="J1029" s="3" t="s">
        <v>198</v>
      </c>
      <c r="K1029" s="3" t="s">
        <v>42</v>
      </c>
      <c r="L1029" s="3" t="s">
        <v>152</v>
      </c>
    </row>
    <row r="1030" spans="1:12" ht="45" customHeight="1" x14ac:dyDescent="0.25">
      <c r="A1030" s="3" t="s">
        <v>47</v>
      </c>
      <c r="B1030" s="3" t="s">
        <v>2195</v>
      </c>
      <c r="C1030" s="3" t="s">
        <v>425</v>
      </c>
      <c r="D1030" s="3" t="s">
        <v>426</v>
      </c>
      <c r="E1030" s="3" t="s">
        <v>159</v>
      </c>
      <c r="F1030" s="3" t="s">
        <v>125</v>
      </c>
      <c r="G1030" s="3" t="s">
        <v>42</v>
      </c>
      <c r="H1030" s="3" t="s">
        <v>126</v>
      </c>
      <c r="I1030" s="3" t="s">
        <v>42</v>
      </c>
      <c r="J1030" s="3" t="s">
        <v>161</v>
      </c>
      <c r="K1030" s="3" t="s">
        <v>42</v>
      </c>
      <c r="L1030" s="3" t="s">
        <v>152</v>
      </c>
    </row>
    <row r="1031" spans="1:12" ht="45" customHeight="1" x14ac:dyDescent="0.25">
      <c r="A1031" s="3" t="s">
        <v>47</v>
      </c>
      <c r="B1031" s="3" t="s">
        <v>2196</v>
      </c>
      <c r="C1031" s="3" t="s">
        <v>428</v>
      </c>
      <c r="D1031" s="3" t="s">
        <v>429</v>
      </c>
      <c r="E1031" s="3" t="s">
        <v>430</v>
      </c>
      <c r="F1031" s="3" t="s">
        <v>125</v>
      </c>
      <c r="G1031" s="3" t="s">
        <v>42</v>
      </c>
      <c r="H1031" s="3" t="s">
        <v>126</v>
      </c>
      <c r="I1031" s="3" t="s">
        <v>42</v>
      </c>
      <c r="J1031" s="3" t="s">
        <v>172</v>
      </c>
      <c r="K1031" s="3" t="s">
        <v>42</v>
      </c>
      <c r="L1031" s="3" t="s">
        <v>152</v>
      </c>
    </row>
    <row r="1032" spans="1:12" ht="45" customHeight="1" x14ac:dyDescent="0.25">
      <c r="A1032" s="3" t="s">
        <v>47</v>
      </c>
      <c r="B1032" s="3" t="s">
        <v>2197</v>
      </c>
      <c r="C1032" s="3" t="s">
        <v>479</v>
      </c>
      <c r="D1032" s="3" t="s">
        <v>346</v>
      </c>
      <c r="E1032" s="3" t="s">
        <v>480</v>
      </c>
      <c r="F1032" s="3" t="s">
        <v>125</v>
      </c>
      <c r="G1032" s="3" t="s">
        <v>42</v>
      </c>
      <c r="H1032" s="3" t="s">
        <v>126</v>
      </c>
      <c r="I1032" s="3" t="s">
        <v>42</v>
      </c>
      <c r="J1032" s="3" t="s">
        <v>198</v>
      </c>
      <c r="K1032" s="3" t="s">
        <v>42</v>
      </c>
      <c r="L1032" s="3" t="s">
        <v>152</v>
      </c>
    </row>
    <row r="1033" spans="1:12" ht="45" customHeight="1" x14ac:dyDescent="0.25">
      <c r="A1033" s="3" t="s">
        <v>47</v>
      </c>
      <c r="B1033" s="3" t="s">
        <v>2198</v>
      </c>
      <c r="C1033" s="3" t="s">
        <v>482</v>
      </c>
      <c r="D1033" s="3" t="s">
        <v>264</v>
      </c>
      <c r="E1033" s="3" t="s">
        <v>182</v>
      </c>
      <c r="F1033" s="3" t="s">
        <v>125</v>
      </c>
      <c r="G1033" s="3" t="s">
        <v>42</v>
      </c>
      <c r="H1033" s="3" t="s">
        <v>126</v>
      </c>
      <c r="I1033" s="3" t="s">
        <v>42</v>
      </c>
      <c r="J1033" s="3" t="s">
        <v>127</v>
      </c>
      <c r="K1033" s="3" t="s">
        <v>42</v>
      </c>
      <c r="L1033" s="3" t="s">
        <v>152</v>
      </c>
    </row>
    <row r="1034" spans="1:12" ht="45" customHeight="1" x14ac:dyDescent="0.25">
      <c r="A1034" s="3" t="s">
        <v>47</v>
      </c>
      <c r="B1034" s="3" t="s">
        <v>2199</v>
      </c>
      <c r="C1034" s="3" t="s">
        <v>484</v>
      </c>
      <c r="D1034" s="3" t="s">
        <v>485</v>
      </c>
      <c r="E1034" s="3" t="s">
        <v>124</v>
      </c>
      <c r="F1034" s="3" t="s">
        <v>125</v>
      </c>
      <c r="G1034" s="3" t="s">
        <v>42</v>
      </c>
      <c r="H1034" s="3" t="s">
        <v>126</v>
      </c>
      <c r="I1034" s="3" t="s">
        <v>42</v>
      </c>
      <c r="J1034" s="3" t="s">
        <v>198</v>
      </c>
      <c r="K1034" s="3" t="s">
        <v>42</v>
      </c>
      <c r="L1034" s="3" t="s">
        <v>128</v>
      </c>
    </row>
    <row r="1035" spans="1:12" ht="45" customHeight="1" x14ac:dyDescent="0.25">
      <c r="A1035" s="3" t="s">
        <v>47</v>
      </c>
      <c r="B1035" s="3" t="s">
        <v>2200</v>
      </c>
      <c r="C1035" s="3" t="s">
        <v>487</v>
      </c>
      <c r="D1035" s="3" t="s">
        <v>346</v>
      </c>
      <c r="E1035" s="3" t="s">
        <v>289</v>
      </c>
      <c r="F1035" s="3" t="s">
        <v>125</v>
      </c>
      <c r="G1035" s="3" t="s">
        <v>42</v>
      </c>
      <c r="H1035" s="3" t="s">
        <v>126</v>
      </c>
      <c r="I1035" s="3" t="s">
        <v>42</v>
      </c>
      <c r="J1035" s="3" t="s">
        <v>488</v>
      </c>
      <c r="K1035" s="3" t="s">
        <v>42</v>
      </c>
      <c r="L1035" s="3" t="s">
        <v>152</v>
      </c>
    </row>
    <row r="1036" spans="1:12" ht="45" customHeight="1" x14ac:dyDescent="0.25">
      <c r="A1036" s="3" t="s">
        <v>47</v>
      </c>
      <c r="B1036" s="3" t="s">
        <v>2201</v>
      </c>
      <c r="C1036" s="3" t="s">
        <v>490</v>
      </c>
      <c r="D1036" s="3" t="s">
        <v>491</v>
      </c>
      <c r="E1036" s="3" t="s">
        <v>492</v>
      </c>
      <c r="F1036" s="3" t="s">
        <v>125</v>
      </c>
      <c r="G1036" s="3" t="s">
        <v>42</v>
      </c>
      <c r="H1036" s="3" t="s">
        <v>126</v>
      </c>
      <c r="I1036" s="3" t="s">
        <v>42</v>
      </c>
      <c r="J1036" s="3" t="s">
        <v>370</v>
      </c>
      <c r="K1036" s="3" t="s">
        <v>42</v>
      </c>
      <c r="L1036" s="3" t="s">
        <v>152</v>
      </c>
    </row>
    <row r="1037" spans="1:12" ht="45" customHeight="1" x14ac:dyDescent="0.25">
      <c r="A1037" s="3" t="s">
        <v>47</v>
      </c>
      <c r="B1037" s="3" t="s">
        <v>2202</v>
      </c>
      <c r="C1037" s="3" t="s">
        <v>494</v>
      </c>
      <c r="D1037" s="3" t="s">
        <v>373</v>
      </c>
      <c r="E1037" s="3" t="s">
        <v>495</v>
      </c>
      <c r="F1037" s="3" t="s">
        <v>125</v>
      </c>
      <c r="G1037" s="3" t="s">
        <v>42</v>
      </c>
      <c r="H1037" s="3" t="s">
        <v>126</v>
      </c>
      <c r="I1037" s="3" t="s">
        <v>42</v>
      </c>
      <c r="J1037" s="3" t="s">
        <v>195</v>
      </c>
      <c r="K1037" s="3" t="s">
        <v>42</v>
      </c>
      <c r="L1037" s="3" t="s">
        <v>152</v>
      </c>
    </row>
    <row r="1038" spans="1:12" ht="45" customHeight="1" x14ac:dyDescent="0.25">
      <c r="A1038" s="3" t="s">
        <v>47</v>
      </c>
      <c r="B1038" s="3" t="s">
        <v>2203</v>
      </c>
      <c r="C1038" s="3" t="s">
        <v>387</v>
      </c>
      <c r="D1038" s="3" t="s">
        <v>388</v>
      </c>
      <c r="E1038" s="3" t="s">
        <v>389</v>
      </c>
      <c r="F1038" s="3" t="s">
        <v>125</v>
      </c>
      <c r="G1038" s="3" t="s">
        <v>42</v>
      </c>
      <c r="H1038" s="3" t="s">
        <v>126</v>
      </c>
      <c r="I1038" s="3" t="s">
        <v>42</v>
      </c>
      <c r="J1038" s="3" t="s">
        <v>390</v>
      </c>
      <c r="K1038" s="3" t="s">
        <v>42</v>
      </c>
      <c r="L1038" s="3" t="s">
        <v>128</v>
      </c>
    </row>
    <row r="1039" spans="1:12" ht="45" customHeight="1" x14ac:dyDescent="0.25">
      <c r="A1039" s="3" t="s">
        <v>47</v>
      </c>
      <c r="B1039" s="3" t="s">
        <v>2204</v>
      </c>
      <c r="C1039" s="3" t="s">
        <v>1092</v>
      </c>
      <c r="D1039" s="3" t="s">
        <v>142</v>
      </c>
      <c r="E1039" s="3" t="s">
        <v>719</v>
      </c>
      <c r="F1039" s="3" t="s">
        <v>125</v>
      </c>
      <c r="G1039" s="3" t="s">
        <v>42</v>
      </c>
      <c r="H1039" s="3" t="s">
        <v>126</v>
      </c>
      <c r="I1039" s="3" t="s">
        <v>42</v>
      </c>
      <c r="J1039" s="3" t="s">
        <v>172</v>
      </c>
      <c r="K1039" s="3" t="s">
        <v>42</v>
      </c>
      <c r="L1039" s="3" t="s">
        <v>128</v>
      </c>
    </row>
    <row r="1040" spans="1:12" ht="45" customHeight="1" x14ac:dyDescent="0.25">
      <c r="A1040" s="3" t="s">
        <v>47</v>
      </c>
      <c r="B1040" s="3" t="s">
        <v>2205</v>
      </c>
      <c r="C1040" s="3" t="s">
        <v>1094</v>
      </c>
      <c r="D1040" s="3" t="s">
        <v>1095</v>
      </c>
      <c r="E1040" s="3" t="s">
        <v>1096</v>
      </c>
      <c r="F1040" s="3" t="s">
        <v>125</v>
      </c>
      <c r="G1040" s="3" t="s">
        <v>42</v>
      </c>
      <c r="H1040" s="3" t="s">
        <v>126</v>
      </c>
      <c r="I1040" s="3" t="s">
        <v>42</v>
      </c>
      <c r="J1040" s="3" t="s">
        <v>138</v>
      </c>
      <c r="K1040" s="3" t="s">
        <v>42</v>
      </c>
      <c r="L1040" s="3" t="s">
        <v>152</v>
      </c>
    </row>
    <row r="1041" spans="1:12" ht="45" customHeight="1" x14ac:dyDescent="0.25">
      <c r="A1041" s="3" t="s">
        <v>47</v>
      </c>
      <c r="B1041" s="3" t="s">
        <v>2206</v>
      </c>
      <c r="C1041" s="3" t="s">
        <v>1098</v>
      </c>
      <c r="D1041" s="3" t="s">
        <v>373</v>
      </c>
      <c r="E1041" s="3" t="s">
        <v>380</v>
      </c>
      <c r="F1041" s="3" t="s">
        <v>125</v>
      </c>
      <c r="G1041" s="3" t="s">
        <v>42</v>
      </c>
      <c r="H1041" s="3" t="s">
        <v>126</v>
      </c>
      <c r="I1041" s="3" t="s">
        <v>42</v>
      </c>
      <c r="J1041" s="3" t="s">
        <v>172</v>
      </c>
      <c r="K1041" s="3" t="s">
        <v>42</v>
      </c>
      <c r="L1041" s="3" t="s">
        <v>128</v>
      </c>
    </row>
    <row r="1042" spans="1:12" ht="45" customHeight="1" x14ac:dyDescent="0.25">
      <c r="A1042" s="3" t="s">
        <v>47</v>
      </c>
      <c r="B1042" s="3" t="s">
        <v>2207</v>
      </c>
      <c r="C1042" s="3" t="s">
        <v>1100</v>
      </c>
      <c r="D1042" s="3" t="s">
        <v>820</v>
      </c>
      <c r="E1042" s="3" t="s">
        <v>205</v>
      </c>
      <c r="F1042" s="3" t="s">
        <v>125</v>
      </c>
      <c r="G1042" s="3" t="s">
        <v>42</v>
      </c>
      <c r="H1042" s="3" t="s">
        <v>126</v>
      </c>
      <c r="I1042" s="3" t="s">
        <v>42</v>
      </c>
      <c r="J1042" s="3" t="s">
        <v>172</v>
      </c>
      <c r="K1042" s="3" t="s">
        <v>42</v>
      </c>
      <c r="L1042" s="3" t="s">
        <v>152</v>
      </c>
    </row>
    <row r="1043" spans="1:12" ht="45" customHeight="1" x14ac:dyDescent="0.25">
      <c r="A1043" s="3" t="s">
        <v>47</v>
      </c>
      <c r="B1043" s="3" t="s">
        <v>2208</v>
      </c>
      <c r="C1043" s="3" t="s">
        <v>1102</v>
      </c>
      <c r="D1043" s="3" t="s">
        <v>315</v>
      </c>
      <c r="E1043" s="3" t="s">
        <v>1083</v>
      </c>
      <c r="F1043" s="3" t="s">
        <v>125</v>
      </c>
      <c r="G1043" s="3" t="s">
        <v>42</v>
      </c>
      <c r="H1043" s="3" t="s">
        <v>126</v>
      </c>
      <c r="I1043" s="3" t="s">
        <v>42</v>
      </c>
      <c r="J1043" s="3" t="s">
        <v>172</v>
      </c>
      <c r="K1043" s="3" t="s">
        <v>42</v>
      </c>
      <c r="L1043" s="3" t="s">
        <v>152</v>
      </c>
    </row>
    <row r="1044" spans="1:12" ht="45" customHeight="1" x14ac:dyDescent="0.25">
      <c r="A1044" s="3" t="s">
        <v>47</v>
      </c>
      <c r="B1044" s="3" t="s">
        <v>2209</v>
      </c>
      <c r="C1044" s="3" t="s">
        <v>1104</v>
      </c>
      <c r="D1044" s="3" t="s">
        <v>1105</v>
      </c>
      <c r="E1044" s="3" t="s">
        <v>400</v>
      </c>
      <c r="F1044" s="3" t="s">
        <v>125</v>
      </c>
      <c r="G1044" s="3" t="s">
        <v>42</v>
      </c>
      <c r="H1044" s="3" t="s">
        <v>126</v>
      </c>
      <c r="I1044" s="3" t="s">
        <v>42</v>
      </c>
      <c r="J1044" s="3" t="s">
        <v>172</v>
      </c>
      <c r="K1044" s="3" t="s">
        <v>42</v>
      </c>
      <c r="L1044" s="3" t="s">
        <v>128</v>
      </c>
    </row>
    <row r="1045" spans="1:12" ht="45" customHeight="1" x14ac:dyDescent="0.25">
      <c r="A1045" s="3" t="s">
        <v>47</v>
      </c>
      <c r="B1045" s="3" t="s">
        <v>2210</v>
      </c>
      <c r="C1045" s="3" t="s">
        <v>1107</v>
      </c>
      <c r="D1045" s="3" t="s">
        <v>377</v>
      </c>
      <c r="E1045" s="3" t="s">
        <v>1108</v>
      </c>
      <c r="F1045" s="3" t="s">
        <v>125</v>
      </c>
      <c r="G1045" s="3" t="s">
        <v>42</v>
      </c>
      <c r="H1045" s="3" t="s">
        <v>126</v>
      </c>
      <c r="I1045" s="3" t="s">
        <v>42</v>
      </c>
      <c r="J1045" s="3" t="s">
        <v>172</v>
      </c>
      <c r="K1045" s="3" t="s">
        <v>42</v>
      </c>
      <c r="L1045" s="3" t="s">
        <v>152</v>
      </c>
    </row>
    <row r="1046" spans="1:12" ht="45" customHeight="1" x14ac:dyDescent="0.25">
      <c r="A1046" s="3" t="s">
        <v>47</v>
      </c>
      <c r="B1046" s="3" t="s">
        <v>2211</v>
      </c>
      <c r="C1046" s="3" t="s">
        <v>1110</v>
      </c>
      <c r="D1046" s="3" t="s">
        <v>241</v>
      </c>
      <c r="E1046" s="3" t="s">
        <v>413</v>
      </c>
      <c r="F1046" s="3" t="s">
        <v>125</v>
      </c>
      <c r="G1046" s="3" t="s">
        <v>42</v>
      </c>
      <c r="H1046" s="3" t="s">
        <v>126</v>
      </c>
      <c r="I1046" s="3" t="s">
        <v>42</v>
      </c>
      <c r="J1046" s="3" t="s">
        <v>172</v>
      </c>
      <c r="K1046" s="3" t="s">
        <v>42</v>
      </c>
      <c r="L1046" s="3" t="s">
        <v>128</v>
      </c>
    </row>
    <row r="1047" spans="1:12" ht="45" customHeight="1" x14ac:dyDescent="0.25">
      <c r="A1047" s="3" t="s">
        <v>47</v>
      </c>
      <c r="B1047" s="3" t="s">
        <v>2212</v>
      </c>
      <c r="C1047" s="3" t="s">
        <v>1201</v>
      </c>
      <c r="D1047" s="3" t="s">
        <v>298</v>
      </c>
      <c r="E1047" s="3" t="s">
        <v>145</v>
      </c>
      <c r="F1047" s="3" t="s">
        <v>125</v>
      </c>
      <c r="G1047" s="3" t="s">
        <v>42</v>
      </c>
      <c r="H1047" s="3" t="s">
        <v>126</v>
      </c>
      <c r="I1047" s="3" t="s">
        <v>42</v>
      </c>
      <c r="J1047" s="3" t="s">
        <v>127</v>
      </c>
      <c r="K1047" s="3" t="s">
        <v>42</v>
      </c>
      <c r="L1047" s="3" t="s">
        <v>128</v>
      </c>
    </row>
    <row r="1048" spans="1:12" ht="45" customHeight="1" x14ac:dyDescent="0.25">
      <c r="A1048" s="3" t="s">
        <v>47</v>
      </c>
      <c r="B1048" s="3" t="s">
        <v>2213</v>
      </c>
      <c r="C1048" s="3" t="s">
        <v>1203</v>
      </c>
      <c r="D1048" s="3" t="s">
        <v>220</v>
      </c>
      <c r="E1048" s="3" t="s">
        <v>201</v>
      </c>
      <c r="F1048" s="3" t="s">
        <v>125</v>
      </c>
      <c r="G1048" s="3" t="s">
        <v>42</v>
      </c>
      <c r="H1048" s="3" t="s">
        <v>126</v>
      </c>
      <c r="I1048" s="3" t="s">
        <v>42</v>
      </c>
      <c r="J1048" s="3" t="s">
        <v>138</v>
      </c>
      <c r="K1048" s="3" t="s">
        <v>42</v>
      </c>
      <c r="L1048" s="3" t="s">
        <v>152</v>
      </c>
    </row>
    <row r="1049" spans="1:12" ht="45" customHeight="1" x14ac:dyDescent="0.25">
      <c r="A1049" s="3" t="s">
        <v>47</v>
      </c>
      <c r="B1049" s="3" t="s">
        <v>2214</v>
      </c>
      <c r="C1049" s="3" t="s">
        <v>1205</v>
      </c>
      <c r="D1049" s="3" t="s">
        <v>305</v>
      </c>
      <c r="E1049" s="3" t="s">
        <v>529</v>
      </c>
      <c r="F1049" s="3" t="s">
        <v>125</v>
      </c>
      <c r="G1049" s="3" t="s">
        <v>42</v>
      </c>
      <c r="H1049" s="3" t="s">
        <v>126</v>
      </c>
      <c r="I1049" s="3" t="s">
        <v>42</v>
      </c>
      <c r="J1049" s="3" t="s">
        <v>172</v>
      </c>
      <c r="K1049" s="3" t="s">
        <v>42</v>
      </c>
      <c r="L1049" s="3" t="s">
        <v>152</v>
      </c>
    </row>
    <row r="1050" spans="1:12" ht="45" customHeight="1" x14ac:dyDescent="0.25">
      <c r="A1050" s="3" t="s">
        <v>47</v>
      </c>
      <c r="B1050" s="3" t="s">
        <v>2215</v>
      </c>
      <c r="C1050" s="3" t="s">
        <v>1207</v>
      </c>
      <c r="D1050" s="3" t="s">
        <v>42</v>
      </c>
      <c r="E1050" s="3" t="s">
        <v>253</v>
      </c>
      <c r="F1050" s="3" t="s">
        <v>125</v>
      </c>
      <c r="G1050" s="3" t="s">
        <v>42</v>
      </c>
      <c r="H1050" s="3" t="s">
        <v>126</v>
      </c>
      <c r="I1050" s="3" t="s">
        <v>42</v>
      </c>
      <c r="J1050" s="3" t="s">
        <v>127</v>
      </c>
      <c r="K1050" s="3" t="s">
        <v>42</v>
      </c>
      <c r="L1050" s="3" t="s">
        <v>152</v>
      </c>
    </row>
    <row r="1051" spans="1:12" ht="45" customHeight="1" x14ac:dyDescent="0.25">
      <c r="A1051" s="3" t="s">
        <v>47</v>
      </c>
      <c r="B1051" s="3" t="s">
        <v>2216</v>
      </c>
      <c r="C1051" s="3" t="s">
        <v>1209</v>
      </c>
      <c r="D1051" s="3" t="s">
        <v>645</v>
      </c>
      <c r="E1051" s="3" t="s">
        <v>438</v>
      </c>
      <c r="F1051" s="3" t="s">
        <v>125</v>
      </c>
      <c r="G1051" s="3" t="s">
        <v>42</v>
      </c>
      <c r="H1051" s="3" t="s">
        <v>126</v>
      </c>
      <c r="I1051" s="3" t="s">
        <v>42</v>
      </c>
      <c r="J1051" s="3" t="s">
        <v>127</v>
      </c>
      <c r="K1051" s="3" t="s">
        <v>42</v>
      </c>
      <c r="L1051" s="3" t="s">
        <v>128</v>
      </c>
    </row>
    <row r="1052" spans="1:12" ht="45" customHeight="1" x14ac:dyDescent="0.25">
      <c r="A1052" s="3" t="s">
        <v>47</v>
      </c>
      <c r="B1052" s="3" t="s">
        <v>2217</v>
      </c>
      <c r="C1052" s="3" t="s">
        <v>1211</v>
      </c>
      <c r="D1052" s="3" t="s">
        <v>1212</v>
      </c>
      <c r="E1052" s="3" t="s">
        <v>328</v>
      </c>
      <c r="F1052" s="3" t="s">
        <v>125</v>
      </c>
      <c r="G1052" s="3" t="s">
        <v>42</v>
      </c>
      <c r="H1052" s="3" t="s">
        <v>126</v>
      </c>
      <c r="I1052" s="3" t="s">
        <v>42</v>
      </c>
      <c r="J1052" s="3" t="s">
        <v>133</v>
      </c>
      <c r="K1052" s="3" t="s">
        <v>42</v>
      </c>
      <c r="L1052" s="3" t="s">
        <v>152</v>
      </c>
    </row>
    <row r="1053" spans="1:12" ht="45" customHeight="1" x14ac:dyDescent="0.25">
      <c r="A1053" s="3" t="s">
        <v>47</v>
      </c>
      <c r="B1053" s="3" t="s">
        <v>2218</v>
      </c>
      <c r="C1053" s="3" t="s">
        <v>1214</v>
      </c>
      <c r="D1053" s="3" t="s">
        <v>241</v>
      </c>
      <c r="E1053" s="3" t="s">
        <v>179</v>
      </c>
      <c r="F1053" s="3" t="s">
        <v>125</v>
      </c>
      <c r="G1053" s="3" t="s">
        <v>42</v>
      </c>
      <c r="H1053" s="3" t="s">
        <v>126</v>
      </c>
      <c r="I1053" s="3" t="s">
        <v>42</v>
      </c>
      <c r="J1053" s="3" t="s">
        <v>172</v>
      </c>
      <c r="K1053" s="3" t="s">
        <v>42</v>
      </c>
      <c r="L1053" s="3" t="s">
        <v>128</v>
      </c>
    </row>
    <row r="1054" spans="1:12" ht="45" customHeight="1" x14ac:dyDescent="0.25">
      <c r="A1054" s="3" t="s">
        <v>47</v>
      </c>
      <c r="B1054" s="3" t="s">
        <v>2219</v>
      </c>
      <c r="C1054" s="3" t="s">
        <v>1216</v>
      </c>
      <c r="D1054" s="3" t="s">
        <v>1217</v>
      </c>
      <c r="E1054" s="3" t="s">
        <v>455</v>
      </c>
      <c r="F1054" s="3" t="s">
        <v>125</v>
      </c>
      <c r="G1054" s="3" t="s">
        <v>42</v>
      </c>
      <c r="H1054" s="3" t="s">
        <v>126</v>
      </c>
      <c r="I1054" s="3" t="s">
        <v>42</v>
      </c>
      <c r="J1054" s="3" t="s">
        <v>172</v>
      </c>
      <c r="K1054" s="3" t="s">
        <v>42</v>
      </c>
      <c r="L1054" s="3" t="s">
        <v>152</v>
      </c>
    </row>
    <row r="1055" spans="1:12" ht="45" customHeight="1" x14ac:dyDescent="0.25">
      <c r="A1055" s="3" t="s">
        <v>47</v>
      </c>
      <c r="B1055" s="3" t="s">
        <v>2220</v>
      </c>
      <c r="C1055" s="3" t="s">
        <v>1219</v>
      </c>
      <c r="D1055" s="3" t="s">
        <v>201</v>
      </c>
      <c r="E1055" s="3" t="s">
        <v>209</v>
      </c>
      <c r="F1055" s="3" t="s">
        <v>125</v>
      </c>
      <c r="G1055" s="3" t="s">
        <v>42</v>
      </c>
      <c r="H1055" s="3" t="s">
        <v>126</v>
      </c>
      <c r="I1055" s="3" t="s">
        <v>42</v>
      </c>
      <c r="J1055" s="3" t="s">
        <v>1220</v>
      </c>
      <c r="K1055" s="3" t="s">
        <v>42</v>
      </c>
      <c r="L1055" s="3" t="s">
        <v>128</v>
      </c>
    </row>
    <row r="1056" spans="1:12" ht="45" customHeight="1" x14ac:dyDescent="0.25">
      <c r="A1056" s="3" t="s">
        <v>47</v>
      </c>
      <c r="B1056" s="3" t="s">
        <v>2221</v>
      </c>
      <c r="C1056" s="3" t="s">
        <v>1222</v>
      </c>
      <c r="D1056" s="3" t="s">
        <v>341</v>
      </c>
      <c r="E1056" s="3" t="s">
        <v>201</v>
      </c>
      <c r="F1056" s="3" t="s">
        <v>125</v>
      </c>
      <c r="G1056" s="3" t="s">
        <v>42</v>
      </c>
      <c r="H1056" s="3" t="s">
        <v>126</v>
      </c>
      <c r="I1056" s="3" t="s">
        <v>42</v>
      </c>
      <c r="J1056" s="3" t="s">
        <v>133</v>
      </c>
      <c r="K1056" s="3" t="s">
        <v>42</v>
      </c>
      <c r="L1056" s="3" t="s">
        <v>152</v>
      </c>
    </row>
    <row r="1057" spans="1:12" ht="45" customHeight="1" x14ac:dyDescent="0.25">
      <c r="A1057" s="3" t="s">
        <v>47</v>
      </c>
      <c r="B1057" s="3" t="s">
        <v>2222</v>
      </c>
      <c r="C1057" s="3" t="s">
        <v>1074</v>
      </c>
      <c r="D1057" s="3" t="s">
        <v>288</v>
      </c>
      <c r="E1057" s="3" t="s">
        <v>1224</v>
      </c>
      <c r="F1057" s="3" t="s">
        <v>125</v>
      </c>
      <c r="G1057" s="3" t="s">
        <v>42</v>
      </c>
      <c r="H1057" s="3" t="s">
        <v>126</v>
      </c>
      <c r="I1057" s="3" t="s">
        <v>42</v>
      </c>
      <c r="J1057" s="3" t="s">
        <v>161</v>
      </c>
      <c r="K1057" s="3" t="s">
        <v>42</v>
      </c>
      <c r="L1057" s="3" t="s">
        <v>152</v>
      </c>
    </row>
    <row r="1058" spans="1:12" ht="45" customHeight="1" x14ac:dyDescent="0.25">
      <c r="A1058" s="3" t="s">
        <v>47</v>
      </c>
      <c r="B1058" s="3" t="s">
        <v>2223</v>
      </c>
      <c r="C1058" s="3" t="s">
        <v>1703</v>
      </c>
      <c r="D1058" s="3" t="s">
        <v>264</v>
      </c>
      <c r="E1058" s="3" t="s">
        <v>465</v>
      </c>
      <c r="F1058" s="3" t="s">
        <v>125</v>
      </c>
      <c r="G1058" s="3" t="s">
        <v>42</v>
      </c>
      <c r="H1058" s="3" t="s">
        <v>870</v>
      </c>
      <c r="I1058" s="3" t="s">
        <v>42</v>
      </c>
      <c r="J1058" s="3" t="s">
        <v>198</v>
      </c>
      <c r="K1058" s="3" t="s">
        <v>42</v>
      </c>
      <c r="L1058" s="3" t="s">
        <v>152</v>
      </c>
    </row>
    <row r="1059" spans="1:12" ht="45" customHeight="1" x14ac:dyDescent="0.25">
      <c r="A1059" s="3" t="s">
        <v>47</v>
      </c>
      <c r="B1059" s="3" t="s">
        <v>2224</v>
      </c>
      <c r="C1059" s="3" t="s">
        <v>1705</v>
      </c>
      <c r="D1059" s="3" t="s">
        <v>1706</v>
      </c>
      <c r="E1059" s="3" t="s">
        <v>845</v>
      </c>
      <c r="F1059" s="3" t="s">
        <v>125</v>
      </c>
      <c r="G1059" s="3" t="s">
        <v>42</v>
      </c>
      <c r="H1059" s="3" t="s">
        <v>870</v>
      </c>
      <c r="I1059" s="3" t="s">
        <v>42</v>
      </c>
      <c r="J1059" s="3" t="s">
        <v>198</v>
      </c>
      <c r="K1059" s="3" t="s">
        <v>42</v>
      </c>
      <c r="L1059" s="3" t="s">
        <v>152</v>
      </c>
    </row>
    <row r="1060" spans="1:12" ht="45" customHeight="1" x14ac:dyDescent="0.25">
      <c r="A1060" s="3" t="s">
        <v>47</v>
      </c>
      <c r="B1060" s="3" t="s">
        <v>2225</v>
      </c>
      <c r="C1060" s="3" t="s">
        <v>1708</v>
      </c>
      <c r="D1060" s="3" t="s">
        <v>201</v>
      </c>
      <c r="E1060" s="3" t="s">
        <v>864</v>
      </c>
      <c r="F1060" s="3" t="s">
        <v>125</v>
      </c>
      <c r="G1060" s="3" t="s">
        <v>42</v>
      </c>
      <c r="H1060" s="3" t="s">
        <v>870</v>
      </c>
      <c r="I1060" s="3" t="s">
        <v>42</v>
      </c>
      <c r="J1060" s="3" t="s">
        <v>417</v>
      </c>
      <c r="K1060" s="3" t="s">
        <v>42</v>
      </c>
      <c r="L1060" s="3" t="s">
        <v>128</v>
      </c>
    </row>
    <row r="1061" spans="1:12" ht="45" customHeight="1" x14ac:dyDescent="0.25">
      <c r="A1061" s="3" t="s">
        <v>47</v>
      </c>
      <c r="B1061" s="3" t="s">
        <v>2226</v>
      </c>
      <c r="C1061" s="3" t="s">
        <v>1710</v>
      </c>
      <c r="D1061" s="3" t="s">
        <v>131</v>
      </c>
      <c r="E1061" s="3" t="s">
        <v>288</v>
      </c>
      <c r="F1061" s="3" t="s">
        <v>125</v>
      </c>
      <c r="G1061" s="3" t="s">
        <v>42</v>
      </c>
      <c r="H1061" s="3" t="s">
        <v>870</v>
      </c>
      <c r="I1061" s="3" t="s">
        <v>42</v>
      </c>
      <c r="J1061" s="3" t="s">
        <v>370</v>
      </c>
      <c r="K1061" s="3" t="s">
        <v>42</v>
      </c>
      <c r="L1061" s="3" t="s">
        <v>128</v>
      </c>
    </row>
    <row r="1062" spans="1:12" ht="45" customHeight="1" x14ac:dyDescent="0.25">
      <c r="A1062" s="3" t="s">
        <v>47</v>
      </c>
      <c r="B1062" s="3" t="s">
        <v>2227</v>
      </c>
      <c r="C1062" s="3" t="s">
        <v>1712</v>
      </c>
      <c r="D1062" s="3" t="s">
        <v>1713</v>
      </c>
      <c r="E1062" s="3" t="s">
        <v>864</v>
      </c>
      <c r="F1062" s="3" t="s">
        <v>125</v>
      </c>
      <c r="G1062" s="3" t="s">
        <v>42</v>
      </c>
      <c r="H1062" s="3" t="s">
        <v>870</v>
      </c>
      <c r="I1062" s="3" t="s">
        <v>42</v>
      </c>
      <c r="J1062" s="3" t="s">
        <v>127</v>
      </c>
      <c r="K1062" s="3" t="s">
        <v>42</v>
      </c>
      <c r="L1062" s="3" t="s">
        <v>152</v>
      </c>
    </row>
    <row r="1063" spans="1:12" ht="45" customHeight="1" x14ac:dyDescent="0.25">
      <c r="A1063" s="3" t="s">
        <v>47</v>
      </c>
      <c r="B1063" s="3" t="s">
        <v>2228</v>
      </c>
      <c r="C1063" s="3" t="s">
        <v>1715</v>
      </c>
      <c r="D1063" s="3" t="s">
        <v>969</v>
      </c>
      <c r="E1063" s="3" t="s">
        <v>1716</v>
      </c>
      <c r="F1063" s="3" t="s">
        <v>125</v>
      </c>
      <c r="G1063" s="3" t="s">
        <v>42</v>
      </c>
      <c r="H1063" s="3" t="s">
        <v>870</v>
      </c>
      <c r="I1063" s="3" t="s">
        <v>42</v>
      </c>
      <c r="J1063" s="3" t="s">
        <v>417</v>
      </c>
      <c r="K1063" s="3" t="s">
        <v>42</v>
      </c>
      <c r="L1063" s="3" t="s">
        <v>152</v>
      </c>
    </row>
    <row r="1064" spans="1:12" ht="45" customHeight="1" x14ac:dyDescent="0.25">
      <c r="A1064" s="3" t="s">
        <v>47</v>
      </c>
      <c r="B1064" s="3" t="s">
        <v>2229</v>
      </c>
      <c r="C1064" s="3" t="s">
        <v>1718</v>
      </c>
      <c r="D1064" s="3" t="s">
        <v>1129</v>
      </c>
      <c r="E1064" s="3" t="s">
        <v>373</v>
      </c>
      <c r="F1064" s="3" t="s">
        <v>125</v>
      </c>
      <c r="G1064" s="3" t="s">
        <v>42</v>
      </c>
      <c r="H1064" s="3" t="s">
        <v>870</v>
      </c>
      <c r="I1064" s="3" t="s">
        <v>42</v>
      </c>
      <c r="J1064" s="3" t="s">
        <v>417</v>
      </c>
      <c r="K1064" s="3" t="s">
        <v>42</v>
      </c>
      <c r="L1064" s="3" t="s">
        <v>152</v>
      </c>
    </row>
    <row r="1065" spans="1:12" ht="45" customHeight="1" x14ac:dyDescent="0.25">
      <c r="A1065" s="3" t="s">
        <v>47</v>
      </c>
      <c r="B1065" s="3" t="s">
        <v>2230</v>
      </c>
      <c r="C1065" s="3" t="s">
        <v>181</v>
      </c>
      <c r="D1065" s="3" t="s">
        <v>1115</v>
      </c>
      <c r="E1065" s="3" t="s">
        <v>146</v>
      </c>
      <c r="F1065" s="3" t="s">
        <v>125</v>
      </c>
      <c r="G1065" s="3" t="s">
        <v>42</v>
      </c>
      <c r="H1065" s="3" t="s">
        <v>870</v>
      </c>
      <c r="I1065" s="3" t="s">
        <v>42</v>
      </c>
      <c r="J1065" s="3" t="s">
        <v>417</v>
      </c>
      <c r="K1065" s="3" t="s">
        <v>42</v>
      </c>
      <c r="L1065" s="3" t="s">
        <v>128</v>
      </c>
    </row>
    <row r="1066" spans="1:12" ht="45" customHeight="1" x14ac:dyDescent="0.25">
      <c r="A1066" s="3" t="s">
        <v>47</v>
      </c>
      <c r="B1066" s="3" t="s">
        <v>2231</v>
      </c>
      <c r="C1066" s="3" t="s">
        <v>1721</v>
      </c>
      <c r="D1066" s="3" t="s">
        <v>241</v>
      </c>
      <c r="E1066" s="3" t="s">
        <v>288</v>
      </c>
      <c r="F1066" s="3" t="s">
        <v>125</v>
      </c>
      <c r="G1066" s="3" t="s">
        <v>42</v>
      </c>
      <c r="H1066" s="3" t="s">
        <v>870</v>
      </c>
      <c r="I1066" s="3" t="s">
        <v>42</v>
      </c>
      <c r="J1066" s="3" t="s">
        <v>172</v>
      </c>
      <c r="K1066" s="3" t="s">
        <v>42</v>
      </c>
      <c r="L1066" s="3" t="s">
        <v>128</v>
      </c>
    </row>
    <row r="1067" spans="1:12" ht="45" customHeight="1" x14ac:dyDescent="0.25">
      <c r="A1067" s="3" t="s">
        <v>47</v>
      </c>
      <c r="B1067" s="3" t="s">
        <v>2232</v>
      </c>
      <c r="C1067" s="3" t="s">
        <v>1723</v>
      </c>
      <c r="D1067" s="3" t="s">
        <v>373</v>
      </c>
      <c r="E1067" s="3" t="s">
        <v>210</v>
      </c>
      <c r="F1067" s="3" t="s">
        <v>125</v>
      </c>
      <c r="G1067" s="3" t="s">
        <v>42</v>
      </c>
      <c r="H1067" s="3" t="s">
        <v>870</v>
      </c>
      <c r="I1067" s="3" t="s">
        <v>42</v>
      </c>
      <c r="J1067" s="3" t="s">
        <v>198</v>
      </c>
      <c r="K1067" s="3" t="s">
        <v>42</v>
      </c>
      <c r="L1067" s="3" t="s">
        <v>128</v>
      </c>
    </row>
    <row r="1068" spans="1:12" ht="45" customHeight="1" x14ac:dyDescent="0.25">
      <c r="A1068" s="3" t="s">
        <v>47</v>
      </c>
      <c r="B1068" s="3" t="s">
        <v>2233</v>
      </c>
      <c r="C1068" s="3" t="s">
        <v>1776</v>
      </c>
      <c r="D1068" s="3" t="s">
        <v>1003</v>
      </c>
      <c r="E1068" s="3" t="s">
        <v>1777</v>
      </c>
      <c r="F1068" s="3" t="s">
        <v>125</v>
      </c>
      <c r="G1068" s="3" t="s">
        <v>42</v>
      </c>
      <c r="H1068" s="3" t="s">
        <v>870</v>
      </c>
      <c r="I1068" s="3" t="s">
        <v>42</v>
      </c>
      <c r="J1068" s="3" t="s">
        <v>127</v>
      </c>
      <c r="K1068" s="3" t="s">
        <v>42</v>
      </c>
      <c r="L1068" s="3" t="s">
        <v>128</v>
      </c>
    </row>
    <row r="1069" spans="1:12" ht="45" customHeight="1" x14ac:dyDescent="0.25">
      <c r="A1069" s="3" t="s">
        <v>47</v>
      </c>
      <c r="B1069" s="3" t="s">
        <v>2234</v>
      </c>
      <c r="C1069" s="3" t="s">
        <v>1779</v>
      </c>
      <c r="D1069" s="3" t="s">
        <v>179</v>
      </c>
      <c r="E1069" s="3" t="s">
        <v>458</v>
      </c>
      <c r="F1069" s="3" t="s">
        <v>125</v>
      </c>
      <c r="G1069" s="3" t="s">
        <v>42</v>
      </c>
      <c r="H1069" s="3" t="s">
        <v>870</v>
      </c>
      <c r="I1069" s="3" t="s">
        <v>42</v>
      </c>
      <c r="J1069" s="3" t="s">
        <v>133</v>
      </c>
      <c r="K1069" s="3" t="s">
        <v>42</v>
      </c>
      <c r="L1069" s="3" t="s">
        <v>128</v>
      </c>
    </row>
    <row r="1070" spans="1:12" ht="45" customHeight="1" x14ac:dyDescent="0.25">
      <c r="A1070" s="3" t="s">
        <v>47</v>
      </c>
      <c r="B1070" s="3" t="s">
        <v>2235</v>
      </c>
      <c r="C1070" s="3" t="s">
        <v>943</v>
      </c>
      <c r="D1070" s="3" t="s">
        <v>201</v>
      </c>
      <c r="E1070" s="3" t="s">
        <v>205</v>
      </c>
      <c r="F1070" s="3" t="s">
        <v>125</v>
      </c>
      <c r="G1070" s="3" t="s">
        <v>42</v>
      </c>
      <c r="H1070" s="3" t="s">
        <v>126</v>
      </c>
      <c r="I1070" s="3" t="s">
        <v>42</v>
      </c>
      <c r="J1070" s="3" t="s">
        <v>405</v>
      </c>
      <c r="K1070" s="3" t="s">
        <v>42</v>
      </c>
      <c r="L1070" s="3" t="s">
        <v>152</v>
      </c>
    </row>
    <row r="1071" spans="1:12" ht="45" customHeight="1" x14ac:dyDescent="0.25">
      <c r="A1071" s="3" t="s">
        <v>47</v>
      </c>
      <c r="B1071" s="3" t="s">
        <v>2236</v>
      </c>
      <c r="C1071" s="3" t="s">
        <v>945</v>
      </c>
      <c r="D1071" s="3" t="s">
        <v>813</v>
      </c>
      <c r="E1071" s="3" t="s">
        <v>817</v>
      </c>
      <c r="F1071" s="3" t="s">
        <v>125</v>
      </c>
      <c r="G1071" s="3" t="s">
        <v>42</v>
      </c>
      <c r="H1071" s="3" t="s">
        <v>126</v>
      </c>
      <c r="I1071" s="3" t="s">
        <v>42</v>
      </c>
      <c r="J1071" s="3" t="s">
        <v>405</v>
      </c>
      <c r="K1071" s="3" t="s">
        <v>42</v>
      </c>
      <c r="L1071" s="3" t="s">
        <v>128</v>
      </c>
    </row>
    <row r="1072" spans="1:12" ht="45" customHeight="1" x14ac:dyDescent="0.25">
      <c r="A1072" s="3" t="s">
        <v>47</v>
      </c>
      <c r="B1072" s="3" t="s">
        <v>2237</v>
      </c>
      <c r="C1072" s="3" t="s">
        <v>947</v>
      </c>
      <c r="D1072" s="3" t="s">
        <v>948</v>
      </c>
      <c r="E1072" s="3" t="s">
        <v>159</v>
      </c>
      <c r="F1072" s="3" t="s">
        <v>125</v>
      </c>
      <c r="G1072" s="3" t="s">
        <v>42</v>
      </c>
      <c r="H1072" s="3" t="s">
        <v>126</v>
      </c>
      <c r="I1072" s="3" t="s">
        <v>42</v>
      </c>
      <c r="J1072" s="3" t="s">
        <v>405</v>
      </c>
      <c r="K1072" s="3" t="s">
        <v>42</v>
      </c>
      <c r="L1072" s="3" t="s">
        <v>128</v>
      </c>
    </row>
    <row r="1073" spans="1:12" ht="45" customHeight="1" x14ac:dyDescent="0.25">
      <c r="A1073" s="3" t="s">
        <v>47</v>
      </c>
      <c r="B1073" s="3" t="s">
        <v>2238</v>
      </c>
      <c r="C1073" s="3" t="s">
        <v>950</v>
      </c>
      <c r="D1073" s="3" t="s">
        <v>213</v>
      </c>
      <c r="E1073" s="3" t="s">
        <v>201</v>
      </c>
      <c r="F1073" s="3" t="s">
        <v>125</v>
      </c>
      <c r="G1073" s="3" t="s">
        <v>42</v>
      </c>
      <c r="H1073" s="3" t="s">
        <v>126</v>
      </c>
      <c r="I1073" s="3" t="s">
        <v>42</v>
      </c>
      <c r="J1073" s="3" t="s">
        <v>405</v>
      </c>
      <c r="K1073" s="3" t="s">
        <v>42</v>
      </c>
      <c r="L1073" s="3" t="s">
        <v>128</v>
      </c>
    </row>
    <row r="1074" spans="1:12" ht="45" customHeight="1" x14ac:dyDescent="0.25">
      <c r="A1074" s="3" t="s">
        <v>47</v>
      </c>
      <c r="B1074" s="3" t="s">
        <v>2239</v>
      </c>
      <c r="C1074" s="3" t="s">
        <v>1788</v>
      </c>
      <c r="D1074" s="3" t="s">
        <v>1039</v>
      </c>
      <c r="E1074" s="3" t="s">
        <v>209</v>
      </c>
      <c r="F1074" s="3" t="s">
        <v>125</v>
      </c>
      <c r="G1074" s="3" t="s">
        <v>42</v>
      </c>
      <c r="H1074" s="3" t="s">
        <v>126</v>
      </c>
      <c r="I1074" s="3" t="s">
        <v>42</v>
      </c>
      <c r="J1074" s="3" t="s">
        <v>206</v>
      </c>
      <c r="K1074" s="3" t="s">
        <v>42</v>
      </c>
      <c r="L1074" s="3" t="s">
        <v>152</v>
      </c>
    </row>
    <row r="1075" spans="1:12" ht="45" customHeight="1" x14ac:dyDescent="0.25">
      <c r="A1075" s="3" t="s">
        <v>47</v>
      </c>
      <c r="B1075" s="3" t="s">
        <v>2240</v>
      </c>
      <c r="C1075" s="3" t="s">
        <v>1699</v>
      </c>
      <c r="D1075" s="3" t="s">
        <v>1700</v>
      </c>
      <c r="E1075" s="3" t="s">
        <v>1701</v>
      </c>
      <c r="F1075" s="3" t="s">
        <v>125</v>
      </c>
      <c r="G1075" s="3" t="s">
        <v>42</v>
      </c>
      <c r="H1075" s="3" t="s">
        <v>870</v>
      </c>
      <c r="I1075" s="3" t="s">
        <v>42</v>
      </c>
      <c r="J1075" s="3" t="s">
        <v>184</v>
      </c>
      <c r="K1075" s="3" t="s">
        <v>42</v>
      </c>
      <c r="L1075" s="3" t="s">
        <v>128</v>
      </c>
    </row>
    <row r="1076" spans="1:12" ht="45" customHeight="1" x14ac:dyDescent="0.25">
      <c r="A1076" s="3" t="s">
        <v>47</v>
      </c>
      <c r="B1076" s="3" t="s">
        <v>2241</v>
      </c>
      <c r="C1076" s="3" t="s">
        <v>448</v>
      </c>
      <c r="D1076" s="3" t="s">
        <v>155</v>
      </c>
      <c r="E1076" s="3" t="s">
        <v>241</v>
      </c>
      <c r="F1076" s="3" t="s">
        <v>125</v>
      </c>
      <c r="G1076" s="3" t="s">
        <v>42</v>
      </c>
      <c r="H1076" s="3" t="s">
        <v>126</v>
      </c>
      <c r="I1076" s="3" t="s">
        <v>42</v>
      </c>
      <c r="J1076" s="3" t="s">
        <v>435</v>
      </c>
      <c r="K1076" s="3" t="s">
        <v>42</v>
      </c>
      <c r="L1076" s="3" t="s">
        <v>128</v>
      </c>
    </row>
    <row r="1077" spans="1:12" ht="45" customHeight="1" x14ac:dyDescent="0.25">
      <c r="A1077" s="3" t="s">
        <v>47</v>
      </c>
      <c r="B1077" s="3" t="s">
        <v>2242</v>
      </c>
      <c r="C1077" s="3" t="s">
        <v>450</v>
      </c>
      <c r="D1077" s="3" t="s">
        <v>433</v>
      </c>
      <c r="E1077" s="3" t="s">
        <v>210</v>
      </c>
      <c r="F1077" s="3" t="s">
        <v>125</v>
      </c>
      <c r="G1077" s="3" t="s">
        <v>42</v>
      </c>
      <c r="H1077" s="3" t="s">
        <v>126</v>
      </c>
      <c r="I1077" s="3" t="s">
        <v>42</v>
      </c>
      <c r="J1077" s="3" t="s">
        <v>435</v>
      </c>
      <c r="K1077" s="3" t="s">
        <v>42</v>
      </c>
      <c r="L1077" s="3" t="s">
        <v>128</v>
      </c>
    </row>
    <row r="1078" spans="1:12" ht="45" customHeight="1" x14ac:dyDescent="0.25">
      <c r="A1078" s="3" t="s">
        <v>47</v>
      </c>
      <c r="B1078" s="3" t="s">
        <v>2243</v>
      </c>
      <c r="C1078" s="3" t="s">
        <v>452</v>
      </c>
      <c r="D1078" s="3" t="s">
        <v>210</v>
      </c>
      <c r="E1078" s="3" t="s">
        <v>400</v>
      </c>
      <c r="F1078" s="3" t="s">
        <v>125</v>
      </c>
      <c r="G1078" s="3" t="s">
        <v>42</v>
      </c>
      <c r="H1078" s="3" t="s">
        <v>126</v>
      </c>
      <c r="I1078" s="3" t="s">
        <v>42</v>
      </c>
      <c r="J1078" s="3" t="s">
        <v>435</v>
      </c>
      <c r="K1078" s="3" t="s">
        <v>42</v>
      </c>
      <c r="L1078" s="3" t="s">
        <v>128</v>
      </c>
    </row>
    <row r="1079" spans="1:12" ht="45" customHeight="1" x14ac:dyDescent="0.25">
      <c r="A1079" s="3" t="s">
        <v>47</v>
      </c>
      <c r="B1079" s="3" t="s">
        <v>2244</v>
      </c>
      <c r="C1079" s="3" t="s">
        <v>454</v>
      </c>
      <c r="D1079" s="3" t="s">
        <v>433</v>
      </c>
      <c r="E1079" s="3" t="s">
        <v>455</v>
      </c>
      <c r="F1079" s="3" t="s">
        <v>125</v>
      </c>
      <c r="G1079" s="3" t="s">
        <v>42</v>
      </c>
      <c r="H1079" s="3" t="s">
        <v>126</v>
      </c>
      <c r="I1079" s="3" t="s">
        <v>42</v>
      </c>
      <c r="J1079" s="3" t="s">
        <v>435</v>
      </c>
      <c r="K1079" s="3" t="s">
        <v>42</v>
      </c>
      <c r="L1079" s="3" t="s">
        <v>152</v>
      </c>
    </row>
    <row r="1080" spans="1:12" ht="45" customHeight="1" x14ac:dyDescent="0.25">
      <c r="A1080" s="3" t="s">
        <v>47</v>
      </c>
      <c r="B1080" s="3" t="s">
        <v>2245</v>
      </c>
      <c r="C1080" s="3" t="s">
        <v>457</v>
      </c>
      <c r="D1080" s="3" t="s">
        <v>232</v>
      </c>
      <c r="E1080" s="3" t="s">
        <v>458</v>
      </c>
      <c r="F1080" s="3" t="s">
        <v>125</v>
      </c>
      <c r="G1080" s="3" t="s">
        <v>42</v>
      </c>
      <c r="H1080" s="3" t="s">
        <v>126</v>
      </c>
      <c r="I1080" s="3" t="s">
        <v>42</v>
      </c>
      <c r="J1080" s="3" t="s">
        <v>435</v>
      </c>
      <c r="K1080" s="3" t="s">
        <v>42</v>
      </c>
      <c r="L1080" s="3" t="s">
        <v>152</v>
      </c>
    </row>
    <row r="1081" spans="1:12" ht="45" customHeight="1" x14ac:dyDescent="0.25">
      <c r="A1081" s="3" t="s">
        <v>47</v>
      </c>
      <c r="B1081" s="3" t="s">
        <v>2246</v>
      </c>
      <c r="C1081" s="3" t="s">
        <v>460</v>
      </c>
      <c r="D1081" s="3" t="s">
        <v>232</v>
      </c>
      <c r="E1081" s="3" t="s">
        <v>146</v>
      </c>
      <c r="F1081" s="3" t="s">
        <v>125</v>
      </c>
      <c r="G1081" s="3" t="s">
        <v>42</v>
      </c>
      <c r="H1081" s="3" t="s">
        <v>126</v>
      </c>
      <c r="I1081" s="3" t="s">
        <v>42</v>
      </c>
      <c r="J1081" s="3" t="s">
        <v>435</v>
      </c>
      <c r="K1081" s="3" t="s">
        <v>42</v>
      </c>
      <c r="L1081" s="3" t="s">
        <v>128</v>
      </c>
    </row>
    <row r="1082" spans="1:12" ht="45" customHeight="1" x14ac:dyDescent="0.25">
      <c r="A1082" s="3" t="s">
        <v>47</v>
      </c>
      <c r="B1082" s="3" t="s">
        <v>2247</v>
      </c>
      <c r="C1082" s="3" t="s">
        <v>462</v>
      </c>
      <c r="D1082" s="3" t="s">
        <v>393</v>
      </c>
      <c r="E1082" s="3" t="s">
        <v>205</v>
      </c>
      <c r="F1082" s="3" t="s">
        <v>125</v>
      </c>
      <c r="G1082" s="3" t="s">
        <v>42</v>
      </c>
      <c r="H1082" s="3" t="s">
        <v>126</v>
      </c>
      <c r="I1082" s="3" t="s">
        <v>42</v>
      </c>
      <c r="J1082" s="3" t="s">
        <v>435</v>
      </c>
      <c r="K1082" s="3" t="s">
        <v>42</v>
      </c>
      <c r="L1082" s="3" t="s">
        <v>152</v>
      </c>
    </row>
    <row r="1083" spans="1:12" ht="45" customHeight="1" x14ac:dyDescent="0.25">
      <c r="A1083" s="3" t="s">
        <v>47</v>
      </c>
      <c r="B1083" s="3" t="s">
        <v>2248</v>
      </c>
      <c r="C1083" s="3" t="s">
        <v>464</v>
      </c>
      <c r="D1083" s="3" t="s">
        <v>465</v>
      </c>
      <c r="E1083" s="3" t="s">
        <v>156</v>
      </c>
      <c r="F1083" s="3" t="s">
        <v>125</v>
      </c>
      <c r="G1083" s="3" t="s">
        <v>42</v>
      </c>
      <c r="H1083" s="3" t="s">
        <v>126</v>
      </c>
      <c r="I1083" s="3" t="s">
        <v>42</v>
      </c>
      <c r="J1083" s="3" t="s">
        <v>466</v>
      </c>
      <c r="K1083" s="3" t="s">
        <v>42</v>
      </c>
      <c r="L1083" s="3" t="s">
        <v>128</v>
      </c>
    </row>
    <row r="1084" spans="1:12" ht="45" customHeight="1" x14ac:dyDescent="0.25">
      <c r="A1084" s="3" t="s">
        <v>47</v>
      </c>
      <c r="B1084" s="3" t="s">
        <v>2249</v>
      </c>
      <c r="C1084" s="3" t="s">
        <v>468</v>
      </c>
      <c r="D1084" s="3" t="s">
        <v>346</v>
      </c>
      <c r="E1084" s="3" t="s">
        <v>465</v>
      </c>
      <c r="F1084" s="3" t="s">
        <v>125</v>
      </c>
      <c r="G1084" s="3" t="s">
        <v>42</v>
      </c>
      <c r="H1084" s="3" t="s">
        <v>126</v>
      </c>
      <c r="I1084" s="3" t="s">
        <v>42</v>
      </c>
      <c r="J1084" s="3" t="s">
        <v>466</v>
      </c>
      <c r="K1084" s="3" t="s">
        <v>42</v>
      </c>
      <c r="L1084" s="3" t="s">
        <v>152</v>
      </c>
    </row>
    <row r="1085" spans="1:12" ht="45" customHeight="1" x14ac:dyDescent="0.25">
      <c r="A1085" s="3" t="s">
        <v>47</v>
      </c>
      <c r="B1085" s="3" t="s">
        <v>2250</v>
      </c>
      <c r="C1085" s="3" t="s">
        <v>470</v>
      </c>
      <c r="D1085" s="3" t="s">
        <v>471</v>
      </c>
      <c r="E1085" s="3" t="s">
        <v>465</v>
      </c>
      <c r="F1085" s="3" t="s">
        <v>125</v>
      </c>
      <c r="G1085" s="3" t="s">
        <v>42</v>
      </c>
      <c r="H1085" s="3" t="s">
        <v>126</v>
      </c>
      <c r="I1085" s="3" t="s">
        <v>42</v>
      </c>
      <c r="J1085" s="3" t="s">
        <v>466</v>
      </c>
      <c r="K1085" s="3" t="s">
        <v>42</v>
      </c>
      <c r="L1085" s="3" t="s">
        <v>128</v>
      </c>
    </row>
    <row r="1086" spans="1:12" ht="45" customHeight="1" x14ac:dyDescent="0.25">
      <c r="A1086" s="3" t="s">
        <v>47</v>
      </c>
      <c r="B1086" s="3" t="s">
        <v>2251</v>
      </c>
      <c r="C1086" s="3" t="s">
        <v>473</v>
      </c>
      <c r="D1086" s="3" t="s">
        <v>474</v>
      </c>
      <c r="E1086" s="3" t="s">
        <v>475</v>
      </c>
      <c r="F1086" s="3" t="s">
        <v>125</v>
      </c>
      <c r="G1086" s="3" t="s">
        <v>42</v>
      </c>
      <c r="H1086" s="3" t="s">
        <v>126</v>
      </c>
      <c r="I1086" s="3" t="s">
        <v>42</v>
      </c>
      <c r="J1086" s="3" t="s">
        <v>466</v>
      </c>
      <c r="K1086" s="3" t="s">
        <v>42</v>
      </c>
      <c r="L1086" s="3" t="s">
        <v>152</v>
      </c>
    </row>
    <row r="1087" spans="1:12" ht="45" customHeight="1" x14ac:dyDescent="0.25">
      <c r="A1087" s="3" t="s">
        <v>47</v>
      </c>
      <c r="B1087" s="3" t="s">
        <v>2252</v>
      </c>
      <c r="C1087" s="3" t="s">
        <v>477</v>
      </c>
      <c r="D1087" s="3" t="s">
        <v>146</v>
      </c>
      <c r="E1087" s="3" t="s">
        <v>146</v>
      </c>
      <c r="F1087" s="3" t="s">
        <v>125</v>
      </c>
      <c r="G1087" s="3" t="s">
        <v>42</v>
      </c>
      <c r="H1087" s="3" t="s">
        <v>126</v>
      </c>
      <c r="I1087" s="3" t="s">
        <v>42</v>
      </c>
      <c r="J1087" s="3" t="s">
        <v>322</v>
      </c>
      <c r="K1087" s="3" t="s">
        <v>42</v>
      </c>
      <c r="L1087" s="3" t="s">
        <v>152</v>
      </c>
    </row>
    <row r="1088" spans="1:12" ht="45" customHeight="1" x14ac:dyDescent="0.25">
      <c r="A1088" s="3" t="s">
        <v>47</v>
      </c>
      <c r="B1088" s="3" t="s">
        <v>2253</v>
      </c>
      <c r="C1088" s="3" t="s">
        <v>487</v>
      </c>
      <c r="D1088" s="3" t="s">
        <v>465</v>
      </c>
      <c r="E1088" s="3" t="s">
        <v>160</v>
      </c>
      <c r="F1088" s="3" t="s">
        <v>125</v>
      </c>
      <c r="G1088" s="3" t="s">
        <v>42</v>
      </c>
      <c r="H1088" s="3" t="s">
        <v>126</v>
      </c>
      <c r="I1088" s="3" t="s">
        <v>42</v>
      </c>
      <c r="J1088" s="3" t="s">
        <v>466</v>
      </c>
      <c r="K1088" s="3" t="s">
        <v>42</v>
      </c>
      <c r="L1088" s="3" t="s">
        <v>152</v>
      </c>
    </row>
    <row r="1089" spans="1:12" ht="45" customHeight="1" x14ac:dyDescent="0.25">
      <c r="A1089" s="3" t="s">
        <v>47</v>
      </c>
      <c r="B1089" s="3" t="s">
        <v>2254</v>
      </c>
      <c r="C1089" s="3" t="s">
        <v>532</v>
      </c>
      <c r="D1089" s="3" t="s">
        <v>465</v>
      </c>
      <c r="E1089" s="3" t="s">
        <v>533</v>
      </c>
      <c r="F1089" s="3" t="s">
        <v>125</v>
      </c>
      <c r="G1089" s="3" t="s">
        <v>42</v>
      </c>
      <c r="H1089" s="3" t="s">
        <v>126</v>
      </c>
      <c r="I1089" s="3" t="s">
        <v>42</v>
      </c>
      <c r="J1089" s="3" t="s">
        <v>322</v>
      </c>
      <c r="K1089" s="3" t="s">
        <v>42</v>
      </c>
      <c r="L1089" s="3" t="s">
        <v>152</v>
      </c>
    </row>
    <row r="1090" spans="1:12" ht="45" customHeight="1" x14ac:dyDescent="0.25">
      <c r="A1090" s="3" t="s">
        <v>47</v>
      </c>
      <c r="B1090" s="3" t="s">
        <v>2255</v>
      </c>
      <c r="C1090" s="3" t="s">
        <v>535</v>
      </c>
      <c r="D1090" s="3" t="s">
        <v>201</v>
      </c>
      <c r="E1090" s="3" t="s">
        <v>393</v>
      </c>
      <c r="F1090" s="3" t="s">
        <v>125</v>
      </c>
      <c r="G1090" s="3" t="s">
        <v>42</v>
      </c>
      <c r="H1090" s="3" t="s">
        <v>126</v>
      </c>
      <c r="I1090" s="3" t="s">
        <v>42</v>
      </c>
      <c r="J1090" s="3" t="s">
        <v>466</v>
      </c>
      <c r="K1090" s="3" t="s">
        <v>42</v>
      </c>
      <c r="L1090" s="3" t="s">
        <v>128</v>
      </c>
    </row>
    <row r="1091" spans="1:12" ht="45" customHeight="1" x14ac:dyDescent="0.25">
      <c r="A1091" s="3" t="s">
        <v>47</v>
      </c>
      <c r="B1091" s="3" t="s">
        <v>2256</v>
      </c>
      <c r="C1091" s="3" t="s">
        <v>537</v>
      </c>
      <c r="D1091" s="3" t="s">
        <v>538</v>
      </c>
      <c r="E1091" s="3" t="s">
        <v>209</v>
      </c>
      <c r="F1091" s="3" t="s">
        <v>125</v>
      </c>
      <c r="G1091" s="3" t="s">
        <v>42</v>
      </c>
      <c r="H1091" s="3" t="s">
        <v>126</v>
      </c>
      <c r="I1091" s="3" t="s">
        <v>42</v>
      </c>
      <c r="J1091" s="3" t="s">
        <v>466</v>
      </c>
      <c r="K1091" s="3" t="s">
        <v>42</v>
      </c>
      <c r="L1091" s="3" t="s">
        <v>152</v>
      </c>
    </row>
    <row r="1092" spans="1:12" ht="45" customHeight="1" x14ac:dyDescent="0.25">
      <c r="A1092" s="3" t="s">
        <v>47</v>
      </c>
      <c r="B1092" s="3" t="s">
        <v>2257</v>
      </c>
      <c r="C1092" s="3" t="s">
        <v>540</v>
      </c>
      <c r="D1092" s="3" t="s">
        <v>538</v>
      </c>
      <c r="E1092" s="3" t="s">
        <v>171</v>
      </c>
      <c r="F1092" s="3" t="s">
        <v>125</v>
      </c>
      <c r="G1092" s="3" t="s">
        <v>42</v>
      </c>
      <c r="H1092" s="3" t="s">
        <v>126</v>
      </c>
      <c r="I1092" s="3" t="s">
        <v>42</v>
      </c>
      <c r="J1092" s="3" t="s">
        <v>466</v>
      </c>
      <c r="K1092" s="3" t="s">
        <v>42</v>
      </c>
      <c r="L1092" s="3" t="s">
        <v>128</v>
      </c>
    </row>
    <row r="1093" spans="1:12" ht="45" customHeight="1" x14ac:dyDescent="0.25">
      <c r="A1093" s="3" t="s">
        <v>47</v>
      </c>
      <c r="B1093" s="3" t="s">
        <v>2258</v>
      </c>
      <c r="C1093" s="3" t="s">
        <v>542</v>
      </c>
      <c r="D1093" s="3" t="s">
        <v>465</v>
      </c>
      <c r="E1093" s="3" t="s">
        <v>221</v>
      </c>
      <c r="F1093" s="3" t="s">
        <v>125</v>
      </c>
      <c r="G1093" s="3" t="s">
        <v>42</v>
      </c>
      <c r="H1093" s="3" t="s">
        <v>126</v>
      </c>
      <c r="I1093" s="3" t="s">
        <v>42</v>
      </c>
      <c r="J1093" s="3" t="s">
        <v>466</v>
      </c>
      <c r="K1093" s="3" t="s">
        <v>42</v>
      </c>
      <c r="L1093" s="3" t="s">
        <v>152</v>
      </c>
    </row>
    <row r="1094" spans="1:12" ht="45" customHeight="1" x14ac:dyDescent="0.25">
      <c r="A1094" s="3" t="s">
        <v>47</v>
      </c>
      <c r="B1094" s="3" t="s">
        <v>2259</v>
      </c>
      <c r="C1094" s="3" t="s">
        <v>1261</v>
      </c>
      <c r="D1094" s="3" t="s">
        <v>241</v>
      </c>
      <c r="E1094" s="3" t="s">
        <v>213</v>
      </c>
      <c r="F1094" s="3" t="s">
        <v>125</v>
      </c>
      <c r="G1094" s="3" t="s">
        <v>42</v>
      </c>
      <c r="H1094" s="3" t="s">
        <v>870</v>
      </c>
      <c r="I1094" s="3" t="s">
        <v>42</v>
      </c>
      <c r="J1094" s="3" t="s">
        <v>42</v>
      </c>
      <c r="K1094" s="3" t="s">
        <v>42</v>
      </c>
      <c r="L1094" s="3" t="s">
        <v>128</v>
      </c>
    </row>
    <row r="1095" spans="1:12" ht="45" customHeight="1" x14ac:dyDescent="0.25">
      <c r="A1095" s="3" t="s">
        <v>47</v>
      </c>
      <c r="B1095" s="3" t="s">
        <v>2260</v>
      </c>
      <c r="C1095" s="3" t="s">
        <v>1263</v>
      </c>
      <c r="D1095" s="3" t="s">
        <v>205</v>
      </c>
      <c r="E1095" s="3" t="s">
        <v>42</v>
      </c>
      <c r="F1095" s="3" t="s">
        <v>125</v>
      </c>
      <c r="G1095" s="3" t="s">
        <v>42</v>
      </c>
      <c r="H1095" s="3" t="s">
        <v>870</v>
      </c>
      <c r="I1095" s="3" t="s">
        <v>42</v>
      </c>
      <c r="J1095" s="3" t="s">
        <v>390</v>
      </c>
      <c r="K1095" s="3" t="s">
        <v>42</v>
      </c>
      <c r="L1095" s="3" t="s">
        <v>152</v>
      </c>
    </row>
    <row r="1096" spans="1:12" ht="45" customHeight="1" x14ac:dyDescent="0.25">
      <c r="A1096" s="3" t="s">
        <v>47</v>
      </c>
      <c r="B1096" s="3" t="s">
        <v>2261</v>
      </c>
      <c r="C1096" s="3" t="s">
        <v>745</v>
      </c>
      <c r="D1096" s="3" t="s">
        <v>156</v>
      </c>
      <c r="E1096" s="3" t="s">
        <v>123</v>
      </c>
      <c r="F1096" s="3" t="s">
        <v>125</v>
      </c>
      <c r="G1096" s="3" t="s">
        <v>42</v>
      </c>
      <c r="H1096" s="3" t="s">
        <v>870</v>
      </c>
      <c r="I1096" s="3" t="s">
        <v>42</v>
      </c>
      <c r="J1096" s="3" t="s">
        <v>417</v>
      </c>
      <c r="K1096" s="3" t="s">
        <v>42</v>
      </c>
      <c r="L1096" s="3" t="s">
        <v>128</v>
      </c>
    </row>
    <row r="1097" spans="1:12" ht="45" customHeight="1" x14ac:dyDescent="0.25">
      <c r="A1097" s="3" t="s">
        <v>47</v>
      </c>
      <c r="B1097" s="3" t="s">
        <v>2262</v>
      </c>
      <c r="C1097" s="3" t="s">
        <v>1266</v>
      </c>
      <c r="D1097" s="3" t="s">
        <v>146</v>
      </c>
      <c r="E1097" s="3" t="s">
        <v>213</v>
      </c>
      <c r="F1097" s="3" t="s">
        <v>125</v>
      </c>
      <c r="G1097" s="3" t="s">
        <v>42</v>
      </c>
      <c r="H1097" s="3" t="s">
        <v>870</v>
      </c>
      <c r="I1097" s="3" t="s">
        <v>42</v>
      </c>
      <c r="J1097" s="3" t="s">
        <v>127</v>
      </c>
      <c r="K1097" s="3" t="s">
        <v>42</v>
      </c>
      <c r="L1097" s="3" t="s">
        <v>152</v>
      </c>
    </row>
    <row r="1098" spans="1:12" ht="45" customHeight="1" x14ac:dyDescent="0.25">
      <c r="A1098" s="3" t="s">
        <v>47</v>
      </c>
      <c r="B1098" s="3" t="s">
        <v>2263</v>
      </c>
      <c r="C1098" s="3" t="s">
        <v>1268</v>
      </c>
      <c r="D1098" s="3" t="s">
        <v>145</v>
      </c>
      <c r="E1098" s="3" t="s">
        <v>149</v>
      </c>
      <c r="F1098" s="3" t="s">
        <v>125</v>
      </c>
      <c r="G1098" s="3" t="s">
        <v>42</v>
      </c>
      <c r="H1098" s="3" t="s">
        <v>870</v>
      </c>
      <c r="I1098" s="3" t="s">
        <v>42</v>
      </c>
      <c r="J1098" s="3" t="s">
        <v>417</v>
      </c>
      <c r="K1098" s="3" t="s">
        <v>42</v>
      </c>
      <c r="L1098" s="3" t="s">
        <v>152</v>
      </c>
    </row>
    <row r="1099" spans="1:12" ht="45" customHeight="1" x14ac:dyDescent="0.25">
      <c r="A1099" s="3" t="s">
        <v>47</v>
      </c>
      <c r="B1099" s="3" t="s">
        <v>2264</v>
      </c>
      <c r="C1099" s="3" t="s">
        <v>1270</v>
      </c>
      <c r="D1099" s="3" t="s">
        <v>142</v>
      </c>
      <c r="E1099" s="3" t="s">
        <v>368</v>
      </c>
      <c r="F1099" s="3" t="s">
        <v>125</v>
      </c>
      <c r="G1099" s="3" t="s">
        <v>42</v>
      </c>
      <c r="H1099" s="3" t="s">
        <v>870</v>
      </c>
      <c r="I1099" s="3" t="s">
        <v>42</v>
      </c>
      <c r="J1099" s="3" t="s">
        <v>133</v>
      </c>
      <c r="K1099" s="3" t="s">
        <v>42</v>
      </c>
      <c r="L1099" s="3" t="s">
        <v>128</v>
      </c>
    </row>
    <row r="1100" spans="1:12" ht="45" customHeight="1" x14ac:dyDescent="0.25">
      <c r="A1100" s="3" t="s">
        <v>47</v>
      </c>
      <c r="B1100" s="3" t="s">
        <v>2265</v>
      </c>
      <c r="C1100" s="3" t="s">
        <v>955</v>
      </c>
      <c r="D1100" s="3" t="s">
        <v>495</v>
      </c>
      <c r="E1100" s="3" t="s">
        <v>210</v>
      </c>
      <c r="F1100" s="3" t="s">
        <v>125</v>
      </c>
      <c r="G1100" s="3" t="s">
        <v>42</v>
      </c>
      <c r="H1100" s="3" t="s">
        <v>870</v>
      </c>
      <c r="I1100" s="3" t="s">
        <v>42</v>
      </c>
      <c r="J1100" s="3" t="s">
        <v>198</v>
      </c>
      <c r="K1100" s="3" t="s">
        <v>42</v>
      </c>
      <c r="L1100" s="3" t="s">
        <v>152</v>
      </c>
    </row>
    <row r="1101" spans="1:12" ht="45" customHeight="1" x14ac:dyDescent="0.25">
      <c r="A1101" s="3" t="s">
        <v>47</v>
      </c>
      <c r="B1101" s="3" t="s">
        <v>2266</v>
      </c>
      <c r="C1101" s="3" t="s">
        <v>1273</v>
      </c>
      <c r="D1101" s="3" t="s">
        <v>502</v>
      </c>
      <c r="E1101" s="3" t="s">
        <v>1274</v>
      </c>
      <c r="F1101" s="3" t="s">
        <v>125</v>
      </c>
      <c r="G1101" s="3" t="s">
        <v>42</v>
      </c>
      <c r="H1101" s="3" t="s">
        <v>870</v>
      </c>
      <c r="I1101" s="3" t="s">
        <v>42</v>
      </c>
      <c r="J1101" s="3" t="s">
        <v>417</v>
      </c>
      <c r="K1101" s="3" t="s">
        <v>42</v>
      </c>
      <c r="L1101" s="3" t="s">
        <v>128</v>
      </c>
    </row>
    <row r="1102" spans="1:12" ht="45" customHeight="1" x14ac:dyDescent="0.25">
      <c r="A1102" s="3" t="s">
        <v>47</v>
      </c>
      <c r="B1102" s="3" t="s">
        <v>2267</v>
      </c>
      <c r="C1102" s="3" t="s">
        <v>1276</v>
      </c>
      <c r="D1102" s="3" t="s">
        <v>315</v>
      </c>
      <c r="E1102" s="3" t="s">
        <v>159</v>
      </c>
      <c r="F1102" s="3" t="s">
        <v>125</v>
      </c>
      <c r="G1102" s="3" t="s">
        <v>42</v>
      </c>
      <c r="H1102" s="3" t="s">
        <v>870</v>
      </c>
      <c r="I1102" s="3" t="s">
        <v>42</v>
      </c>
      <c r="J1102" s="3" t="s">
        <v>151</v>
      </c>
      <c r="K1102" s="3" t="s">
        <v>42</v>
      </c>
      <c r="L1102" s="3" t="s">
        <v>128</v>
      </c>
    </row>
    <row r="1103" spans="1:12" ht="45" customHeight="1" x14ac:dyDescent="0.25">
      <c r="A1103" s="3" t="s">
        <v>47</v>
      </c>
      <c r="B1103" s="3" t="s">
        <v>2268</v>
      </c>
      <c r="C1103" s="3" t="s">
        <v>1278</v>
      </c>
      <c r="D1103" s="3" t="s">
        <v>1279</v>
      </c>
      <c r="E1103" s="3" t="s">
        <v>205</v>
      </c>
      <c r="F1103" s="3" t="s">
        <v>125</v>
      </c>
      <c r="G1103" s="3" t="s">
        <v>42</v>
      </c>
      <c r="H1103" s="3" t="s">
        <v>870</v>
      </c>
      <c r="I1103" s="3" t="s">
        <v>42</v>
      </c>
      <c r="J1103" s="3" t="s">
        <v>198</v>
      </c>
      <c r="K1103" s="3" t="s">
        <v>42</v>
      </c>
      <c r="L1103" s="3" t="s">
        <v>128</v>
      </c>
    </row>
    <row r="1104" spans="1:12" ht="45" customHeight="1" x14ac:dyDescent="0.25">
      <c r="A1104" s="3" t="s">
        <v>47</v>
      </c>
      <c r="B1104" s="3" t="s">
        <v>2269</v>
      </c>
      <c r="C1104" s="3" t="s">
        <v>1281</v>
      </c>
      <c r="D1104" s="3" t="s">
        <v>723</v>
      </c>
      <c r="E1104" s="3" t="s">
        <v>155</v>
      </c>
      <c r="F1104" s="3" t="s">
        <v>125</v>
      </c>
      <c r="G1104" s="3" t="s">
        <v>42</v>
      </c>
      <c r="H1104" s="3" t="s">
        <v>870</v>
      </c>
      <c r="I1104" s="3" t="s">
        <v>42</v>
      </c>
      <c r="J1104" s="3" t="s">
        <v>1282</v>
      </c>
      <c r="K1104" s="3" t="s">
        <v>42</v>
      </c>
      <c r="L1104" s="3" t="s">
        <v>128</v>
      </c>
    </row>
    <row r="1105" spans="1:12" ht="45" customHeight="1" x14ac:dyDescent="0.25">
      <c r="A1105" s="3" t="s">
        <v>47</v>
      </c>
      <c r="B1105" s="3" t="s">
        <v>2270</v>
      </c>
      <c r="C1105" s="3" t="s">
        <v>1284</v>
      </c>
      <c r="D1105" s="3" t="s">
        <v>149</v>
      </c>
      <c r="E1105" s="3" t="s">
        <v>480</v>
      </c>
      <c r="F1105" s="3" t="s">
        <v>125</v>
      </c>
      <c r="G1105" s="3" t="s">
        <v>42</v>
      </c>
      <c r="H1105" s="3" t="s">
        <v>870</v>
      </c>
      <c r="I1105" s="3" t="s">
        <v>42</v>
      </c>
      <c r="J1105" s="3" t="s">
        <v>417</v>
      </c>
      <c r="K1105" s="3" t="s">
        <v>42</v>
      </c>
      <c r="L1105" s="3" t="s">
        <v>152</v>
      </c>
    </row>
    <row r="1106" spans="1:12" ht="45" customHeight="1" x14ac:dyDescent="0.25">
      <c r="A1106" s="3" t="s">
        <v>47</v>
      </c>
      <c r="B1106" s="3" t="s">
        <v>2271</v>
      </c>
      <c r="C1106" s="3" t="s">
        <v>1373</v>
      </c>
      <c r="D1106" s="3" t="s">
        <v>1374</v>
      </c>
      <c r="E1106" s="3" t="s">
        <v>164</v>
      </c>
      <c r="F1106" s="3" t="s">
        <v>125</v>
      </c>
      <c r="G1106" s="3" t="s">
        <v>42</v>
      </c>
      <c r="H1106" s="3" t="s">
        <v>870</v>
      </c>
      <c r="I1106" s="3" t="s">
        <v>42</v>
      </c>
      <c r="J1106" s="3" t="s">
        <v>198</v>
      </c>
      <c r="K1106" s="3" t="s">
        <v>42</v>
      </c>
      <c r="L1106" s="3" t="s">
        <v>128</v>
      </c>
    </row>
    <row r="1107" spans="1:12" ht="45" customHeight="1" x14ac:dyDescent="0.25">
      <c r="A1107" s="3" t="s">
        <v>47</v>
      </c>
      <c r="B1107" s="3" t="s">
        <v>2272</v>
      </c>
      <c r="C1107" s="3" t="s">
        <v>1376</v>
      </c>
      <c r="D1107" s="3" t="s">
        <v>864</v>
      </c>
      <c r="E1107" s="3" t="s">
        <v>220</v>
      </c>
      <c r="F1107" s="3" t="s">
        <v>125</v>
      </c>
      <c r="G1107" s="3" t="s">
        <v>42</v>
      </c>
      <c r="H1107" s="3" t="s">
        <v>870</v>
      </c>
      <c r="I1107" s="3" t="s">
        <v>42</v>
      </c>
      <c r="J1107" s="3" t="s">
        <v>198</v>
      </c>
      <c r="K1107" s="3" t="s">
        <v>42</v>
      </c>
      <c r="L1107" s="3" t="s">
        <v>128</v>
      </c>
    </row>
    <row r="1108" spans="1:12" ht="45" customHeight="1" x14ac:dyDescent="0.25">
      <c r="A1108" s="3" t="s">
        <v>47</v>
      </c>
      <c r="B1108" s="3" t="s">
        <v>2273</v>
      </c>
      <c r="C1108" s="3" t="s">
        <v>1378</v>
      </c>
      <c r="D1108" s="3" t="s">
        <v>213</v>
      </c>
      <c r="E1108" s="3" t="s">
        <v>42</v>
      </c>
      <c r="F1108" s="3" t="s">
        <v>125</v>
      </c>
      <c r="G1108" s="3" t="s">
        <v>42</v>
      </c>
      <c r="H1108" s="3" t="s">
        <v>870</v>
      </c>
      <c r="I1108" s="3" t="s">
        <v>42</v>
      </c>
      <c r="J1108" s="3" t="s">
        <v>42</v>
      </c>
      <c r="K1108" s="3" t="s">
        <v>42</v>
      </c>
      <c r="L1108" s="3" t="s">
        <v>128</v>
      </c>
    </row>
    <row r="1109" spans="1:12" ht="45" customHeight="1" x14ac:dyDescent="0.25">
      <c r="A1109" s="3" t="s">
        <v>47</v>
      </c>
      <c r="B1109" s="3" t="s">
        <v>2274</v>
      </c>
      <c r="C1109" s="3" t="s">
        <v>1380</v>
      </c>
      <c r="D1109" s="3" t="s">
        <v>210</v>
      </c>
      <c r="E1109" s="3" t="s">
        <v>124</v>
      </c>
      <c r="F1109" s="3" t="s">
        <v>125</v>
      </c>
      <c r="G1109" s="3" t="s">
        <v>42</v>
      </c>
      <c r="H1109" s="3" t="s">
        <v>870</v>
      </c>
      <c r="I1109" s="3" t="s">
        <v>42</v>
      </c>
      <c r="J1109" s="3" t="s">
        <v>1351</v>
      </c>
      <c r="K1109" s="3" t="s">
        <v>42</v>
      </c>
      <c r="L1109" s="3" t="s">
        <v>152</v>
      </c>
    </row>
    <row r="1110" spans="1:12" ht="45" customHeight="1" x14ac:dyDescent="0.25">
      <c r="A1110" s="3" t="s">
        <v>47</v>
      </c>
      <c r="B1110" s="3" t="s">
        <v>2275</v>
      </c>
      <c r="C1110" s="3" t="s">
        <v>1382</v>
      </c>
      <c r="D1110" s="3" t="s">
        <v>465</v>
      </c>
      <c r="E1110" s="3" t="s">
        <v>213</v>
      </c>
      <c r="F1110" s="3" t="s">
        <v>125</v>
      </c>
      <c r="G1110" s="3" t="s">
        <v>42</v>
      </c>
      <c r="H1110" s="3" t="s">
        <v>870</v>
      </c>
      <c r="I1110" s="3" t="s">
        <v>42</v>
      </c>
      <c r="J1110" s="3" t="s">
        <v>151</v>
      </c>
      <c r="K1110" s="3" t="s">
        <v>42</v>
      </c>
      <c r="L1110" s="3" t="s">
        <v>128</v>
      </c>
    </row>
    <row r="1111" spans="1:12" ht="45" customHeight="1" x14ac:dyDescent="0.25">
      <c r="A1111" s="3" t="s">
        <v>47</v>
      </c>
      <c r="B1111" s="3" t="s">
        <v>2276</v>
      </c>
      <c r="C1111" s="3" t="s">
        <v>1259</v>
      </c>
      <c r="D1111" s="3" t="s">
        <v>241</v>
      </c>
      <c r="E1111" s="3" t="s">
        <v>246</v>
      </c>
      <c r="F1111" s="3" t="s">
        <v>125</v>
      </c>
      <c r="G1111" s="3" t="s">
        <v>42</v>
      </c>
      <c r="H1111" s="3" t="s">
        <v>870</v>
      </c>
      <c r="I1111" s="3" t="s">
        <v>42</v>
      </c>
      <c r="J1111" s="3" t="s">
        <v>127</v>
      </c>
      <c r="K1111" s="3" t="s">
        <v>42</v>
      </c>
      <c r="L1111" s="3" t="s">
        <v>152</v>
      </c>
    </row>
    <row r="1112" spans="1:12" ht="45" customHeight="1" x14ac:dyDescent="0.25">
      <c r="A1112" s="3" t="s">
        <v>47</v>
      </c>
      <c r="B1112" s="3" t="s">
        <v>2277</v>
      </c>
      <c r="C1112" s="3" t="s">
        <v>1384</v>
      </c>
      <c r="D1112" s="3" t="s">
        <v>1252</v>
      </c>
      <c r="E1112" s="3" t="s">
        <v>823</v>
      </c>
      <c r="F1112" s="3" t="s">
        <v>125</v>
      </c>
      <c r="G1112" s="3" t="s">
        <v>42</v>
      </c>
      <c r="H1112" s="3" t="s">
        <v>870</v>
      </c>
      <c r="I1112" s="3" t="s">
        <v>42</v>
      </c>
      <c r="J1112" s="3" t="s">
        <v>172</v>
      </c>
      <c r="K1112" s="3" t="s">
        <v>42</v>
      </c>
      <c r="L1112" s="3" t="s">
        <v>128</v>
      </c>
    </row>
    <row r="1113" spans="1:12" ht="45" customHeight="1" x14ac:dyDescent="0.25">
      <c r="A1113" s="3" t="s">
        <v>47</v>
      </c>
      <c r="B1113" s="3" t="s">
        <v>2278</v>
      </c>
      <c r="C1113" s="3" t="s">
        <v>1038</v>
      </c>
      <c r="D1113" s="3" t="s">
        <v>1039</v>
      </c>
      <c r="E1113" s="3" t="s">
        <v>404</v>
      </c>
      <c r="F1113" s="3" t="s">
        <v>125</v>
      </c>
      <c r="G1113" s="3" t="s">
        <v>42</v>
      </c>
      <c r="H1113" s="3" t="s">
        <v>126</v>
      </c>
      <c r="I1113" s="3" t="s">
        <v>42</v>
      </c>
      <c r="J1113" s="3" t="s">
        <v>417</v>
      </c>
      <c r="K1113" s="3" t="s">
        <v>42</v>
      </c>
      <c r="L1113" s="3" t="s">
        <v>152</v>
      </c>
    </row>
    <row r="1114" spans="1:12" ht="45" customHeight="1" x14ac:dyDescent="0.25">
      <c r="A1114" s="3" t="s">
        <v>47</v>
      </c>
      <c r="B1114" s="3" t="s">
        <v>2279</v>
      </c>
      <c r="C1114" s="3" t="s">
        <v>1041</v>
      </c>
      <c r="D1114" s="3" t="s">
        <v>1042</v>
      </c>
      <c r="E1114" s="3" t="s">
        <v>1043</v>
      </c>
      <c r="F1114" s="3" t="s">
        <v>125</v>
      </c>
      <c r="G1114" s="3" t="s">
        <v>42</v>
      </c>
      <c r="H1114" s="3" t="s">
        <v>126</v>
      </c>
      <c r="I1114" s="3" t="s">
        <v>42</v>
      </c>
      <c r="J1114" s="3" t="s">
        <v>417</v>
      </c>
      <c r="K1114" s="3" t="s">
        <v>42</v>
      </c>
      <c r="L1114" s="3" t="s">
        <v>152</v>
      </c>
    </row>
    <row r="1115" spans="1:12" ht="45" customHeight="1" x14ac:dyDescent="0.25">
      <c r="A1115" s="3" t="s">
        <v>47</v>
      </c>
      <c r="B1115" s="3" t="s">
        <v>2280</v>
      </c>
      <c r="C1115" s="3" t="s">
        <v>743</v>
      </c>
      <c r="D1115" s="3" t="s">
        <v>485</v>
      </c>
      <c r="E1115" s="3" t="s">
        <v>146</v>
      </c>
      <c r="F1115" s="3" t="s">
        <v>125</v>
      </c>
      <c r="G1115" s="3" t="s">
        <v>42</v>
      </c>
      <c r="H1115" s="3" t="s">
        <v>126</v>
      </c>
      <c r="I1115" s="3" t="s">
        <v>42</v>
      </c>
      <c r="J1115" s="3" t="s">
        <v>417</v>
      </c>
      <c r="K1115" s="3" t="s">
        <v>42</v>
      </c>
      <c r="L1115" s="3" t="s">
        <v>152</v>
      </c>
    </row>
    <row r="1116" spans="1:12" ht="45" customHeight="1" x14ac:dyDescent="0.25">
      <c r="A1116" s="3" t="s">
        <v>47</v>
      </c>
      <c r="B1116" s="3" t="s">
        <v>2281</v>
      </c>
      <c r="C1116" s="3" t="s">
        <v>181</v>
      </c>
      <c r="D1116" s="3" t="s">
        <v>213</v>
      </c>
      <c r="E1116" s="3" t="s">
        <v>1046</v>
      </c>
      <c r="F1116" s="3" t="s">
        <v>125</v>
      </c>
      <c r="G1116" s="3" t="s">
        <v>42</v>
      </c>
      <c r="H1116" s="3" t="s">
        <v>126</v>
      </c>
      <c r="I1116" s="3" t="s">
        <v>42</v>
      </c>
      <c r="J1116" s="3" t="s">
        <v>127</v>
      </c>
      <c r="K1116" s="3" t="s">
        <v>42</v>
      </c>
      <c r="L1116" s="3" t="s">
        <v>128</v>
      </c>
    </row>
    <row r="1117" spans="1:12" ht="45" customHeight="1" x14ac:dyDescent="0.25">
      <c r="A1117" s="3" t="s">
        <v>47</v>
      </c>
      <c r="B1117" s="3" t="s">
        <v>2282</v>
      </c>
      <c r="C1117" s="3" t="s">
        <v>1048</v>
      </c>
      <c r="D1117" s="3" t="s">
        <v>1049</v>
      </c>
      <c r="E1117" s="3" t="s">
        <v>131</v>
      </c>
      <c r="F1117" s="3" t="s">
        <v>125</v>
      </c>
      <c r="G1117" s="3" t="s">
        <v>42</v>
      </c>
      <c r="H1117" s="3" t="s">
        <v>126</v>
      </c>
      <c r="I1117" s="3" t="s">
        <v>42</v>
      </c>
      <c r="J1117" s="3" t="s">
        <v>172</v>
      </c>
      <c r="K1117" s="3" t="s">
        <v>42</v>
      </c>
      <c r="L1117" s="3" t="s">
        <v>128</v>
      </c>
    </row>
    <row r="1118" spans="1:12" ht="45" customHeight="1" x14ac:dyDescent="0.25">
      <c r="A1118" s="3" t="s">
        <v>47</v>
      </c>
      <c r="B1118" s="3" t="s">
        <v>2283</v>
      </c>
      <c r="C1118" s="3" t="s">
        <v>1051</v>
      </c>
      <c r="D1118" s="3" t="s">
        <v>205</v>
      </c>
      <c r="E1118" s="3" t="s">
        <v>393</v>
      </c>
      <c r="F1118" s="3" t="s">
        <v>125</v>
      </c>
      <c r="G1118" s="3" t="s">
        <v>42</v>
      </c>
      <c r="H1118" s="3" t="s">
        <v>126</v>
      </c>
      <c r="I1118" s="3" t="s">
        <v>42</v>
      </c>
      <c r="J1118" s="3" t="s">
        <v>198</v>
      </c>
      <c r="K1118" s="3" t="s">
        <v>42</v>
      </c>
      <c r="L1118" s="3" t="s">
        <v>152</v>
      </c>
    </row>
    <row r="1119" spans="1:12" ht="45" customHeight="1" x14ac:dyDescent="0.25">
      <c r="A1119" s="3" t="s">
        <v>47</v>
      </c>
      <c r="B1119" s="3" t="s">
        <v>2284</v>
      </c>
      <c r="C1119" s="3" t="s">
        <v>1053</v>
      </c>
      <c r="D1119" s="3" t="s">
        <v>373</v>
      </c>
      <c r="E1119" s="3" t="s">
        <v>1054</v>
      </c>
      <c r="F1119" s="3" t="s">
        <v>125</v>
      </c>
      <c r="G1119" s="3" t="s">
        <v>42</v>
      </c>
      <c r="H1119" s="3" t="s">
        <v>126</v>
      </c>
      <c r="I1119" s="3" t="s">
        <v>42</v>
      </c>
      <c r="J1119" s="3" t="s">
        <v>417</v>
      </c>
      <c r="K1119" s="3" t="s">
        <v>42</v>
      </c>
      <c r="L1119" s="3" t="s">
        <v>128</v>
      </c>
    </row>
    <row r="1120" spans="1:12" ht="45" customHeight="1" x14ac:dyDescent="0.25">
      <c r="A1120" s="3" t="s">
        <v>47</v>
      </c>
      <c r="B1120" s="3" t="s">
        <v>2285</v>
      </c>
      <c r="C1120" s="3" t="s">
        <v>1056</v>
      </c>
      <c r="D1120" s="3" t="s">
        <v>328</v>
      </c>
      <c r="E1120" s="3" t="s">
        <v>930</v>
      </c>
      <c r="F1120" s="3" t="s">
        <v>125</v>
      </c>
      <c r="G1120" s="3" t="s">
        <v>42</v>
      </c>
      <c r="H1120" s="3" t="s">
        <v>126</v>
      </c>
      <c r="I1120" s="3" t="s">
        <v>42</v>
      </c>
      <c r="J1120" s="3" t="s">
        <v>172</v>
      </c>
      <c r="K1120" s="3" t="s">
        <v>42</v>
      </c>
      <c r="L1120" s="3" t="s">
        <v>128</v>
      </c>
    </row>
    <row r="1121" spans="1:12" ht="45" customHeight="1" x14ac:dyDescent="0.25">
      <c r="A1121" s="3" t="s">
        <v>47</v>
      </c>
      <c r="B1121" s="3" t="s">
        <v>2286</v>
      </c>
      <c r="C1121" s="3" t="s">
        <v>343</v>
      </c>
      <c r="D1121" s="3" t="s">
        <v>160</v>
      </c>
      <c r="E1121" s="3" t="s">
        <v>1058</v>
      </c>
      <c r="F1121" s="3" t="s">
        <v>125</v>
      </c>
      <c r="G1121" s="3" t="s">
        <v>42</v>
      </c>
      <c r="H1121" s="3" t="s">
        <v>126</v>
      </c>
      <c r="I1121" s="3" t="s">
        <v>42</v>
      </c>
      <c r="J1121" s="3" t="s">
        <v>417</v>
      </c>
      <c r="K1121" s="3" t="s">
        <v>42</v>
      </c>
      <c r="L1121" s="3" t="s">
        <v>152</v>
      </c>
    </row>
    <row r="1122" spans="1:12" ht="45" customHeight="1" x14ac:dyDescent="0.25">
      <c r="A1122" s="3" t="s">
        <v>47</v>
      </c>
      <c r="B1122" s="3" t="s">
        <v>2287</v>
      </c>
      <c r="C1122" s="3" t="s">
        <v>1060</v>
      </c>
      <c r="D1122" s="3" t="s">
        <v>298</v>
      </c>
      <c r="E1122" s="3" t="s">
        <v>1061</v>
      </c>
      <c r="F1122" s="3" t="s">
        <v>125</v>
      </c>
      <c r="G1122" s="3" t="s">
        <v>42</v>
      </c>
      <c r="H1122" s="3" t="s">
        <v>126</v>
      </c>
      <c r="I1122" s="3" t="s">
        <v>42</v>
      </c>
      <c r="J1122" s="3" t="s">
        <v>133</v>
      </c>
      <c r="K1122" s="3" t="s">
        <v>42</v>
      </c>
      <c r="L1122" s="3" t="s">
        <v>152</v>
      </c>
    </row>
    <row r="1123" spans="1:12" ht="45" customHeight="1" x14ac:dyDescent="0.25">
      <c r="A1123" s="3" t="s">
        <v>47</v>
      </c>
      <c r="B1123" s="3" t="s">
        <v>2288</v>
      </c>
      <c r="C1123" s="3" t="s">
        <v>1063</v>
      </c>
      <c r="D1123" s="3" t="s">
        <v>124</v>
      </c>
      <c r="E1123" s="3" t="s">
        <v>1064</v>
      </c>
      <c r="F1123" s="3" t="s">
        <v>125</v>
      </c>
      <c r="G1123" s="3" t="s">
        <v>42</v>
      </c>
      <c r="H1123" s="3" t="s">
        <v>126</v>
      </c>
      <c r="I1123" s="3" t="s">
        <v>42</v>
      </c>
      <c r="J1123" s="3" t="s">
        <v>138</v>
      </c>
      <c r="K1123" s="3" t="s">
        <v>42</v>
      </c>
      <c r="L1123" s="3" t="s">
        <v>128</v>
      </c>
    </row>
    <row r="1124" spans="1:12" ht="45" customHeight="1" x14ac:dyDescent="0.25">
      <c r="A1124" s="3" t="s">
        <v>47</v>
      </c>
      <c r="B1124" s="3" t="s">
        <v>2289</v>
      </c>
      <c r="C1124" s="3" t="s">
        <v>1160</v>
      </c>
      <c r="D1124" s="3" t="s">
        <v>458</v>
      </c>
      <c r="E1124" s="3" t="s">
        <v>264</v>
      </c>
      <c r="F1124" s="3" t="s">
        <v>125</v>
      </c>
      <c r="G1124" s="3" t="s">
        <v>42</v>
      </c>
      <c r="H1124" s="3" t="s">
        <v>126</v>
      </c>
      <c r="I1124" s="3" t="s">
        <v>42</v>
      </c>
      <c r="J1124" s="3" t="s">
        <v>417</v>
      </c>
      <c r="K1124" s="3" t="s">
        <v>42</v>
      </c>
      <c r="L1124" s="3" t="s">
        <v>152</v>
      </c>
    </row>
    <row r="1125" spans="1:12" ht="45" customHeight="1" x14ac:dyDescent="0.25">
      <c r="A1125" s="3" t="s">
        <v>47</v>
      </c>
      <c r="B1125" s="3" t="s">
        <v>2290</v>
      </c>
      <c r="C1125" s="3" t="s">
        <v>1162</v>
      </c>
      <c r="D1125" s="3" t="s">
        <v>393</v>
      </c>
      <c r="E1125" s="3" t="s">
        <v>201</v>
      </c>
      <c r="F1125" s="3" t="s">
        <v>125</v>
      </c>
      <c r="G1125" s="3" t="s">
        <v>42</v>
      </c>
      <c r="H1125" s="3" t="s">
        <v>126</v>
      </c>
      <c r="I1125" s="3" t="s">
        <v>42</v>
      </c>
      <c r="J1125" s="3" t="s">
        <v>417</v>
      </c>
      <c r="K1125" s="3" t="s">
        <v>42</v>
      </c>
      <c r="L1125" s="3" t="s">
        <v>128</v>
      </c>
    </row>
    <row r="1126" spans="1:12" ht="45" customHeight="1" x14ac:dyDescent="0.25">
      <c r="A1126" s="3" t="s">
        <v>47</v>
      </c>
      <c r="B1126" s="3" t="s">
        <v>2291</v>
      </c>
      <c r="C1126" s="3" t="s">
        <v>1164</v>
      </c>
      <c r="D1126" s="3" t="s">
        <v>1165</v>
      </c>
      <c r="E1126" s="3" t="s">
        <v>1126</v>
      </c>
      <c r="F1126" s="3" t="s">
        <v>125</v>
      </c>
      <c r="G1126" s="3" t="s">
        <v>42</v>
      </c>
      <c r="H1126" s="3" t="s">
        <v>126</v>
      </c>
      <c r="I1126" s="3" t="s">
        <v>42</v>
      </c>
      <c r="J1126" s="3" t="s">
        <v>417</v>
      </c>
      <c r="K1126" s="3" t="s">
        <v>42</v>
      </c>
      <c r="L1126" s="3" t="s">
        <v>152</v>
      </c>
    </row>
    <row r="1127" spans="1:12" ht="45" customHeight="1" x14ac:dyDescent="0.25">
      <c r="A1127" s="3" t="s">
        <v>47</v>
      </c>
      <c r="B1127" s="3" t="s">
        <v>2292</v>
      </c>
      <c r="C1127" s="3" t="s">
        <v>1167</v>
      </c>
      <c r="D1127" s="3" t="s">
        <v>1168</v>
      </c>
      <c r="E1127" s="3" t="s">
        <v>1039</v>
      </c>
      <c r="F1127" s="3" t="s">
        <v>125</v>
      </c>
      <c r="G1127" s="3" t="s">
        <v>42</v>
      </c>
      <c r="H1127" s="3" t="s">
        <v>126</v>
      </c>
      <c r="I1127" s="3" t="s">
        <v>42</v>
      </c>
      <c r="J1127" s="3" t="s">
        <v>417</v>
      </c>
      <c r="K1127" s="3" t="s">
        <v>42</v>
      </c>
      <c r="L1127" s="3" t="s">
        <v>152</v>
      </c>
    </row>
    <row r="1128" spans="1:12" ht="45" customHeight="1" x14ac:dyDescent="0.25">
      <c r="A1128" s="3" t="s">
        <v>47</v>
      </c>
      <c r="B1128" s="3" t="s">
        <v>2293</v>
      </c>
      <c r="C1128" s="3" t="s">
        <v>908</v>
      </c>
      <c r="D1128" s="3" t="s">
        <v>155</v>
      </c>
      <c r="E1128" s="3" t="s">
        <v>909</v>
      </c>
      <c r="F1128" s="3" t="s">
        <v>125</v>
      </c>
      <c r="G1128" s="3" t="s">
        <v>42</v>
      </c>
      <c r="H1128" s="3" t="s">
        <v>126</v>
      </c>
      <c r="I1128" s="3" t="s">
        <v>42</v>
      </c>
      <c r="J1128" s="3" t="s">
        <v>417</v>
      </c>
      <c r="K1128" s="3" t="s">
        <v>42</v>
      </c>
      <c r="L1128" s="3" t="s">
        <v>128</v>
      </c>
    </row>
    <row r="1129" spans="1:12" ht="45" customHeight="1" x14ac:dyDescent="0.25">
      <c r="A1129" s="3" t="s">
        <v>47</v>
      </c>
      <c r="B1129" s="3" t="s">
        <v>2294</v>
      </c>
      <c r="C1129" s="3" t="s">
        <v>1171</v>
      </c>
      <c r="D1129" s="3" t="s">
        <v>1039</v>
      </c>
      <c r="E1129" s="3" t="s">
        <v>709</v>
      </c>
      <c r="F1129" s="3" t="s">
        <v>125</v>
      </c>
      <c r="G1129" s="3" t="s">
        <v>42</v>
      </c>
      <c r="H1129" s="3" t="s">
        <v>126</v>
      </c>
      <c r="I1129" s="3" t="s">
        <v>42</v>
      </c>
      <c r="J1129" s="3" t="s">
        <v>161</v>
      </c>
      <c r="K1129" s="3" t="s">
        <v>42</v>
      </c>
      <c r="L1129" s="3" t="s">
        <v>152</v>
      </c>
    </row>
    <row r="1130" spans="1:12" ht="45" customHeight="1" x14ac:dyDescent="0.25">
      <c r="A1130" s="3" t="s">
        <v>47</v>
      </c>
      <c r="B1130" s="3" t="s">
        <v>2295</v>
      </c>
      <c r="C1130" s="3" t="s">
        <v>1173</v>
      </c>
      <c r="D1130" s="3" t="s">
        <v>319</v>
      </c>
      <c r="E1130" s="3" t="s">
        <v>288</v>
      </c>
      <c r="F1130" s="3" t="s">
        <v>125</v>
      </c>
      <c r="G1130" s="3" t="s">
        <v>42</v>
      </c>
      <c r="H1130" s="3" t="s">
        <v>126</v>
      </c>
      <c r="I1130" s="3" t="s">
        <v>42</v>
      </c>
      <c r="J1130" s="3" t="s">
        <v>133</v>
      </c>
      <c r="K1130" s="3" t="s">
        <v>42</v>
      </c>
      <c r="L1130" s="3" t="s">
        <v>152</v>
      </c>
    </row>
    <row r="1131" spans="1:12" ht="45" customHeight="1" x14ac:dyDescent="0.25">
      <c r="A1131" s="3" t="s">
        <v>47</v>
      </c>
      <c r="B1131" s="3" t="s">
        <v>2296</v>
      </c>
      <c r="C1131" s="3" t="s">
        <v>1659</v>
      </c>
      <c r="D1131" s="3" t="s">
        <v>900</v>
      </c>
      <c r="E1131" s="3" t="s">
        <v>1061</v>
      </c>
      <c r="F1131" s="3" t="s">
        <v>125</v>
      </c>
      <c r="G1131" s="3" t="s">
        <v>42</v>
      </c>
      <c r="H1131" s="3" t="s">
        <v>126</v>
      </c>
      <c r="I1131" s="3" t="s">
        <v>42</v>
      </c>
      <c r="J1131" s="3" t="s">
        <v>133</v>
      </c>
      <c r="K1131" s="3" t="s">
        <v>42</v>
      </c>
      <c r="L1131" s="3" t="s">
        <v>128</v>
      </c>
    </row>
    <row r="1132" spans="1:12" ht="45" customHeight="1" x14ac:dyDescent="0.25">
      <c r="A1132" s="3" t="s">
        <v>47</v>
      </c>
      <c r="B1132" s="3" t="s">
        <v>2297</v>
      </c>
      <c r="C1132" s="3" t="s">
        <v>1661</v>
      </c>
      <c r="D1132" s="3" t="s">
        <v>719</v>
      </c>
      <c r="E1132" s="3" t="s">
        <v>145</v>
      </c>
      <c r="F1132" s="3" t="s">
        <v>125</v>
      </c>
      <c r="G1132" s="3" t="s">
        <v>42</v>
      </c>
      <c r="H1132" s="3" t="s">
        <v>126</v>
      </c>
      <c r="I1132" s="3" t="s">
        <v>42</v>
      </c>
      <c r="J1132" s="3" t="s">
        <v>198</v>
      </c>
      <c r="K1132" s="3" t="s">
        <v>42</v>
      </c>
      <c r="L1132" s="3" t="s">
        <v>152</v>
      </c>
    </row>
    <row r="1133" spans="1:12" ht="45" customHeight="1" x14ac:dyDescent="0.25">
      <c r="A1133" s="3" t="s">
        <v>47</v>
      </c>
      <c r="B1133" s="3" t="s">
        <v>2298</v>
      </c>
      <c r="C1133" s="3" t="s">
        <v>1663</v>
      </c>
      <c r="D1133" s="3" t="s">
        <v>305</v>
      </c>
      <c r="E1133" s="3" t="s">
        <v>42</v>
      </c>
      <c r="F1133" s="3" t="s">
        <v>125</v>
      </c>
      <c r="G1133" s="3" t="s">
        <v>42</v>
      </c>
      <c r="H1133" s="3" t="s">
        <v>126</v>
      </c>
      <c r="I1133" s="3" t="s">
        <v>42</v>
      </c>
      <c r="J1133" s="3" t="s">
        <v>133</v>
      </c>
      <c r="K1133" s="3" t="s">
        <v>42</v>
      </c>
      <c r="L1133" s="3" t="s">
        <v>128</v>
      </c>
    </row>
    <row r="1134" spans="1:12" ht="45" customHeight="1" x14ac:dyDescent="0.25">
      <c r="A1134" s="3" t="s">
        <v>47</v>
      </c>
      <c r="B1134" s="3" t="s">
        <v>2299</v>
      </c>
      <c r="C1134" s="3" t="s">
        <v>1665</v>
      </c>
      <c r="D1134" s="3" t="s">
        <v>1129</v>
      </c>
      <c r="E1134" s="3" t="s">
        <v>171</v>
      </c>
      <c r="F1134" s="3" t="s">
        <v>125</v>
      </c>
      <c r="G1134" s="3" t="s">
        <v>42</v>
      </c>
      <c r="H1134" s="3" t="s">
        <v>126</v>
      </c>
      <c r="I1134" s="3" t="s">
        <v>42</v>
      </c>
      <c r="J1134" s="3" t="s">
        <v>198</v>
      </c>
      <c r="K1134" s="3" t="s">
        <v>42</v>
      </c>
      <c r="L1134" s="3" t="s">
        <v>152</v>
      </c>
    </row>
    <row r="1135" spans="1:12" ht="45" customHeight="1" x14ac:dyDescent="0.25">
      <c r="A1135" s="3" t="s">
        <v>47</v>
      </c>
      <c r="B1135" s="3" t="s">
        <v>2300</v>
      </c>
      <c r="C1135" s="3" t="s">
        <v>1667</v>
      </c>
      <c r="D1135" s="3" t="s">
        <v>1105</v>
      </c>
      <c r="E1135" s="3" t="s">
        <v>341</v>
      </c>
      <c r="F1135" s="3" t="s">
        <v>125</v>
      </c>
      <c r="G1135" s="3" t="s">
        <v>42</v>
      </c>
      <c r="H1135" s="3" t="s">
        <v>126</v>
      </c>
      <c r="I1135" s="3" t="s">
        <v>42</v>
      </c>
      <c r="J1135" s="3" t="s">
        <v>133</v>
      </c>
      <c r="K1135" s="3" t="s">
        <v>42</v>
      </c>
      <c r="L1135" s="3" t="s">
        <v>128</v>
      </c>
    </row>
    <row r="1136" spans="1:12" ht="45" customHeight="1" x14ac:dyDescent="0.25">
      <c r="A1136" s="3" t="s">
        <v>47</v>
      </c>
      <c r="B1136" s="3" t="s">
        <v>2301</v>
      </c>
      <c r="C1136" s="3" t="s">
        <v>1669</v>
      </c>
      <c r="D1136" s="3" t="s">
        <v>341</v>
      </c>
      <c r="E1136" s="3" t="s">
        <v>341</v>
      </c>
      <c r="F1136" s="3" t="s">
        <v>125</v>
      </c>
      <c r="G1136" s="3" t="s">
        <v>42</v>
      </c>
      <c r="H1136" s="3" t="s">
        <v>126</v>
      </c>
      <c r="I1136" s="3" t="s">
        <v>42</v>
      </c>
      <c r="J1136" s="3" t="s">
        <v>133</v>
      </c>
      <c r="K1136" s="3" t="s">
        <v>42</v>
      </c>
      <c r="L1136" s="3" t="s">
        <v>152</v>
      </c>
    </row>
    <row r="1137" spans="1:12" ht="45" customHeight="1" x14ac:dyDescent="0.25">
      <c r="A1137" s="3" t="s">
        <v>47</v>
      </c>
      <c r="B1137" s="3" t="s">
        <v>2302</v>
      </c>
      <c r="C1137" s="3" t="s">
        <v>1671</v>
      </c>
      <c r="D1137" s="3" t="s">
        <v>146</v>
      </c>
      <c r="E1137" s="3" t="s">
        <v>502</v>
      </c>
      <c r="F1137" s="3" t="s">
        <v>125</v>
      </c>
      <c r="G1137" s="3" t="s">
        <v>42</v>
      </c>
      <c r="H1137" s="3" t="s">
        <v>126</v>
      </c>
      <c r="I1137" s="3" t="s">
        <v>42</v>
      </c>
      <c r="J1137" s="3" t="s">
        <v>133</v>
      </c>
      <c r="K1137" s="3" t="s">
        <v>42</v>
      </c>
      <c r="L1137" s="3" t="s">
        <v>152</v>
      </c>
    </row>
    <row r="1138" spans="1:12" ht="45" customHeight="1" x14ac:dyDescent="0.25">
      <c r="A1138" s="3" t="s">
        <v>47</v>
      </c>
      <c r="B1138" s="3" t="s">
        <v>2303</v>
      </c>
      <c r="C1138" s="3" t="s">
        <v>1673</v>
      </c>
      <c r="D1138" s="3" t="s">
        <v>1674</v>
      </c>
      <c r="E1138" s="3" t="s">
        <v>1622</v>
      </c>
      <c r="F1138" s="3" t="s">
        <v>125</v>
      </c>
      <c r="G1138" s="3" t="s">
        <v>42</v>
      </c>
      <c r="H1138" s="3" t="s">
        <v>126</v>
      </c>
      <c r="I1138" s="3" t="s">
        <v>42</v>
      </c>
      <c r="J1138" s="3" t="s">
        <v>133</v>
      </c>
      <c r="K1138" s="3" t="s">
        <v>42</v>
      </c>
      <c r="L1138" s="3" t="s">
        <v>128</v>
      </c>
    </row>
    <row r="1139" spans="1:12" ht="45" customHeight="1" x14ac:dyDescent="0.25">
      <c r="A1139" s="3" t="s">
        <v>47</v>
      </c>
      <c r="B1139" s="3" t="s">
        <v>2304</v>
      </c>
      <c r="C1139" s="3" t="s">
        <v>1676</v>
      </c>
      <c r="D1139" s="3" t="s">
        <v>355</v>
      </c>
      <c r="E1139" s="3" t="s">
        <v>1430</v>
      </c>
      <c r="F1139" s="3" t="s">
        <v>125</v>
      </c>
      <c r="G1139" s="3" t="s">
        <v>42</v>
      </c>
      <c r="H1139" s="3" t="s">
        <v>126</v>
      </c>
      <c r="I1139" s="3" t="s">
        <v>42</v>
      </c>
      <c r="J1139" s="3" t="s">
        <v>133</v>
      </c>
      <c r="K1139" s="3" t="s">
        <v>42</v>
      </c>
      <c r="L1139" s="3" t="s">
        <v>128</v>
      </c>
    </row>
    <row r="1140" spans="1:12" ht="45" customHeight="1" x14ac:dyDescent="0.25">
      <c r="A1140" s="3" t="s">
        <v>47</v>
      </c>
      <c r="B1140" s="3" t="s">
        <v>2305</v>
      </c>
      <c r="C1140" s="3" t="s">
        <v>1678</v>
      </c>
      <c r="D1140" s="3" t="s">
        <v>518</v>
      </c>
      <c r="E1140" s="3" t="s">
        <v>502</v>
      </c>
      <c r="F1140" s="3" t="s">
        <v>125</v>
      </c>
      <c r="G1140" s="3" t="s">
        <v>42</v>
      </c>
      <c r="H1140" s="3" t="s">
        <v>126</v>
      </c>
      <c r="I1140" s="3" t="s">
        <v>42</v>
      </c>
      <c r="J1140" s="3" t="s">
        <v>1679</v>
      </c>
      <c r="K1140" s="3" t="s">
        <v>42</v>
      </c>
      <c r="L1140" s="3" t="s">
        <v>152</v>
      </c>
    </row>
    <row r="1141" spans="1:12" ht="45" customHeight="1" x14ac:dyDescent="0.25">
      <c r="A1141" s="3" t="s">
        <v>47</v>
      </c>
      <c r="B1141" s="3" t="s">
        <v>2306</v>
      </c>
      <c r="C1141" s="3" t="s">
        <v>1681</v>
      </c>
      <c r="D1141" s="3" t="s">
        <v>1394</v>
      </c>
      <c r="E1141" s="3" t="s">
        <v>605</v>
      </c>
      <c r="F1141" s="3" t="s">
        <v>125</v>
      </c>
      <c r="G1141" s="3" t="s">
        <v>42</v>
      </c>
      <c r="H1141" s="3" t="s">
        <v>126</v>
      </c>
      <c r="I1141" s="3" t="s">
        <v>42</v>
      </c>
      <c r="J1141" s="3" t="s">
        <v>417</v>
      </c>
      <c r="K1141" s="3" t="s">
        <v>42</v>
      </c>
      <c r="L1141" s="3" t="s">
        <v>128</v>
      </c>
    </row>
    <row r="1142" spans="1:12" ht="45" customHeight="1" x14ac:dyDescent="0.25">
      <c r="A1142" s="3" t="s">
        <v>47</v>
      </c>
      <c r="B1142" s="3" t="s">
        <v>2307</v>
      </c>
      <c r="C1142" s="3" t="s">
        <v>1683</v>
      </c>
      <c r="D1142" s="3" t="s">
        <v>549</v>
      </c>
      <c r="E1142" s="3" t="s">
        <v>1148</v>
      </c>
      <c r="F1142" s="3" t="s">
        <v>125</v>
      </c>
      <c r="G1142" s="3" t="s">
        <v>42</v>
      </c>
      <c r="H1142" s="3" t="s">
        <v>126</v>
      </c>
      <c r="I1142" s="3" t="s">
        <v>42</v>
      </c>
      <c r="J1142" s="3" t="s">
        <v>653</v>
      </c>
      <c r="K1142" s="3" t="s">
        <v>42</v>
      </c>
      <c r="L1142" s="3" t="s">
        <v>152</v>
      </c>
    </row>
    <row r="1143" spans="1:12" ht="45" customHeight="1" x14ac:dyDescent="0.25">
      <c r="A1143" s="3" t="s">
        <v>47</v>
      </c>
      <c r="B1143" s="3" t="s">
        <v>2308</v>
      </c>
      <c r="C1143" s="3" t="s">
        <v>1738</v>
      </c>
      <c r="D1143" s="3" t="s">
        <v>156</v>
      </c>
      <c r="E1143" s="3" t="s">
        <v>498</v>
      </c>
      <c r="F1143" s="3" t="s">
        <v>125</v>
      </c>
      <c r="G1143" s="3" t="s">
        <v>42</v>
      </c>
      <c r="H1143" s="3" t="s">
        <v>126</v>
      </c>
      <c r="I1143" s="3" t="s">
        <v>42</v>
      </c>
      <c r="J1143" s="3" t="s">
        <v>133</v>
      </c>
      <c r="K1143" s="3" t="s">
        <v>42</v>
      </c>
      <c r="L1143" s="3" t="s">
        <v>152</v>
      </c>
    </row>
    <row r="1144" spans="1:12" ht="45" customHeight="1" x14ac:dyDescent="0.25">
      <c r="A1144" s="3" t="s">
        <v>47</v>
      </c>
      <c r="B1144" s="3" t="s">
        <v>2309</v>
      </c>
      <c r="C1144" s="3" t="s">
        <v>1740</v>
      </c>
      <c r="D1144" s="3" t="s">
        <v>236</v>
      </c>
      <c r="E1144" s="3" t="s">
        <v>502</v>
      </c>
      <c r="F1144" s="3" t="s">
        <v>125</v>
      </c>
      <c r="G1144" s="3" t="s">
        <v>42</v>
      </c>
      <c r="H1144" s="3" t="s">
        <v>126</v>
      </c>
      <c r="I1144" s="3" t="s">
        <v>42</v>
      </c>
      <c r="J1144" s="3" t="s">
        <v>133</v>
      </c>
      <c r="K1144" s="3" t="s">
        <v>42</v>
      </c>
      <c r="L1144" s="3" t="s">
        <v>128</v>
      </c>
    </row>
    <row r="1145" spans="1:12" ht="45" customHeight="1" x14ac:dyDescent="0.25">
      <c r="A1145" s="3" t="s">
        <v>47</v>
      </c>
      <c r="B1145" s="3" t="s">
        <v>2310</v>
      </c>
      <c r="C1145" s="3" t="s">
        <v>1742</v>
      </c>
      <c r="D1145" s="3" t="s">
        <v>423</v>
      </c>
      <c r="E1145" s="3" t="s">
        <v>1003</v>
      </c>
      <c r="F1145" s="3" t="s">
        <v>125</v>
      </c>
      <c r="G1145" s="3" t="s">
        <v>42</v>
      </c>
      <c r="H1145" s="3" t="s">
        <v>126</v>
      </c>
      <c r="I1145" s="3" t="s">
        <v>42</v>
      </c>
      <c r="J1145" s="3" t="s">
        <v>127</v>
      </c>
      <c r="K1145" s="3" t="s">
        <v>42</v>
      </c>
      <c r="L1145" s="3" t="s">
        <v>128</v>
      </c>
    </row>
    <row r="1146" spans="1:12" ht="45" customHeight="1" x14ac:dyDescent="0.25">
      <c r="A1146" s="3" t="s">
        <v>47</v>
      </c>
      <c r="B1146" s="3" t="s">
        <v>2311</v>
      </c>
      <c r="C1146" s="3" t="s">
        <v>1744</v>
      </c>
      <c r="D1146" s="3" t="s">
        <v>498</v>
      </c>
      <c r="E1146" s="3" t="s">
        <v>502</v>
      </c>
      <c r="F1146" s="3" t="s">
        <v>125</v>
      </c>
      <c r="G1146" s="3" t="s">
        <v>42</v>
      </c>
      <c r="H1146" s="3" t="s">
        <v>126</v>
      </c>
      <c r="I1146" s="3" t="s">
        <v>42</v>
      </c>
      <c r="J1146" s="3" t="s">
        <v>133</v>
      </c>
      <c r="K1146" s="3" t="s">
        <v>42</v>
      </c>
      <c r="L1146" s="3" t="s">
        <v>128</v>
      </c>
    </row>
    <row r="1147" spans="1:12" ht="45" customHeight="1" x14ac:dyDescent="0.25">
      <c r="A1147" s="3" t="s">
        <v>47</v>
      </c>
      <c r="B1147" s="3" t="s">
        <v>2312</v>
      </c>
      <c r="C1147" s="3" t="s">
        <v>1746</v>
      </c>
      <c r="D1147" s="3" t="s">
        <v>423</v>
      </c>
      <c r="E1147" s="3" t="s">
        <v>1108</v>
      </c>
      <c r="F1147" s="3" t="s">
        <v>125</v>
      </c>
      <c r="G1147" s="3" t="s">
        <v>42</v>
      </c>
      <c r="H1147" s="3" t="s">
        <v>126</v>
      </c>
      <c r="I1147" s="3" t="s">
        <v>42</v>
      </c>
      <c r="J1147" s="3" t="s">
        <v>138</v>
      </c>
      <c r="K1147" s="3" t="s">
        <v>42</v>
      </c>
      <c r="L1147" s="3" t="s">
        <v>128</v>
      </c>
    </row>
    <row r="1148" spans="1:12" ht="45" customHeight="1" x14ac:dyDescent="0.25">
      <c r="A1148" s="3" t="s">
        <v>47</v>
      </c>
      <c r="B1148" s="3" t="s">
        <v>2313</v>
      </c>
      <c r="C1148" s="3" t="s">
        <v>1748</v>
      </c>
      <c r="D1148" s="3" t="s">
        <v>399</v>
      </c>
      <c r="E1148" s="3" t="s">
        <v>1512</v>
      </c>
      <c r="F1148" s="3" t="s">
        <v>125</v>
      </c>
      <c r="G1148" s="3" t="s">
        <v>42</v>
      </c>
      <c r="H1148" s="3" t="s">
        <v>126</v>
      </c>
      <c r="I1148" s="3" t="s">
        <v>42</v>
      </c>
      <c r="J1148" s="3" t="s">
        <v>184</v>
      </c>
      <c r="K1148" s="3" t="s">
        <v>42</v>
      </c>
      <c r="L1148" s="3" t="s">
        <v>152</v>
      </c>
    </row>
    <row r="1149" spans="1:12" ht="45" customHeight="1" x14ac:dyDescent="0.25">
      <c r="A1149" s="3" t="s">
        <v>47</v>
      </c>
      <c r="B1149" s="3" t="s">
        <v>2314</v>
      </c>
      <c r="C1149" s="3" t="s">
        <v>497</v>
      </c>
      <c r="D1149" s="3" t="s">
        <v>498</v>
      </c>
      <c r="E1149" s="3" t="s">
        <v>499</v>
      </c>
      <c r="F1149" s="3" t="s">
        <v>125</v>
      </c>
      <c r="G1149" s="3" t="s">
        <v>42</v>
      </c>
      <c r="H1149" s="3" t="s">
        <v>126</v>
      </c>
      <c r="I1149" s="3" t="s">
        <v>42</v>
      </c>
      <c r="J1149" s="3" t="s">
        <v>417</v>
      </c>
      <c r="K1149" s="3" t="s">
        <v>42</v>
      </c>
      <c r="L1149" s="3" t="s">
        <v>152</v>
      </c>
    </row>
    <row r="1150" spans="1:12" ht="45" customHeight="1" x14ac:dyDescent="0.25">
      <c r="A1150" s="3" t="s">
        <v>47</v>
      </c>
      <c r="B1150" s="3" t="s">
        <v>2315</v>
      </c>
      <c r="C1150" s="3" t="s">
        <v>501</v>
      </c>
      <c r="D1150" s="3" t="s">
        <v>502</v>
      </c>
      <c r="E1150" s="3" t="s">
        <v>315</v>
      </c>
      <c r="F1150" s="3" t="s">
        <v>125</v>
      </c>
      <c r="G1150" s="3" t="s">
        <v>42</v>
      </c>
      <c r="H1150" s="3" t="s">
        <v>126</v>
      </c>
      <c r="I1150" s="3" t="s">
        <v>42</v>
      </c>
      <c r="J1150" s="3" t="s">
        <v>198</v>
      </c>
      <c r="K1150" s="3" t="s">
        <v>42</v>
      </c>
      <c r="L1150" s="3" t="s">
        <v>152</v>
      </c>
    </row>
    <row r="1151" spans="1:12" ht="45" customHeight="1" x14ac:dyDescent="0.25">
      <c r="A1151" s="3" t="s">
        <v>47</v>
      </c>
      <c r="B1151" s="3" t="s">
        <v>2316</v>
      </c>
      <c r="C1151" s="3" t="s">
        <v>504</v>
      </c>
      <c r="D1151" s="3" t="s">
        <v>502</v>
      </c>
      <c r="E1151" s="3" t="s">
        <v>205</v>
      </c>
      <c r="F1151" s="3" t="s">
        <v>125</v>
      </c>
      <c r="G1151" s="3" t="s">
        <v>42</v>
      </c>
      <c r="H1151" s="3" t="s">
        <v>126</v>
      </c>
      <c r="I1151" s="3" t="s">
        <v>42</v>
      </c>
      <c r="J1151" s="3" t="s">
        <v>133</v>
      </c>
      <c r="K1151" s="3" t="s">
        <v>42</v>
      </c>
      <c r="L1151" s="3" t="s">
        <v>152</v>
      </c>
    </row>
    <row r="1152" spans="1:12" ht="45" customHeight="1" x14ac:dyDescent="0.25">
      <c r="A1152" s="3" t="s">
        <v>47</v>
      </c>
      <c r="B1152" s="3" t="s">
        <v>2317</v>
      </c>
      <c r="C1152" s="3" t="s">
        <v>506</v>
      </c>
      <c r="D1152" s="3" t="s">
        <v>507</v>
      </c>
      <c r="E1152" s="3" t="s">
        <v>241</v>
      </c>
      <c r="F1152" s="3" t="s">
        <v>125</v>
      </c>
      <c r="G1152" s="3" t="s">
        <v>42</v>
      </c>
      <c r="H1152" s="3" t="s">
        <v>126</v>
      </c>
      <c r="I1152" s="3" t="s">
        <v>42</v>
      </c>
      <c r="J1152" s="3" t="s">
        <v>276</v>
      </c>
      <c r="K1152" s="3" t="s">
        <v>42</v>
      </c>
      <c r="L1152" s="3" t="s">
        <v>152</v>
      </c>
    </row>
    <row r="1153" spans="1:12" ht="45" customHeight="1" x14ac:dyDescent="0.25">
      <c r="A1153" s="3" t="s">
        <v>47</v>
      </c>
      <c r="B1153" s="3" t="s">
        <v>2318</v>
      </c>
      <c r="C1153" s="3" t="s">
        <v>1600</v>
      </c>
      <c r="D1153" s="3" t="s">
        <v>124</v>
      </c>
      <c r="E1153" s="3" t="s">
        <v>813</v>
      </c>
      <c r="F1153" s="3" t="s">
        <v>125</v>
      </c>
      <c r="G1153" s="3" t="s">
        <v>42</v>
      </c>
      <c r="H1153" s="3" t="s">
        <v>126</v>
      </c>
      <c r="I1153" s="3" t="s">
        <v>42</v>
      </c>
      <c r="J1153" s="3" t="s">
        <v>405</v>
      </c>
      <c r="K1153" s="3" t="s">
        <v>42</v>
      </c>
      <c r="L1153" s="3" t="s">
        <v>152</v>
      </c>
    </row>
    <row r="1154" spans="1:12" ht="45" customHeight="1" x14ac:dyDescent="0.25">
      <c r="A1154" s="3" t="s">
        <v>47</v>
      </c>
      <c r="B1154" s="3" t="s">
        <v>2319</v>
      </c>
      <c r="C1154" s="3" t="s">
        <v>1602</v>
      </c>
      <c r="D1154" s="3" t="s">
        <v>1603</v>
      </c>
      <c r="E1154" s="3" t="s">
        <v>241</v>
      </c>
      <c r="F1154" s="3" t="s">
        <v>125</v>
      </c>
      <c r="G1154" s="3" t="s">
        <v>42</v>
      </c>
      <c r="H1154" s="3" t="s">
        <v>126</v>
      </c>
      <c r="I1154" s="3" t="s">
        <v>42</v>
      </c>
      <c r="J1154" s="3" t="s">
        <v>405</v>
      </c>
      <c r="K1154" s="3" t="s">
        <v>42</v>
      </c>
      <c r="L1154" s="3" t="s">
        <v>152</v>
      </c>
    </row>
    <row r="1155" spans="1:12" ht="45" customHeight="1" x14ac:dyDescent="0.25">
      <c r="A1155" s="3" t="s">
        <v>47</v>
      </c>
      <c r="B1155" s="3" t="s">
        <v>2320</v>
      </c>
      <c r="C1155" s="3" t="s">
        <v>1685</v>
      </c>
      <c r="D1155" s="3" t="s">
        <v>142</v>
      </c>
      <c r="E1155" s="3" t="s">
        <v>183</v>
      </c>
      <c r="F1155" s="3" t="s">
        <v>125</v>
      </c>
      <c r="G1155" s="3" t="s">
        <v>42</v>
      </c>
      <c r="H1155" s="3" t="s">
        <v>126</v>
      </c>
      <c r="I1155" s="3" t="s">
        <v>42</v>
      </c>
      <c r="J1155" s="3" t="s">
        <v>405</v>
      </c>
      <c r="K1155" s="3" t="s">
        <v>42</v>
      </c>
      <c r="L1155" s="3" t="s">
        <v>152</v>
      </c>
    </row>
    <row r="1156" spans="1:12" ht="45" customHeight="1" x14ac:dyDescent="0.25">
      <c r="A1156" s="3" t="s">
        <v>47</v>
      </c>
      <c r="B1156" s="3" t="s">
        <v>2321</v>
      </c>
      <c r="C1156" s="3" t="s">
        <v>1687</v>
      </c>
      <c r="D1156" s="3" t="s">
        <v>241</v>
      </c>
      <c r="E1156" s="3" t="s">
        <v>205</v>
      </c>
      <c r="F1156" s="3" t="s">
        <v>125</v>
      </c>
      <c r="G1156" s="3" t="s">
        <v>42</v>
      </c>
      <c r="H1156" s="3" t="s">
        <v>126</v>
      </c>
      <c r="I1156" s="3" t="s">
        <v>42</v>
      </c>
      <c r="J1156" s="3" t="s">
        <v>405</v>
      </c>
      <c r="K1156" s="3" t="s">
        <v>42</v>
      </c>
      <c r="L1156" s="3" t="s">
        <v>152</v>
      </c>
    </row>
    <row r="1157" spans="1:12" ht="45" customHeight="1" x14ac:dyDescent="0.25">
      <c r="A1157" s="3" t="s">
        <v>47</v>
      </c>
      <c r="B1157" s="3" t="s">
        <v>2322</v>
      </c>
      <c r="C1157" s="3" t="s">
        <v>663</v>
      </c>
      <c r="D1157" s="3" t="s">
        <v>664</v>
      </c>
      <c r="E1157" s="3" t="s">
        <v>665</v>
      </c>
      <c r="F1157" s="3" t="s">
        <v>125</v>
      </c>
      <c r="G1157" s="3" t="s">
        <v>42</v>
      </c>
      <c r="H1157" s="3" t="s">
        <v>126</v>
      </c>
      <c r="I1157" s="3" t="s">
        <v>42</v>
      </c>
      <c r="J1157" s="3" t="s">
        <v>405</v>
      </c>
      <c r="K1157" s="3" t="s">
        <v>42</v>
      </c>
      <c r="L1157" s="3" t="s">
        <v>152</v>
      </c>
    </row>
    <row r="1158" spans="1:12" ht="45" customHeight="1" x14ac:dyDescent="0.25">
      <c r="A1158" s="3" t="s">
        <v>47</v>
      </c>
      <c r="B1158" s="3" t="s">
        <v>2323</v>
      </c>
      <c r="C1158" s="3" t="s">
        <v>667</v>
      </c>
      <c r="D1158" s="3" t="s">
        <v>241</v>
      </c>
      <c r="E1158" s="3" t="s">
        <v>668</v>
      </c>
      <c r="F1158" s="3" t="s">
        <v>125</v>
      </c>
      <c r="G1158" s="3" t="s">
        <v>42</v>
      </c>
      <c r="H1158" s="3" t="s">
        <v>126</v>
      </c>
      <c r="I1158" s="3" t="s">
        <v>42</v>
      </c>
      <c r="J1158" s="3" t="s">
        <v>405</v>
      </c>
      <c r="K1158" s="3" t="s">
        <v>42</v>
      </c>
      <c r="L1158" s="3" t="s">
        <v>128</v>
      </c>
    </row>
    <row r="1159" spans="1:12" ht="45" customHeight="1" x14ac:dyDescent="0.25">
      <c r="A1159" s="3" t="s">
        <v>47</v>
      </c>
      <c r="B1159" s="3" t="s">
        <v>2324</v>
      </c>
      <c r="C1159" s="3" t="s">
        <v>670</v>
      </c>
      <c r="D1159" s="3" t="s">
        <v>183</v>
      </c>
      <c r="E1159" s="3" t="s">
        <v>671</v>
      </c>
      <c r="F1159" s="3" t="s">
        <v>125</v>
      </c>
      <c r="G1159" s="3" t="s">
        <v>42</v>
      </c>
      <c r="H1159" s="3" t="s">
        <v>126</v>
      </c>
      <c r="I1159" s="3" t="s">
        <v>42</v>
      </c>
      <c r="J1159" s="3" t="s">
        <v>405</v>
      </c>
      <c r="K1159" s="3" t="s">
        <v>42</v>
      </c>
      <c r="L1159" s="3" t="s">
        <v>152</v>
      </c>
    </row>
    <row r="1160" spans="1:12" ht="45" customHeight="1" x14ac:dyDescent="0.25">
      <c r="A1160" s="3" t="s">
        <v>47</v>
      </c>
      <c r="B1160" s="3" t="s">
        <v>2325</v>
      </c>
      <c r="C1160" s="3" t="s">
        <v>673</v>
      </c>
      <c r="D1160" s="3" t="s">
        <v>183</v>
      </c>
      <c r="E1160" s="3" t="s">
        <v>205</v>
      </c>
      <c r="F1160" s="3" t="s">
        <v>125</v>
      </c>
      <c r="G1160" s="3" t="s">
        <v>42</v>
      </c>
      <c r="H1160" s="3" t="s">
        <v>126</v>
      </c>
      <c r="I1160" s="3" t="s">
        <v>42</v>
      </c>
      <c r="J1160" s="3" t="s">
        <v>405</v>
      </c>
      <c r="K1160" s="3" t="s">
        <v>42</v>
      </c>
      <c r="L1160" s="3" t="s">
        <v>152</v>
      </c>
    </row>
    <row r="1161" spans="1:12" ht="45" customHeight="1" x14ac:dyDescent="0.25">
      <c r="A1161" s="3" t="s">
        <v>47</v>
      </c>
      <c r="B1161" s="3" t="s">
        <v>2326</v>
      </c>
      <c r="C1161" s="3" t="s">
        <v>675</v>
      </c>
      <c r="D1161" s="3" t="s">
        <v>676</v>
      </c>
      <c r="E1161" s="3" t="s">
        <v>380</v>
      </c>
      <c r="F1161" s="3" t="s">
        <v>125</v>
      </c>
      <c r="G1161" s="3" t="s">
        <v>42</v>
      </c>
      <c r="H1161" s="3" t="s">
        <v>126</v>
      </c>
      <c r="I1161" s="3" t="s">
        <v>42</v>
      </c>
      <c r="J1161" s="3" t="s">
        <v>405</v>
      </c>
      <c r="K1161" s="3" t="s">
        <v>42</v>
      </c>
      <c r="L1161" s="3" t="s">
        <v>152</v>
      </c>
    </row>
    <row r="1162" spans="1:12" ht="45" customHeight="1" x14ac:dyDescent="0.25">
      <c r="A1162" s="3" t="s">
        <v>47</v>
      </c>
      <c r="B1162" s="3" t="s">
        <v>2327</v>
      </c>
      <c r="C1162" s="3" t="s">
        <v>678</v>
      </c>
      <c r="D1162" s="3" t="s">
        <v>142</v>
      </c>
      <c r="E1162" s="3" t="s">
        <v>338</v>
      </c>
      <c r="F1162" s="3" t="s">
        <v>125</v>
      </c>
      <c r="G1162" s="3" t="s">
        <v>42</v>
      </c>
      <c r="H1162" s="3" t="s">
        <v>126</v>
      </c>
      <c r="I1162" s="3" t="s">
        <v>42</v>
      </c>
      <c r="J1162" s="3" t="s">
        <v>405</v>
      </c>
      <c r="K1162" s="3" t="s">
        <v>42</v>
      </c>
      <c r="L1162" s="3" t="s">
        <v>152</v>
      </c>
    </row>
    <row r="1163" spans="1:12" ht="45" customHeight="1" x14ac:dyDescent="0.25">
      <c r="A1163" s="3" t="s">
        <v>47</v>
      </c>
      <c r="B1163" s="3" t="s">
        <v>2328</v>
      </c>
      <c r="C1163" s="3" t="s">
        <v>680</v>
      </c>
      <c r="D1163" s="3" t="s">
        <v>681</v>
      </c>
      <c r="E1163" s="3" t="s">
        <v>241</v>
      </c>
      <c r="F1163" s="3" t="s">
        <v>125</v>
      </c>
      <c r="G1163" s="3" t="s">
        <v>42</v>
      </c>
      <c r="H1163" s="3" t="s">
        <v>126</v>
      </c>
      <c r="I1163" s="3" t="s">
        <v>42</v>
      </c>
      <c r="J1163" s="3" t="s">
        <v>405</v>
      </c>
      <c r="K1163" s="3" t="s">
        <v>42</v>
      </c>
      <c r="L1163" s="3" t="s">
        <v>152</v>
      </c>
    </row>
    <row r="1164" spans="1:12" ht="45" customHeight="1" x14ac:dyDescent="0.25">
      <c r="A1164" s="3" t="s">
        <v>47</v>
      </c>
      <c r="B1164" s="3" t="s">
        <v>2329</v>
      </c>
      <c r="C1164" s="3" t="s">
        <v>683</v>
      </c>
      <c r="D1164" s="3" t="s">
        <v>400</v>
      </c>
      <c r="E1164" s="3" t="s">
        <v>684</v>
      </c>
      <c r="F1164" s="3" t="s">
        <v>125</v>
      </c>
      <c r="G1164" s="3" t="s">
        <v>42</v>
      </c>
      <c r="H1164" s="3" t="s">
        <v>126</v>
      </c>
      <c r="I1164" s="3" t="s">
        <v>42</v>
      </c>
      <c r="J1164" s="3" t="s">
        <v>405</v>
      </c>
      <c r="K1164" s="3" t="s">
        <v>42</v>
      </c>
      <c r="L1164" s="3" t="s">
        <v>128</v>
      </c>
    </row>
    <row r="1165" spans="1:12" ht="45" customHeight="1" x14ac:dyDescent="0.25">
      <c r="A1165" s="3" t="s">
        <v>47</v>
      </c>
      <c r="B1165" s="3" t="s">
        <v>2330</v>
      </c>
      <c r="C1165" s="3" t="s">
        <v>686</v>
      </c>
      <c r="D1165" s="3" t="s">
        <v>400</v>
      </c>
      <c r="E1165" s="3" t="s">
        <v>205</v>
      </c>
      <c r="F1165" s="3" t="s">
        <v>125</v>
      </c>
      <c r="G1165" s="3" t="s">
        <v>42</v>
      </c>
      <c r="H1165" s="3" t="s">
        <v>126</v>
      </c>
      <c r="I1165" s="3" t="s">
        <v>42</v>
      </c>
      <c r="J1165" s="3" t="s">
        <v>405</v>
      </c>
      <c r="K1165" s="3" t="s">
        <v>42</v>
      </c>
      <c r="L1165" s="3" t="s">
        <v>152</v>
      </c>
    </row>
    <row r="1166" spans="1:12" ht="45" customHeight="1" x14ac:dyDescent="0.25">
      <c r="A1166" s="3" t="s">
        <v>47</v>
      </c>
      <c r="B1166" s="3" t="s">
        <v>2331</v>
      </c>
      <c r="C1166" s="3" t="s">
        <v>688</v>
      </c>
      <c r="D1166" s="3" t="s">
        <v>241</v>
      </c>
      <c r="E1166" s="3" t="s">
        <v>183</v>
      </c>
      <c r="F1166" s="3" t="s">
        <v>125</v>
      </c>
      <c r="G1166" s="3" t="s">
        <v>42</v>
      </c>
      <c r="H1166" s="3" t="s">
        <v>126</v>
      </c>
      <c r="I1166" s="3" t="s">
        <v>42</v>
      </c>
      <c r="J1166" s="3" t="s">
        <v>405</v>
      </c>
      <c r="K1166" s="3" t="s">
        <v>42</v>
      </c>
      <c r="L1166" s="3" t="s">
        <v>128</v>
      </c>
    </row>
    <row r="1167" spans="1:12" ht="45" customHeight="1" x14ac:dyDescent="0.25">
      <c r="A1167" s="3" t="s">
        <v>47</v>
      </c>
      <c r="B1167" s="3" t="s">
        <v>2332</v>
      </c>
      <c r="C1167" s="3" t="s">
        <v>1226</v>
      </c>
      <c r="D1167" s="3" t="s">
        <v>635</v>
      </c>
      <c r="E1167" s="3" t="s">
        <v>205</v>
      </c>
      <c r="F1167" s="3" t="s">
        <v>125</v>
      </c>
      <c r="G1167" s="3" t="s">
        <v>42</v>
      </c>
      <c r="H1167" s="3" t="s">
        <v>126</v>
      </c>
      <c r="I1167" s="3" t="s">
        <v>42</v>
      </c>
      <c r="J1167" s="3" t="s">
        <v>127</v>
      </c>
      <c r="K1167" s="3" t="s">
        <v>42</v>
      </c>
      <c r="L1167" s="3" t="s">
        <v>152</v>
      </c>
    </row>
    <row r="1168" spans="1:12" ht="45" customHeight="1" x14ac:dyDescent="0.25">
      <c r="A1168" s="3" t="s">
        <v>47</v>
      </c>
      <c r="B1168" s="3" t="s">
        <v>2333</v>
      </c>
      <c r="C1168" s="3" t="s">
        <v>1228</v>
      </c>
      <c r="D1168" s="3" t="s">
        <v>1229</v>
      </c>
      <c r="E1168" s="3" t="s">
        <v>817</v>
      </c>
      <c r="F1168" s="3" t="s">
        <v>125</v>
      </c>
      <c r="G1168" s="3" t="s">
        <v>42</v>
      </c>
      <c r="H1168" s="3" t="s">
        <v>126</v>
      </c>
      <c r="I1168" s="3" t="s">
        <v>42</v>
      </c>
      <c r="J1168" s="3" t="s">
        <v>138</v>
      </c>
      <c r="K1168" s="3" t="s">
        <v>42</v>
      </c>
      <c r="L1168" s="3" t="s">
        <v>128</v>
      </c>
    </row>
    <row r="1169" spans="1:12" ht="45" customHeight="1" x14ac:dyDescent="0.25">
      <c r="A1169" s="3" t="s">
        <v>47</v>
      </c>
      <c r="B1169" s="3" t="s">
        <v>2334</v>
      </c>
      <c r="C1169" s="3" t="s">
        <v>1231</v>
      </c>
      <c r="D1169" s="3" t="s">
        <v>380</v>
      </c>
      <c r="E1169" s="3" t="s">
        <v>146</v>
      </c>
      <c r="F1169" s="3" t="s">
        <v>125</v>
      </c>
      <c r="G1169" s="3" t="s">
        <v>42</v>
      </c>
      <c r="H1169" s="3" t="s">
        <v>126</v>
      </c>
      <c r="I1169" s="3" t="s">
        <v>42</v>
      </c>
      <c r="J1169" s="3" t="s">
        <v>1232</v>
      </c>
      <c r="K1169" s="3" t="s">
        <v>42</v>
      </c>
      <c r="L1169" s="3" t="s">
        <v>152</v>
      </c>
    </row>
    <row r="1170" spans="1:12" ht="45" customHeight="1" x14ac:dyDescent="0.25">
      <c r="A1170" s="3" t="s">
        <v>47</v>
      </c>
      <c r="B1170" s="3" t="s">
        <v>2335</v>
      </c>
      <c r="C1170" s="3" t="s">
        <v>1234</v>
      </c>
      <c r="D1170" s="3" t="s">
        <v>136</v>
      </c>
      <c r="E1170" s="3" t="s">
        <v>1235</v>
      </c>
      <c r="F1170" s="3" t="s">
        <v>125</v>
      </c>
      <c r="G1170" s="3" t="s">
        <v>42</v>
      </c>
      <c r="H1170" s="3" t="s">
        <v>126</v>
      </c>
      <c r="I1170" s="3" t="s">
        <v>42</v>
      </c>
      <c r="J1170" s="3" t="s">
        <v>138</v>
      </c>
      <c r="K1170" s="3" t="s">
        <v>42</v>
      </c>
      <c r="L1170" s="3" t="s">
        <v>152</v>
      </c>
    </row>
    <row r="1171" spans="1:12" ht="45" customHeight="1" x14ac:dyDescent="0.25">
      <c r="A1171" s="3" t="s">
        <v>47</v>
      </c>
      <c r="B1171" s="3" t="s">
        <v>2336</v>
      </c>
      <c r="C1171" s="3" t="s">
        <v>1237</v>
      </c>
      <c r="D1171" s="3" t="s">
        <v>668</v>
      </c>
      <c r="E1171" s="3" t="s">
        <v>42</v>
      </c>
      <c r="F1171" s="3" t="s">
        <v>125</v>
      </c>
      <c r="G1171" s="3" t="s">
        <v>42</v>
      </c>
      <c r="H1171" s="3" t="s">
        <v>126</v>
      </c>
      <c r="I1171" s="3" t="s">
        <v>42</v>
      </c>
      <c r="J1171" s="3" t="s">
        <v>172</v>
      </c>
      <c r="K1171" s="3" t="s">
        <v>42</v>
      </c>
      <c r="L1171" s="3" t="s">
        <v>152</v>
      </c>
    </row>
    <row r="1172" spans="1:12" ht="45" customHeight="1" x14ac:dyDescent="0.25">
      <c r="A1172" s="3" t="s">
        <v>47</v>
      </c>
      <c r="B1172" s="3" t="s">
        <v>2337</v>
      </c>
      <c r="C1172" s="3" t="s">
        <v>1239</v>
      </c>
      <c r="D1172" s="3" t="s">
        <v>1079</v>
      </c>
      <c r="E1172" s="3" t="s">
        <v>404</v>
      </c>
      <c r="F1172" s="3" t="s">
        <v>125</v>
      </c>
      <c r="G1172" s="3" t="s">
        <v>42</v>
      </c>
      <c r="H1172" s="3" t="s">
        <v>126</v>
      </c>
      <c r="I1172" s="3" t="s">
        <v>42</v>
      </c>
      <c r="J1172" s="3" t="s">
        <v>138</v>
      </c>
      <c r="K1172" s="3" t="s">
        <v>42</v>
      </c>
      <c r="L1172" s="3" t="s">
        <v>128</v>
      </c>
    </row>
    <row r="1173" spans="1:12" ht="45" customHeight="1" x14ac:dyDescent="0.25">
      <c r="A1173" s="3" t="s">
        <v>47</v>
      </c>
      <c r="B1173" s="3" t="s">
        <v>2338</v>
      </c>
      <c r="C1173" s="3" t="s">
        <v>1241</v>
      </c>
      <c r="D1173" s="3" t="s">
        <v>416</v>
      </c>
      <c r="E1173" s="3" t="s">
        <v>1242</v>
      </c>
      <c r="F1173" s="3" t="s">
        <v>125</v>
      </c>
      <c r="G1173" s="3" t="s">
        <v>42</v>
      </c>
      <c r="H1173" s="3" t="s">
        <v>126</v>
      </c>
      <c r="I1173" s="3" t="s">
        <v>42</v>
      </c>
      <c r="J1173" s="3" t="s">
        <v>138</v>
      </c>
      <c r="K1173" s="3" t="s">
        <v>42</v>
      </c>
      <c r="L1173" s="3" t="s">
        <v>152</v>
      </c>
    </row>
    <row r="1174" spans="1:12" ht="45" customHeight="1" x14ac:dyDescent="0.25">
      <c r="A1174" s="3" t="s">
        <v>47</v>
      </c>
      <c r="B1174" s="3" t="s">
        <v>2339</v>
      </c>
      <c r="C1174" s="3" t="s">
        <v>1244</v>
      </c>
      <c r="D1174" s="3" t="s">
        <v>325</v>
      </c>
      <c r="E1174" s="3" t="s">
        <v>1245</v>
      </c>
      <c r="F1174" s="3" t="s">
        <v>125</v>
      </c>
      <c r="G1174" s="3" t="s">
        <v>42</v>
      </c>
      <c r="H1174" s="3" t="s">
        <v>126</v>
      </c>
      <c r="I1174" s="3" t="s">
        <v>42</v>
      </c>
      <c r="J1174" s="3" t="s">
        <v>138</v>
      </c>
      <c r="K1174" s="3" t="s">
        <v>42</v>
      </c>
      <c r="L1174" s="3" t="s">
        <v>152</v>
      </c>
    </row>
    <row r="1175" spans="1:12" ht="45" customHeight="1" x14ac:dyDescent="0.25">
      <c r="A1175" s="3" t="s">
        <v>47</v>
      </c>
      <c r="B1175" s="3" t="s">
        <v>2340</v>
      </c>
      <c r="C1175" s="3" t="s">
        <v>1329</v>
      </c>
      <c r="D1175" s="3" t="s">
        <v>380</v>
      </c>
      <c r="E1175" s="3" t="s">
        <v>156</v>
      </c>
      <c r="F1175" s="3" t="s">
        <v>125</v>
      </c>
      <c r="G1175" s="3" t="s">
        <v>42</v>
      </c>
      <c r="H1175" s="3" t="s">
        <v>126</v>
      </c>
      <c r="I1175" s="3" t="s">
        <v>42</v>
      </c>
      <c r="J1175" s="3" t="s">
        <v>127</v>
      </c>
      <c r="K1175" s="3" t="s">
        <v>42</v>
      </c>
      <c r="L1175" s="3" t="s">
        <v>152</v>
      </c>
    </row>
    <row r="1176" spans="1:12" ht="45" customHeight="1" x14ac:dyDescent="0.25">
      <c r="A1176" s="3" t="s">
        <v>47</v>
      </c>
      <c r="B1176" s="3" t="s">
        <v>2341</v>
      </c>
      <c r="C1176" s="3" t="s">
        <v>520</v>
      </c>
      <c r="D1176" s="3" t="s">
        <v>288</v>
      </c>
      <c r="E1176" s="3" t="s">
        <v>315</v>
      </c>
      <c r="F1176" s="3" t="s">
        <v>125</v>
      </c>
      <c r="G1176" s="3" t="s">
        <v>42</v>
      </c>
      <c r="H1176" s="3" t="s">
        <v>126</v>
      </c>
      <c r="I1176" s="3" t="s">
        <v>42</v>
      </c>
      <c r="J1176" s="3" t="s">
        <v>1331</v>
      </c>
      <c r="K1176" s="3" t="s">
        <v>42</v>
      </c>
      <c r="L1176" s="3" t="s">
        <v>152</v>
      </c>
    </row>
    <row r="1177" spans="1:12" ht="45" customHeight="1" x14ac:dyDescent="0.25">
      <c r="A1177" s="3" t="s">
        <v>47</v>
      </c>
      <c r="B1177" s="3" t="s">
        <v>2342</v>
      </c>
      <c r="C1177" s="3" t="s">
        <v>1333</v>
      </c>
      <c r="D1177" s="3" t="s">
        <v>142</v>
      </c>
      <c r="E1177" s="3" t="s">
        <v>210</v>
      </c>
      <c r="F1177" s="3" t="s">
        <v>125</v>
      </c>
      <c r="G1177" s="3" t="s">
        <v>42</v>
      </c>
      <c r="H1177" s="3" t="s">
        <v>126</v>
      </c>
      <c r="I1177" s="3" t="s">
        <v>42</v>
      </c>
      <c r="J1177" s="3" t="s">
        <v>127</v>
      </c>
      <c r="K1177" s="3" t="s">
        <v>42</v>
      </c>
      <c r="L1177" s="3" t="s">
        <v>128</v>
      </c>
    </row>
    <row r="1178" spans="1:12" ht="45" customHeight="1" x14ac:dyDescent="0.25">
      <c r="A1178" s="3" t="s">
        <v>47</v>
      </c>
      <c r="B1178" s="3" t="s">
        <v>2343</v>
      </c>
      <c r="C1178" s="3" t="s">
        <v>1335</v>
      </c>
      <c r="D1178" s="3" t="s">
        <v>1336</v>
      </c>
      <c r="E1178" s="3" t="s">
        <v>820</v>
      </c>
      <c r="F1178" s="3" t="s">
        <v>125</v>
      </c>
      <c r="G1178" s="3" t="s">
        <v>42</v>
      </c>
      <c r="H1178" s="3" t="s">
        <v>126</v>
      </c>
      <c r="I1178" s="3" t="s">
        <v>42</v>
      </c>
      <c r="J1178" s="3" t="s">
        <v>138</v>
      </c>
      <c r="K1178" s="3" t="s">
        <v>42</v>
      </c>
      <c r="L1178" s="3" t="s">
        <v>128</v>
      </c>
    </row>
    <row r="1179" spans="1:12" ht="45" customHeight="1" x14ac:dyDescent="0.25">
      <c r="A1179" s="3" t="s">
        <v>47</v>
      </c>
      <c r="B1179" s="3" t="s">
        <v>2344</v>
      </c>
      <c r="C1179" s="3" t="s">
        <v>1338</v>
      </c>
      <c r="D1179" s="3" t="s">
        <v>240</v>
      </c>
      <c r="E1179" s="3" t="s">
        <v>438</v>
      </c>
      <c r="F1179" s="3" t="s">
        <v>125</v>
      </c>
      <c r="G1179" s="3" t="s">
        <v>42</v>
      </c>
      <c r="H1179" s="3" t="s">
        <v>126</v>
      </c>
      <c r="I1179" s="3" t="s">
        <v>42</v>
      </c>
      <c r="J1179" s="3" t="s">
        <v>172</v>
      </c>
      <c r="K1179" s="3" t="s">
        <v>42</v>
      </c>
      <c r="L1179" s="3" t="s">
        <v>152</v>
      </c>
    </row>
    <row r="1180" spans="1:12" ht="45" customHeight="1" x14ac:dyDescent="0.25">
      <c r="A1180" s="3" t="s">
        <v>47</v>
      </c>
      <c r="B1180" s="3" t="s">
        <v>2345</v>
      </c>
      <c r="C1180" s="3" t="s">
        <v>1340</v>
      </c>
      <c r="D1180" s="3" t="s">
        <v>1341</v>
      </c>
      <c r="E1180" s="3" t="s">
        <v>485</v>
      </c>
      <c r="F1180" s="3" t="s">
        <v>125</v>
      </c>
      <c r="G1180" s="3" t="s">
        <v>42</v>
      </c>
      <c r="H1180" s="3" t="s">
        <v>126</v>
      </c>
      <c r="I1180" s="3" t="s">
        <v>42</v>
      </c>
      <c r="J1180" s="3" t="s">
        <v>172</v>
      </c>
      <c r="K1180" s="3" t="s">
        <v>42</v>
      </c>
      <c r="L1180" s="3" t="s">
        <v>128</v>
      </c>
    </row>
    <row r="1181" spans="1:12" ht="45" customHeight="1" x14ac:dyDescent="0.25">
      <c r="A1181" s="3" t="s">
        <v>47</v>
      </c>
      <c r="B1181" s="3" t="s">
        <v>2346</v>
      </c>
      <c r="C1181" s="3" t="s">
        <v>1343</v>
      </c>
      <c r="D1181" s="3" t="s">
        <v>1252</v>
      </c>
      <c r="E1181" s="3" t="s">
        <v>155</v>
      </c>
      <c r="F1181" s="3" t="s">
        <v>125</v>
      </c>
      <c r="G1181" s="3" t="s">
        <v>42</v>
      </c>
      <c r="H1181" s="3" t="s">
        <v>126</v>
      </c>
      <c r="I1181" s="3" t="s">
        <v>42</v>
      </c>
      <c r="J1181" s="3" t="s">
        <v>172</v>
      </c>
      <c r="K1181" s="3" t="s">
        <v>42</v>
      </c>
      <c r="L1181" s="3" t="s">
        <v>152</v>
      </c>
    </row>
    <row r="1182" spans="1:12" ht="45" customHeight="1" x14ac:dyDescent="0.25">
      <c r="A1182" s="3" t="s">
        <v>47</v>
      </c>
      <c r="B1182" s="3" t="s">
        <v>2347</v>
      </c>
      <c r="C1182" s="3" t="s">
        <v>1345</v>
      </c>
      <c r="D1182" s="3" t="s">
        <v>288</v>
      </c>
      <c r="E1182" s="3" t="s">
        <v>1079</v>
      </c>
      <c r="F1182" s="3" t="s">
        <v>125</v>
      </c>
      <c r="G1182" s="3" t="s">
        <v>42</v>
      </c>
      <c r="H1182" s="3" t="s">
        <v>126</v>
      </c>
      <c r="I1182" s="3" t="s">
        <v>42</v>
      </c>
      <c r="J1182" s="3" t="s">
        <v>172</v>
      </c>
      <c r="K1182" s="3" t="s">
        <v>42</v>
      </c>
      <c r="L1182" s="3" t="s">
        <v>152</v>
      </c>
    </row>
    <row r="1183" spans="1:12" ht="45" customHeight="1" x14ac:dyDescent="0.25">
      <c r="A1183" s="3" t="s">
        <v>47</v>
      </c>
      <c r="B1183" s="3" t="s">
        <v>2348</v>
      </c>
      <c r="C1183" s="3" t="s">
        <v>1347</v>
      </c>
      <c r="D1183" s="3" t="s">
        <v>241</v>
      </c>
      <c r="E1183" s="3" t="s">
        <v>884</v>
      </c>
      <c r="F1183" s="3" t="s">
        <v>125</v>
      </c>
      <c r="G1183" s="3" t="s">
        <v>42</v>
      </c>
      <c r="H1183" s="3" t="s">
        <v>126</v>
      </c>
      <c r="I1183" s="3" t="s">
        <v>42</v>
      </c>
      <c r="J1183" s="3" t="s">
        <v>138</v>
      </c>
      <c r="K1183" s="3" t="s">
        <v>42</v>
      </c>
      <c r="L1183" s="3" t="s">
        <v>128</v>
      </c>
    </row>
    <row r="1184" spans="1:12" ht="45" customHeight="1" x14ac:dyDescent="0.25">
      <c r="A1184" s="3" t="s">
        <v>47</v>
      </c>
      <c r="B1184" s="3" t="s">
        <v>2349</v>
      </c>
      <c r="C1184" s="3" t="s">
        <v>1349</v>
      </c>
      <c r="D1184" s="3" t="s">
        <v>1350</v>
      </c>
      <c r="E1184" s="3" t="s">
        <v>209</v>
      </c>
      <c r="F1184" s="3" t="s">
        <v>125</v>
      </c>
      <c r="G1184" s="3" t="s">
        <v>42</v>
      </c>
      <c r="H1184" s="3" t="s">
        <v>126</v>
      </c>
      <c r="I1184" s="3" t="s">
        <v>42</v>
      </c>
      <c r="J1184" s="3" t="s">
        <v>1351</v>
      </c>
      <c r="K1184" s="3" t="s">
        <v>42</v>
      </c>
      <c r="L1184" s="3" t="s">
        <v>152</v>
      </c>
    </row>
    <row r="1185" spans="1:12" ht="45" customHeight="1" x14ac:dyDescent="0.25">
      <c r="A1185" s="3" t="s">
        <v>47</v>
      </c>
      <c r="B1185" s="3" t="s">
        <v>2350</v>
      </c>
      <c r="C1185" s="3" t="s">
        <v>1353</v>
      </c>
      <c r="D1185" s="3" t="s">
        <v>664</v>
      </c>
      <c r="E1185" s="3" t="s">
        <v>665</v>
      </c>
      <c r="F1185" s="3" t="s">
        <v>125</v>
      </c>
      <c r="G1185" s="3" t="s">
        <v>42</v>
      </c>
      <c r="H1185" s="3" t="s">
        <v>126</v>
      </c>
      <c r="I1185" s="3" t="s">
        <v>42</v>
      </c>
      <c r="J1185" s="3" t="s">
        <v>174</v>
      </c>
      <c r="K1185" s="3" t="s">
        <v>42</v>
      </c>
      <c r="L1185" s="3" t="s">
        <v>128</v>
      </c>
    </row>
    <row r="1186" spans="1:12" ht="45" customHeight="1" x14ac:dyDescent="0.25">
      <c r="A1186" s="3" t="s">
        <v>47</v>
      </c>
      <c r="B1186" s="3" t="s">
        <v>2351</v>
      </c>
      <c r="C1186" s="3" t="s">
        <v>1792</v>
      </c>
      <c r="D1186" s="3" t="s">
        <v>156</v>
      </c>
      <c r="E1186" s="3" t="s">
        <v>741</v>
      </c>
      <c r="F1186" s="3" t="s">
        <v>125</v>
      </c>
      <c r="G1186" s="3" t="s">
        <v>42</v>
      </c>
      <c r="H1186" s="3" t="s">
        <v>126</v>
      </c>
      <c r="I1186" s="3" t="s">
        <v>42</v>
      </c>
      <c r="J1186" s="3" t="s">
        <v>206</v>
      </c>
      <c r="K1186" s="3" t="s">
        <v>42</v>
      </c>
      <c r="L1186" s="3" t="s">
        <v>128</v>
      </c>
    </row>
    <row r="1187" spans="1:12" ht="45" customHeight="1" x14ac:dyDescent="0.25">
      <c r="A1187" s="3" t="s">
        <v>47</v>
      </c>
      <c r="B1187" s="3" t="s">
        <v>2352</v>
      </c>
      <c r="C1187" s="3" t="s">
        <v>1794</v>
      </c>
      <c r="D1187" s="3" t="s">
        <v>355</v>
      </c>
      <c r="E1187" s="3" t="s">
        <v>1795</v>
      </c>
      <c r="F1187" s="3" t="s">
        <v>125</v>
      </c>
      <c r="G1187" s="3" t="s">
        <v>42</v>
      </c>
      <c r="H1187" s="3" t="s">
        <v>126</v>
      </c>
      <c r="I1187" s="3" t="s">
        <v>42</v>
      </c>
      <c r="J1187" s="3" t="s">
        <v>206</v>
      </c>
      <c r="K1187" s="3" t="s">
        <v>42</v>
      </c>
      <c r="L1187" s="3" t="s">
        <v>152</v>
      </c>
    </row>
    <row r="1188" spans="1:12" ht="45" customHeight="1" x14ac:dyDescent="0.25">
      <c r="A1188" s="3" t="s">
        <v>47</v>
      </c>
      <c r="B1188" s="3" t="s">
        <v>2353</v>
      </c>
      <c r="C1188" s="3" t="s">
        <v>208</v>
      </c>
      <c r="D1188" s="3" t="s">
        <v>1797</v>
      </c>
      <c r="E1188" s="3" t="s">
        <v>1039</v>
      </c>
      <c r="F1188" s="3" t="s">
        <v>125</v>
      </c>
      <c r="G1188" s="3" t="s">
        <v>42</v>
      </c>
      <c r="H1188" s="3" t="s">
        <v>126</v>
      </c>
      <c r="I1188" s="3" t="s">
        <v>42</v>
      </c>
      <c r="J1188" s="3" t="s">
        <v>206</v>
      </c>
      <c r="K1188" s="3" t="s">
        <v>42</v>
      </c>
      <c r="L1188" s="3" t="s">
        <v>128</v>
      </c>
    </row>
    <row r="1189" spans="1:12" ht="45" customHeight="1" x14ac:dyDescent="0.25">
      <c r="A1189" s="3" t="s">
        <v>47</v>
      </c>
      <c r="B1189" s="3" t="s">
        <v>2354</v>
      </c>
      <c r="C1189" s="3" t="s">
        <v>1799</v>
      </c>
      <c r="D1189" s="3" t="s">
        <v>201</v>
      </c>
      <c r="E1189" s="3" t="s">
        <v>224</v>
      </c>
      <c r="F1189" s="3" t="s">
        <v>125</v>
      </c>
      <c r="G1189" s="3" t="s">
        <v>42</v>
      </c>
      <c r="H1189" s="3" t="s">
        <v>126</v>
      </c>
      <c r="I1189" s="3" t="s">
        <v>42</v>
      </c>
      <c r="J1189" s="3" t="s">
        <v>206</v>
      </c>
      <c r="K1189" s="3" t="s">
        <v>42</v>
      </c>
      <c r="L1189" s="3" t="s">
        <v>128</v>
      </c>
    </row>
    <row r="1190" spans="1:12" ht="45" customHeight="1" x14ac:dyDescent="0.25">
      <c r="A1190" s="3" t="s">
        <v>47</v>
      </c>
      <c r="B1190" s="3" t="s">
        <v>2355</v>
      </c>
      <c r="C1190" s="3" t="s">
        <v>1801</v>
      </c>
      <c r="D1190" s="3" t="s">
        <v>149</v>
      </c>
      <c r="E1190" s="3" t="s">
        <v>1394</v>
      </c>
      <c r="F1190" s="3" t="s">
        <v>125</v>
      </c>
      <c r="G1190" s="3" t="s">
        <v>42</v>
      </c>
      <c r="H1190" s="3" t="s">
        <v>126</v>
      </c>
      <c r="I1190" s="3" t="s">
        <v>42</v>
      </c>
      <c r="J1190" s="3" t="s">
        <v>206</v>
      </c>
      <c r="K1190" s="3" t="s">
        <v>42</v>
      </c>
      <c r="L1190" s="3" t="s">
        <v>152</v>
      </c>
    </row>
    <row r="1191" spans="1:12" ht="45" customHeight="1" x14ac:dyDescent="0.25">
      <c r="A1191" s="3" t="s">
        <v>47</v>
      </c>
      <c r="B1191" s="3" t="s">
        <v>2356</v>
      </c>
      <c r="C1191" s="3" t="s">
        <v>231</v>
      </c>
      <c r="D1191" s="3" t="s">
        <v>131</v>
      </c>
      <c r="E1191" s="3" t="s">
        <v>123</v>
      </c>
      <c r="F1191" s="3" t="s">
        <v>125</v>
      </c>
      <c r="G1191" s="3" t="s">
        <v>42</v>
      </c>
      <c r="H1191" s="3" t="s">
        <v>126</v>
      </c>
      <c r="I1191" s="3" t="s">
        <v>42</v>
      </c>
      <c r="J1191" s="3" t="s">
        <v>1331</v>
      </c>
      <c r="K1191" s="3" t="s">
        <v>42</v>
      </c>
      <c r="L1191" s="3" t="s">
        <v>152</v>
      </c>
    </row>
    <row r="1192" spans="1:12" ht="45" customHeight="1" x14ac:dyDescent="0.25">
      <c r="A1192" s="3" t="s">
        <v>47</v>
      </c>
      <c r="B1192" s="3" t="s">
        <v>2357</v>
      </c>
      <c r="C1192" s="3" t="s">
        <v>1804</v>
      </c>
      <c r="D1192" s="3" t="s">
        <v>380</v>
      </c>
      <c r="E1192" s="3" t="s">
        <v>205</v>
      </c>
      <c r="F1192" s="3" t="s">
        <v>125</v>
      </c>
      <c r="G1192" s="3" t="s">
        <v>42</v>
      </c>
      <c r="H1192" s="3" t="s">
        <v>126</v>
      </c>
      <c r="I1192" s="3" t="s">
        <v>42</v>
      </c>
      <c r="J1192" s="3" t="s">
        <v>1751</v>
      </c>
      <c r="K1192" s="3" t="s">
        <v>42</v>
      </c>
      <c r="L1192" s="3" t="s">
        <v>152</v>
      </c>
    </row>
    <row r="1193" spans="1:12" ht="45" customHeight="1" x14ac:dyDescent="0.25">
      <c r="A1193" s="3" t="s">
        <v>47</v>
      </c>
      <c r="B1193" s="3" t="s">
        <v>2358</v>
      </c>
      <c r="C1193" s="3" t="s">
        <v>1806</v>
      </c>
      <c r="D1193" s="3" t="s">
        <v>465</v>
      </c>
      <c r="E1193" s="3" t="s">
        <v>209</v>
      </c>
      <c r="F1193" s="3" t="s">
        <v>125</v>
      </c>
      <c r="G1193" s="3" t="s">
        <v>42</v>
      </c>
      <c r="H1193" s="3" t="s">
        <v>126</v>
      </c>
      <c r="I1193" s="3" t="s">
        <v>42</v>
      </c>
      <c r="J1193" s="3" t="s">
        <v>206</v>
      </c>
      <c r="K1193" s="3" t="s">
        <v>42</v>
      </c>
      <c r="L1193" s="3" t="s">
        <v>152</v>
      </c>
    </row>
    <row r="1194" spans="1:12" ht="45" customHeight="1" x14ac:dyDescent="0.25">
      <c r="A1194" s="3" t="s">
        <v>47</v>
      </c>
      <c r="B1194" s="3" t="s">
        <v>2359</v>
      </c>
      <c r="C1194" s="3" t="s">
        <v>1162</v>
      </c>
      <c r="D1194" s="3" t="s">
        <v>912</v>
      </c>
      <c r="E1194" s="3" t="s">
        <v>264</v>
      </c>
      <c r="F1194" s="3" t="s">
        <v>125</v>
      </c>
      <c r="G1194" s="3" t="s">
        <v>42</v>
      </c>
      <c r="H1194" s="3" t="s">
        <v>126</v>
      </c>
      <c r="I1194" s="3" t="s">
        <v>42</v>
      </c>
      <c r="J1194" s="3" t="s">
        <v>206</v>
      </c>
      <c r="K1194" s="3" t="s">
        <v>42</v>
      </c>
      <c r="L1194" s="3" t="s">
        <v>128</v>
      </c>
    </row>
    <row r="1195" spans="1:12" ht="45" customHeight="1" x14ac:dyDescent="0.25">
      <c r="A1195" s="3" t="s">
        <v>47</v>
      </c>
      <c r="B1195" s="3" t="s">
        <v>2360</v>
      </c>
      <c r="C1195" s="3" t="s">
        <v>1809</v>
      </c>
      <c r="D1195" s="3" t="s">
        <v>328</v>
      </c>
      <c r="E1195" s="3" t="s">
        <v>149</v>
      </c>
      <c r="F1195" s="3" t="s">
        <v>125</v>
      </c>
      <c r="G1195" s="3" t="s">
        <v>42</v>
      </c>
      <c r="H1195" s="3" t="s">
        <v>126</v>
      </c>
      <c r="I1195" s="3" t="s">
        <v>42</v>
      </c>
      <c r="J1195" s="3" t="s">
        <v>206</v>
      </c>
      <c r="K1195" s="3" t="s">
        <v>42</v>
      </c>
      <c r="L1195" s="3" t="s">
        <v>128</v>
      </c>
    </row>
    <row r="1196" spans="1:12" ht="45" customHeight="1" x14ac:dyDescent="0.25">
      <c r="A1196" s="3" t="s">
        <v>47</v>
      </c>
      <c r="B1196" s="3" t="s">
        <v>2361</v>
      </c>
      <c r="C1196" s="3" t="s">
        <v>1811</v>
      </c>
      <c r="D1196" s="3" t="s">
        <v>288</v>
      </c>
      <c r="E1196" s="3" t="s">
        <v>485</v>
      </c>
      <c r="F1196" s="3" t="s">
        <v>125</v>
      </c>
      <c r="G1196" s="3" t="s">
        <v>42</v>
      </c>
      <c r="H1196" s="3" t="s">
        <v>126</v>
      </c>
      <c r="I1196" s="3" t="s">
        <v>42</v>
      </c>
      <c r="J1196" s="3" t="s">
        <v>206</v>
      </c>
      <c r="K1196" s="3" t="s">
        <v>42</v>
      </c>
      <c r="L1196" s="3" t="s">
        <v>128</v>
      </c>
    </row>
    <row r="1197" spans="1:12" ht="45" customHeight="1" x14ac:dyDescent="0.25">
      <c r="A1197" s="3" t="s">
        <v>47</v>
      </c>
      <c r="B1197" s="3" t="s">
        <v>2362</v>
      </c>
      <c r="C1197" s="3" t="s">
        <v>1311</v>
      </c>
      <c r="D1197" s="3" t="s">
        <v>1622</v>
      </c>
      <c r="E1197" s="3" t="s">
        <v>288</v>
      </c>
      <c r="F1197" s="3" t="s">
        <v>125</v>
      </c>
      <c r="G1197" s="3" t="s">
        <v>42</v>
      </c>
      <c r="H1197" s="3" t="s">
        <v>126</v>
      </c>
      <c r="I1197" s="3" t="s">
        <v>42</v>
      </c>
      <c r="J1197" s="3" t="s">
        <v>206</v>
      </c>
      <c r="K1197" s="3" t="s">
        <v>42</v>
      </c>
      <c r="L1197" s="3" t="s">
        <v>128</v>
      </c>
    </row>
    <row r="1198" spans="1:12" ht="45" customHeight="1" x14ac:dyDescent="0.25">
      <c r="A1198" s="3" t="s">
        <v>47</v>
      </c>
      <c r="B1198" s="3" t="s">
        <v>2363</v>
      </c>
      <c r="C1198" s="3" t="s">
        <v>1852</v>
      </c>
      <c r="D1198" s="3" t="s">
        <v>615</v>
      </c>
      <c r="E1198" s="3" t="s">
        <v>142</v>
      </c>
      <c r="F1198" s="3" t="s">
        <v>125</v>
      </c>
      <c r="G1198" s="3" t="s">
        <v>42</v>
      </c>
      <c r="H1198" s="3" t="s">
        <v>126</v>
      </c>
      <c r="I1198" s="3" t="s">
        <v>42</v>
      </c>
      <c r="J1198" s="3" t="s">
        <v>206</v>
      </c>
      <c r="K1198" s="3" t="s">
        <v>42</v>
      </c>
      <c r="L1198" s="3" t="s">
        <v>152</v>
      </c>
    </row>
    <row r="1199" spans="1:12" ht="45" customHeight="1" x14ac:dyDescent="0.25">
      <c r="A1199" s="3" t="s">
        <v>47</v>
      </c>
      <c r="B1199" s="3" t="s">
        <v>2364</v>
      </c>
      <c r="C1199" s="3" t="s">
        <v>1854</v>
      </c>
      <c r="D1199" s="3" t="s">
        <v>1514</v>
      </c>
      <c r="E1199" s="3" t="s">
        <v>817</v>
      </c>
      <c r="F1199" s="3" t="s">
        <v>125</v>
      </c>
      <c r="G1199" s="3" t="s">
        <v>42</v>
      </c>
      <c r="H1199" s="3" t="s">
        <v>126</v>
      </c>
      <c r="I1199" s="3" t="s">
        <v>42</v>
      </c>
      <c r="J1199" s="3" t="s">
        <v>206</v>
      </c>
      <c r="K1199" s="3" t="s">
        <v>42</v>
      </c>
      <c r="L1199" s="3" t="s">
        <v>128</v>
      </c>
    </row>
    <row r="1200" spans="1:12" ht="45" customHeight="1" x14ac:dyDescent="0.25">
      <c r="A1200" s="3" t="s">
        <v>47</v>
      </c>
      <c r="B1200" s="3" t="s">
        <v>2365</v>
      </c>
      <c r="C1200" s="3" t="s">
        <v>1856</v>
      </c>
      <c r="D1200" s="3" t="s">
        <v>475</v>
      </c>
      <c r="E1200" s="3" t="s">
        <v>233</v>
      </c>
      <c r="F1200" s="3" t="s">
        <v>125</v>
      </c>
      <c r="G1200" s="3" t="s">
        <v>42</v>
      </c>
      <c r="H1200" s="3" t="s">
        <v>126</v>
      </c>
      <c r="I1200" s="3" t="s">
        <v>42</v>
      </c>
      <c r="J1200" s="3" t="s">
        <v>206</v>
      </c>
      <c r="K1200" s="3" t="s">
        <v>42</v>
      </c>
      <c r="L1200" s="3" t="s">
        <v>152</v>
      </c>
    </row>
    <row r="1201" spans="1:12" ht="45" customHeight="1" x14ac:dyDescent="0.25">
      <c r="A1201" s="3" t="s">
        <v>47</v>
      </c>
      <c r="B1201" s="3" t="s">
        <v>2366</v>
      </c>
      <c r="C1201" s="3" t="s">
        <v>1858</v>
      </c>
      <c r="D1201" s="3" t="s">
        <v>146</v>
      </c>
      <c r="E1201" s="3" t="s">
        <v>861</v>
      </c>
      <c r="F1201" s="3" t="s">
        <v>125</v>
      </c>
      <c r="G1201" s="3" t="s">
        <v>42</v>
      </c>
      <c r="H1201" s="3" t="s">
        <v>126</v>
      </c>
      <c r="I1201" s="3" t="s">
        <v>42</v>
      </c>
      <c r="J1201" s="3" t="s">
        <v>206</v>
      </c>
      <c r="K1201" s="3" t="s">
        <v>42</v>
      </c>
      <c r="L1201" s="3" t="s">
        <v>152</v>
      </c>
    </row>
    <row r="1202" spans="1:12" ht="45" customHeight="1" x14ac:dyDescent="0.25">
      <c r="A1202" s="3" t="s">
        <v>47</v>
      </c>
      <c r="B1202" s="3" t="s">
        <v>2367</v>
      </c>
      <c r="C1202" s="3" t="s">
        <v>819</v>
      </c>
      <c r="D1202" s="3" t="s">
        <v>1860</v>
      </c>
      <c r="E1202" s="3" t="s">
        <v>1861</v>
      </c>
      <c r="F1202" s="3" t="s">
        <v>125</v>
      </c>
      <c r="G1202" s="3" t="s">
        <v>42</v>
      </c>
      <c r="H1202" s="3" t="s">
        <v>126</v>
      </c>
      <c r="I1202" s="3" t="s">
        <v>42</v>
      </c>
      <c r="J1202" s="3" t="s">
        <v>206</v>
      </c>
      <c r="K1202" s="3" t="s">
        <v>42</v>
      </c>
      <c r="L1202" s="3" t="s">
        <v>128</v>
      </c>
    </row>
    <row r="1203" spans="1:12" ht="45" customHeight="1" x14ac:dyDescent="0.25">
      <c r="A1203" s="3" t="s">
        <v>47</v>
      </c>
      <c r="B1203" s="3" t="s">
        <v>2368</v>
      </c>
      <c r="C1203" s="3" t="s">
        <v>1790</v>
      </c>
      <c r="D1203" s="3" t="s">
        <v>413</v>
      </c>
      <c r="E1203" s="3" t="s">
        <v>634</v>
      </c>
      <c r="F1203" s="3" t="s">
        <v>125</v>
      </c>
      <c r="G1203" s="3" t="s">
        <v>42</v>
      </c>
      <c r="H1203" s="3" t="s">
        <v>126</v>
      </c>
      <c r="I1203" s="3" t="s">
        <v>42</v>
      </c>
      <c r="J1203" s="3" t="s">
        <v>206</v>
      </c>
      <c r="K1203" s="3" t="s">
        <v>42</v>
      </c>
      <c r="L1203" s="3" t="s">
        <v>128</v>
      </c>
    </row>
    <row r="1204" spans="1:12" ht="45" customHeight="1" x14ac:dyDescent="0.25">
      <c r="A1204" s="3" t="s">
        <v>47</v>
      </c>
      <c r="B1204" s="3" t="s">
        <v>2369</v>
      </c>
      <c r="C1204" s="3" t="s">
        <v>544</v>
      </c>
      <c r="D1204" s="3" t="s">
        <v>538</v>
      </c>
      <c r="E1204" s="3" t="s">
        <v>465</v>
      </c>
      <c r="F1204" s="3" t="s">
        <v>125</v>
      </c>
      <c r="G1204" s="3" t="s">
        <v>42</v>
      </c>
      <c r="H1204" s="3" t="s">
        <v>126</v>
      </c>
      <c r="I1204" s="3" t="s">
        <v>42</v>
      </c>
      <c r="J1204" s="3" t="s">
        <v>466</v>
      </c>
      <c r="K1204" s="3" t="s">
        <v>42</v>
      </c>
      <c r="L1204" s="3" t="s">
        <v>128</v>
      </c>
    </row>
    <row r="1205" spans="1:12" ht="45" customHeight="1" x14ac:dyDescent="0.25">
      <c r="A1205" s="3" t="s">
        <v>47</v>
      </c>
      <c r="B1205" s="3" t="s">
        <v>2370</v>
      </c>
      <c r="C1205" s="3" t="s">
        <v>546</v>
      </c>
      <c r="D1205" s="3" t="s">
        <v>146</v>
      </c>
      <c r="E1205" s="3" t="s">
        <v>538</v>
      </c>
      <c r="F1205" s="3" t="s">
        <v>125</v>
      </c>
      <c r="G1205" s="3" t="s">
        <v>42</v>
      </c>
      <c r="H1205" s="3" t="s">
        <v>126</v>
      </c>
      <c r="I1205" s="3" t="s">
        <v>42</v>
      </c>
      <c r="J1205" s="3" t="s">
        <v>466</v>
      </c>
      <c r="K1205" s="3" t="s">
        <v>42</v>
      </c>
      <c r="L1205" s="3" t="s">
        <v>128</v>
      </c>
    </row>
    <row r="1206" spans="1:12" ht="45" customHeight="1" x14ac:dyDescent="0.25">
      <c r="A1206" s="3" t="s">
        <v>47</v>
      </c>
      <c r="B1206" s="3" t="s">
        <v>2371</v>
      </c>
      <c r="C1206" s="3" t="s">
        <v>548</v>
      </c>
      <c r="D1206" s="3" t="s">
        <v>549</v>
      </c>
      <c r="E1206" s="3" t="s">
        <v>221</v>
      </c>
      <c r="F1206" s="3" t="s">
        <v>125</v>
      </c>
      <c r="G1206" s="3" t="s">
        <v>42</v>
      </c>
      <c r="H1206" s="3" t="s">
        <v>126</v>
      </c>
      <c r="I1206" s="3" t="s">
        <v>42</v>
      </c>
      <c r="J1206" s="3" t="s">
        <v>550</v>
      </c>
      <c r="K1206" s="3" t="s">
        <v>42</v>
      </c>
      <c r="L1206" s="3" t="s">
        <v>128</v>
      </c>
    </row>
    <row r="1207" spans="1:12" ht="45" customHeight="1" x14ac:dyDescent="0.25">
      <c r="A1207" s="3" t="s">
        <v>47</v>
      </c>
      <c r="B1207" s="3" t="s">
        <v>2372</v>
      </c>
      <c r="C1207" s="3" t="s">
        <v>552</v>
      </c>
      <c r="D1207" s="3" t="s">
        <v>315</v>
      </c>
      <c r="E1207" s="3" t="s">
        <v>553</v>
      </c>
      <c r="F1207" s="3" t="s">
        <v>125</v>
      </c>
      <c r="G1207" s="3" t="s">
        <v>42</v>
      </c>
      <c r="H1207" s="3" t="s">
        <v>126</v>
      </c>
      <c r="I1207" s="3" t="s">
        <v>42</v>
      </c>
      <c r="J1207" s="3" t="s">
        <v>550</v>
      </c>
      <c r="K1207" s="3" t="s">
        <v>42</v>
      </c>
      <c r="L1207" s="3" t="s">
        <v>128</v>
      </c>
    </row>
    <row r="1208" spans="1:12" ht="45" customHeight="1" x14ac:dyDescent="0.25">
      <c r="A1208" s="3" t="s">
        <v>47</v>
      </c>
      <c r="B1208" s="3" t="s">
        <v>2373</v>
      </c>
      <c r="C1208" s="3" t="s">
        <v>212</v>
      </c>
      <c r="D1208" s="3" t="s">
        <v>142</v>
      </c>
      <c r="E1208" s="3" t="s">
        <v>221</v>
      </c>
      <c r="F1208" s="3" t="s">
        <v>125</v>
      </c>
      <c r="G1208" s="3" t="s">
        <v>42</v>
      </c>
      <c r="H1208" s="3" t="s">
        <v>126</v>
      </c>
      <c r="I1208" s="3" t="s">
        <v>42</v>
      </c>
      <c r="J1208" s="3" t="s">
        <v>550</v>
      </c>
      <c r="K1208" s="3" t="s">
        <v>42</v>
      </c>
      <c r="L1208" s="3" t="s">
        <v>128</v>
      </c>
    </row>
    <row r="1209" spans="1:12" ht="45" customHeight="1" x14ac:dyDescent="0.25">
      <c r="A1209" s="3" t="s">
        <v>47</v>
      </c>
      <c r="B1209" s="3" t="s">
        <v>2374</v>
      </c>
      <c r="C1209" s="3" t="s">
        <v>556</v>
      </c>
      <c r="D1209" s="3" t="s">
        <v>338</v>
      </c>
      <c r="E1209" s="3" t="s">
        <v>458</v>
      </c>
      <c r="F1209" s="3" t="s">
        <v>125</v>
      </c>
      <c r="G1209" s="3" t="s">
        <v>42</v>
      </c>
      <c r="H1209" s="3" t="s">
        <v>126</v>
      </c>
      <c r="I1209" s="3" t="s">
        <v>42</v>
      </c>
      <c r="J1209" s="3" t="s">
        <v>550</v>
      </c>
      <c r="K1209" s="3" t="s">
        <v>42</v>
      </c>
      <c r="L1209" s="3" t="s">
        <v>152</v>
      </c>
    </row>
    <row r="1210" spans="1:12" ht="45" customHeight="1" x14ac:dyDescent="0.25">
      <c r="A1210" s="3" t="s">
        <v>47</v>
      </c>
      <c r="B1210" s="3" t="s">
        <v>2375</v>
      </c>
      <c r="C1210" s="3" t="s">
        <v>558</v>
      </c>
      <c r="D1210" s="3" t="s">
        <v>553</v>
      </c>
      <c r="E1210" s="3" t="s">
        <v>156</v>
      </c>
      <c r="F1210" s="3" t="s">
        <v>125</v>
      </c>
      <c r="G1210" s="3" t="s">
        <v>42</v>
      </c>
      <c r="H1210" s="3" t="s">
        <v>126</v>
      </c>
      <c r="I1210" s="3" t="s">
        <v>42</v>
      </c>
      <c r="J1210" s="3" t="s">
        <v>550</v>
      </c>
      <c r="K1210" s="3" t="s">
        <v>42</v>
      </c>
      <c r="L1210" s="3" t="s">
        <v>152</v>
      </c>
    </row>
    <row r="1211" spans="1:12" ht="45" customHeight="1" x14ac:dyDescent="0.25">
      <c r="A1211" s="3" t="s">
        <v>47</v>
      </c>
      <c r="B1211" s="3" t="s">
        <v>2376</v>
      </c>
      <c r="C1211" s="3" t="s">
        <v>560</v>
      </c>
      <c r="D1211" s="3" t="s">
        <v>561</v>
      </c>
      <c r="E1211" s="3" t="s">
        <v>373</v>
      </c>
      <c r="F1211" s="3" t="s">
        <v>125</v>
      </c>
      <c r="G1211" s="3" t="s">
        <v>42</v>
      </c>
      <c r="H1211" s="3" t="s">
        <v>126</v>
      </c>
      <c r="I1211" s="3" t="s">
        <v>42</v>
      </c>
      <c r="J1211" s="3" t="s">
        <v>550</v>
      </c>
      <c r="K1211" s="3" t="s">
        <v>42</v>
      </c>
      <c r="L1211" s="3" t="s">
        <v>152</v>
      </c>
    </row>
    <row r="1212" spans="1:12" ht="45" customHeight="1" x14ac:dyDescent="0.25">
      <c r="A1212" s="3" t="s">
        <v>47</v>
      </c>
      <c r="B1212" s="3" t="s">
        <v>2377</v>
      </c>
      <c r="C1212" s="3" t="s">
        <v>208</v>
      </c>
      <c r="D1212" s="3" t="s">
        <v>201</v>
      </c>
      <c r="E1212" s="3" t="s">
        <v>561</v>
      </c>
      <c r="F1212" s="3" t="s">
        <v>125</v>
      </c>
      <c r="G1212" s="3" t="s">
        <v>42</v>
      </c>
      <c r="H1212" s="3" t="s">
        <v>126</v>
      </c>
      <c r="I1212" s="3" t="s">
        <v>42</v>
      </c>
      <c r="J1212" s="3" t="s">
        <v>550</v>
      </c>
      <c r="K1212" s="3" t="s">
        <v>42</v>
      </c>
      <c r="L1212" s="3" t="s">
        <v>128</v>
      </c>
    </row>
    <row r="1213" spans="1:12" ht="45" customHeight="1" x14ac:dyDescent="0.25">
      <c r="A1213" s="3" t="s">
        <v>47</v>
      </c>
      <c r="B1213" s="3" t="s">
        <v>2378</v>
      </c>
      <c r="C1213" s="3" t="s">
        <v>564</v>
      </c>
      <c r="D1213" s="3" t="s">
        <v>561</v>
      </c>
      <c r="E1213" s="3" t="s">
        <v>565</v>
      </c>
      <c r="F1213" s="3" t="s">
        <v>125</v>
      </c>
      <c r="G1213" s="3" t="s">
        <v>42</v>
      </c>
      <c r="H1213" s="3" t="s">
        <v>126</v>
      </c>
      <c r="I1213" s="3" t="s">
        <v>42</v>
      </c>
      <c r="J1213" s="3" t="s">
        <v>550</v>
      </c>
      <c r="K1213" s="3" t="s">
        <v>42</v>
      </c>
      <c r="L1213" s="3" t="s">
        <v>152</v>
      </c>
    </row>
    <row r="1214" spans="1:12" ht="45" customHeight="1" x14ac:dyDescent="0.25">
      <c r="A1214" s="3" t="s">
        <v>47</v>
      </c>
      <c r="B1214" s="3" t="s">
        <v>2379</v>
      </c>
      <c r="C1214" s="3" t="s">
        <v>567</v>
      </c>
      <c r="D1214" s="3" t="s">
        <v>159</v>
      </c>
      <c r="E1214" s="3" t="s">
        <v>400</v>
      </c>
      <c r="F1214" s="3" t="s">
        <v>125</v>
      </c>
      <c r="G1214" s="3" t="s">
        <v>42</v>
      </c>
      <c r="H1214" s="3" t="s">
        <v>126</v>
      </c>
      <c r="I1214" s="3" t="s">
        <v>42</v>
      </c>
      <c r="J1214" s="3" t="s">
        <v>184</v>
      </c>
      <c r="K1214" s="3" t="s">
        <v>42</v>
      </c>
      <c r="L1214" s="3" t="s">
        <v>152</v>
      </c>
    </row>
    <row r="1215" spans="1:12" ht="45" customHeight="1" x14ac:dyDescent="0.25">
      <c r="A1215" s="3" t="s">
        <v>47</v>
      </c>
      <c r="B1215" s="3" t="s">
        <v>2380</v>
      </c>
      <c r="C1215" s="3" t="s">
        <v>569</v>
      </c>
      <c r="D1215" s="3" t="s">
        <v>570</v>
      </c>
      <c r="E1215" s="3" t="s">
        <v>561</v>
      </c>
      <c r="F1215" s="3" t="s">
        <v>125</v>
      </c>
      <c r="G1215" s="3" t="s">
        <v>42</v>
      </c>
      <c r="H1215" s="3" t="s">
        <v>126</v>
      </c>
      <c r="I1215" s="3" t="s">
        <v>42</v>
      </c>
      <c r="J1215" s="3" t="s">
        <v>550</v>
      </c>
      <c r="K1215" s="3" t="s">
        <v>42</v>
      </c>
      <c r="L1215" s="3" t="s">
        <v>152</v>
      </c>
    </row>
    <row r="1216" spans="1:12" ht="45" customHeight="1" x14ac:dyDescent="0.25">
      <c r="A1216" s="3" t="s">
        <v>47</v>
      </c>
      <c r="B1216" s="3" t="s">
        <v>2381</v>
      </c>
      <c r="C1216" s="3" t="s">
        <v>613</v>
      </c>
      <c r="D1216" s="3" t="s">
        <v>614</v>
      </c>
      <c r="E1216" s="3" t="s">
        <v>615</v>
      </c>
      <c r="F1216" s="3" t="s">
        <v>125</v>
      </c>
      <c r="G1216" s="3" t="s">
        <v>42</v>
      </c>
      <c r="H1216" s="3" t="s">
        <v>126</v>
      </c>
      <c r="I1216" s="3" t="s">
        <v>42</v>
      </c>
      <c r="J1216" s="3" t="s">
        <v>550</v>
      </c>
      <c r="K1216" s="3" t="s">
        <v>42</v>
      </c>
      <c r="L1216" s="3" t="s">
        <v>128</v>
      </c>
    </row>
    <row r="1217" spans="1:12" ht="45" customHeight="1" x14ac:dyDescent="0.25">
      <c r="A1217" s="3" t="s">
        <v>47</v>
      </c>
      <c r="B1217" s="3" t="s">
        <v>2382</v>
      </c>
      <c r="C1217" s="3" t="s">
        <v>617</v>
      </c>
      <c r="D1217" s="3" t="s">
        <v>210</v>
      </c>
      <c r="E1217" s="3" t="s">
        <v>221</v>
      </c>
      <c r="F1217" s="3" t="s">
        <v>125</v>
      </c>
      <c r="G1217" s="3" t="s">
        <v>42</v>
      </c>
      <c r="H1217" s="3" t="s">
        <v>126</v>
      </c>
      <c r="I1217" s="3" t="s">
        <v>42</v>
      </c>
      <c r="J1217" s="3" t="s">
        <v>550</v>
      </c>
      <c r="K1217" s="3" t="s">
        <v>42</v>
      </c>
      <c r="L1217" s="3" t="s">
        <v>128</v>
      </c>
    </row>
    <row r="1218" spans="1:12" ht="45" customHeight="1" x14ac:dyDescent="0.25">
      <c r="A1218" s="3" t="s">
        <v>47</v>
      </c>
      <c r="B1218" s="3" t="s">
        <v>2383</v>
      </c>
      <c r="C1218" s="3" t="s">
        <v>619</v>
      </c>
      <c r="D1218" s="3" t="s">
        <v>210</v>
      </c>
      <c r="E1218" s="3" t="s">
        <v>142</v>
      </c>
      <c r="F1218" s="3" t="s">
        <v>125</v>
      </c>
      <c r="G1218" s="3" t="s">
        <v>42</v>
      </c>
      <c r="H1218" s="3" t="s">
        <v>126</v>
      </c>
      <c r="I1218" s="3" t="s">
        <v>42</v>
      </c>
      <c r="J1218" s="3" t="s">
        <v>151</v>
      </c>
      <c r="K1218" s="3" t="s">
        <v>42</v>
      </c>
      <c r="L1218" s="3" t="s">
        <v>128</v>
      </c>
    </row>
    <row r="1219" spans="1:12" ht="45" customHeight="1" x14ac:dyDescent="0.25">
      <c r="A1219" s="3" t="s">
        <v>47</v>
      </c>
      <c r="B1219" s="3" t="s">
        <v>2384</v>
      </c>
      <c r="C1219" s="3" t="s">
        <v>621</v>
      </c>
      <c r="D1219" s="3" t="s">
        <v>227</v>
      </c>
      <c r="E1219" s="3" t="s">
        <v>561</v>
      </c>
      <c r="F1219" s="3" t="s">
        <v>125</v>
      </c>
      <c r="G1219" s="3" t="s">
        <v>42</v>
      </c>
      <c r="H1219" s="3" t="s">
        <v>126</v>
      </c>
      <c r="I1219" s="3" t="s">
        <v>42</v>
      </c>
      <c r="J1219" s="3" t="s">
        <v>550</v>
      </c>
      <c r="K1219" s="3" t="s">
        <v>42</v>
      </c>
      <c r="L1219" s="3" t="s">
        <v>152</v>
      </c>
    </row>
    <row r="1220" spans="1:12" ht="45" customHeight="1" x14ac:dyDescent="0.25">
      <c r="A1220" s="3" t="s">
        <v>47</v>
      </c>
      <c r="B1220" s="3" t="s">
        <v>2385</v>
      </c>
      <c r="C1220" s="3" t="s">
        <v>623</v>
      </c>
      <c r="D1220" s="3" t="s">
        <v>561</v>
      </c>
      <c r="E1220" s="3" t="s">
        <v>305</v>
      </c>
      <c r="F1220" s="3" t="s">
        <v>125</v>
      </c>
      <c r="G1220" s="3" t="s">
        <v>42</v>
      </c>
      <c r="H1220" s="3" t="s">
        <v>126</v>
      </c>
      <c r="I1220" s="3" t="s">
        <v>42</v>
      </c>
      <c r="J1220" s="3" t="s">
        <v>550</v>
      </c>
      <c r="K1220" s="3" t="s">
        <v>42</v>
      </c>
      <c r="L1220" s="3" t="s">
        <v>128</v>
      </c>
    </row>
    <row r="1221" spans="1:12" ht="45" customHeight="1" x14ac:dyDescent="0.25">
      <c r="A1221" s="3" t="s">
        <v>47</v>
      </c>
      <c r="B1221" s="3" t="s">
        <v>2386</v>
      </c>
      <c r="C1221" s="3" t="s">
        <v>457</v>
      </c>
      <c r="D1221" s="3" t="s">
        <v>183</v>
      </c>
      <c r="E1221" s="3" t="s">
        <v>171</v>
      </c>
      <c r="F1221" s="3" t="s">
        <v>125</v>
      </c>
      <c r="G1221" s="3" t="s">
        <v>42</v>
      </c>
      <c r="H1221" s="3" t="s">
        <v>126</v>
      </c>
      <c r="I1221" s="3" t="s">
        <v>42</v>
      </c>
      <c r="J1221" s="3" t="s">
        <v>625</v>
      </c>
      <c r="K1221" s="3" t="s">
        <v>42</v>
      </c>
      <c r="L1221" s="3" t="s">
        <v>128</v>
      </c>
    </row>
    <row r="1222" spans="1:12" ht="45" customHeight="1" x14ac:dyDescent="0.25">
      <c r="A1222" s="3" t="s">
        <v>47</v>
      </c>
      <c r="B1222" s="3" t="s">
        <v>2387</v>
      </c>
      <c r="C1222" s="3" t="s">
        <v>1388</v>
      </c>
      <c r="D1222" s="3" t="s">
        <v>146</v>
      </c>
      <c r="E1222" s="3" t="s">
        <v>123</v>
      </c>
      <c r="F1222" s="3" t="s">
        <v>125</v>
      </c>
      <c r="G1222" s="3" t="s">
        <v>42</v>
      </c>
      <c r="H1222" s="3" t="s">
        <v>870</v>
      </c>
      <c r="I1222" s="3" t="s">
        <v>42</v>
      </c>
      <c r="J1222" s="3" t="s">
        <v>202</v>
      </c>
      <c r="K1222" s="3" t="s">
        <v>42</v>
      </c>
      <c r="L1222" s="3" t="s">
        <v>128</v>
      </c>
    </row>
    <row r="1223" spans="1:12" ht="45" customHeight="1" x14ac:dyDescent="0.25">
      <c r="A1223" s="3" t="s">
        <v>47</v>
      </c>
      <c r="B1223" s="3" t="s">
        <v>2388</v>
      </c>
      <c r="C1223" s="3" t="s">
        <v>1390</v>
      </c>
      <c r="D1223" s="3" t="s">
        <v>236</v>
      </c>
      <c r="E1223" s="3" t="s">
        <v>465</v>
      </c>
      <c r="F1223" s="3" t="s">
        <v>125</v>
      </c>
      <c r="G1223" s="3" t="s">
        <v>42</v>
      </c>
      <c r="H1223" s="3" t="s">
        <v>870</v>
      </c>
      <c r="I1223" s="3" t="s">
        <v>42</v>
      </c>
      <c r="J1223" s="3" t="s">
        <v>237</v>
      </c>
      <c r="K1223" s="3" t="s">
        <v>42</v>
      </c>
      <c r="L1223" s="3" t="s">
        <v>128</v>
      </c>
    </row>
    <row r="1224" spans="1:12" ht="45" customHeight="1" x14ac:dyDescent="0.25">
      <c r="A1224" s="3" t="s">
        <v>47</v>
      </c>
      <c r="B1224" s="3" t="s">
        <v>2389</v>
      </c>
      <c r="C1224" s="3" t="s">
        <v>1392</v>
      </c>
      <c r="D1224" s="3" t="s">
        <v>220</v>
      </c>
      <c r="E1224" s="3" t="s">
        <v>413</v>
      </c>
      <c r="F1224" s="3" t="s">
        <v>125</v>
      </c>
      <c r="G1224" s="3" t="s">
        <v>42</v>
      </c>
      <c r="H1224" s="3" t="s">
        <v>870</v>
      </c>
      <c r="I1224" s="3" t="s">
        <v>42</v>
      </c>
      <c r="J1224" s="3" t="s">
        <v>202</v>
      </c>
      <c r="K1224" s="3" t="s">
        <v>42</v>
      </c>
      <c r="L1224" s="3" t="s">
        <v>152</v>
      </c>
    </row>
    <row r="1225" spans="1:12" ht="45" customHeight="1" x14ac:dyDescent="0.25">
      <c r="A1225" s="3" t="s">
        <v>47</v>
      </c>
      <c r="B1225" s="3" t="s">
        <v>2390</v>
      </c>
      <c r="C1225" s="3" t="s">
        <v>332</v>
      </c>
      <c r="D1225" s="3" t="s">
        <v>146</v>
      </c>
      <c r="E1225" s="3" t="s">
        <v>1394</v>
      </c>
      <c r="F1225" s="3" t="s">
        <v>125</v>
      </c>
      <c r="G1225" s="3" t="s">
        <v>42</v>
      </c>
      <c r="H1225" s="3" t="s">
        <v>870</v>
      </c>
      <c r="I1225" s="3" t="s">
        <v>42</v>
      </c>
      <c r="J1225" s="3" t="s">
        <v>1331</v>
      </c>
      <c r="K1225" s="3" t="s">
        <v>42</v>
      </c>
      <c r="L1225" s="3" t="s">
        <v>128</v>
      </c>
    </row>
    <row r="1226" spans="1:12" ht="45" customHeight="1" x14ac:dyDescent="0.25">
      <c r="A1226" s="3" t="s">
        <v>47</v>
      </c>
      <c r="B1226" s="3" t="s">
        <v>2391</v>
      </c>
      <c r="C1226" s="3" t="s">
        <v>1396</v>
      </c>
      <c r="D1226" s="3" t="s">
        <v>123</v>
      </c>
      <c r="E1226" s="3" t="s">
        <v>999</v>
      </c>
      <c r="F1226" s="3" t="s">
        <v>125</v>
      </c>
      <c r="G1226" s="3" t="s">
        <v>42</v>
      </c>
      <c r="H1226" s="3" t="s">
        <v>870</v>
      </c>
      <c r="I1226" s="3" t="s">
        <v>42</v>
      </c>
      <c r="J1226" s="3" t="s">
        <v>237</v>
      </c>
      <c r="K1226" s="3" t="s">
        <v>42</v>
      </c>
      <c r="L1226" s="3" t="s">
        <v>128</v>
      </c>
    </row>
    <row r="1227" spans="1:12" ht="45" customHeight="1" x14ac:dyDescent="0.25">
      <c r="A1227" s="3" t="s">
        <v>47</v>
      </c>
      <c r="B1227" s="3" t="s">
        <v>2392</v>
      </c>
      <c r="C1227" s="3" t="s">
        <v>1398</v>
      </c>
      <c r="D1227" s="3" t="s">
        <v>245</v>
      </c>
      <c r="E1227" s="3" t="s">
        <v>553</v>
      </c>
      <c r="F1227" s="3" t="s">
        <v>125</v>
      </c>
      <c r="G1227" s="3" t="s">
        <v>42</v>
      </c>
      <c r="H1227" s="3" t="s">
        <v>870</v>
      </c>
      <c r="I1227" s="3" t="s">
        <v>42</v>
      </c>
      <c r="J1227" s="3" t="s">
        <v>202</v>
      </c>
      <c r="K1227" s="3" t="s">
        <v>42</v>
      </c>
      <c r="L1227" s="3" t="s">
        <v>128</v>
      </c>
    </row>
    <row r="1228" spans="1:12" ht="45" customHeight="1" x14ac:dyDescent="0.25">
      <c r="A1228" s="3" t="s">
        <v>47</v>
      </c>
      <c r="B1228" s="3" t="s">
        <v>2393</v>
      </c>
      <c r="C1228" s="3" t="s">
        <v>1400</v>
      </c>
      <c r="D1228" s="3" t="s">
        <v>146</v>
      </c>
      <c r="E1228" s="3" t="s">
        <v>205</v>
      </c>
      <c r="F1228" s="3" t="s">
        <v>125</v>
      </c>
      <c r="G1228" s="3" t="s">
        <v>42</v>
      </c>
      <c r="H1228" s="3" t="s">
        <v>870</v>
      </c>
      <c r="I1228" s="3" t="s">
        <v>42</v>
      </c>
      <c r="J1228" s="3" t="s">
        <v>237</v>
      </c>
      <c r="K1228" s="3" t="s">
        <v>42</v>
      </c>
      <c r="L1228" s="3" t="s">
        <v>128</v>
      </c>
    </row>
    <row r="1229" spans="1:12" ht="45" customHeight="1" x14ac:dyDescent="0.25">
      <c r="A1229" s="3" t="s">
        <v>47</v>
      </c>
      <c r="B1229" s="3" t="s">
        <v>2394</v>
      </c>
      <c r="C1229" s="3" t="s">
        <v>1402</v>
      </c>
      <c r="D1229" s="3" t="s">
        <v>373</v>
      </c>
      <c r="E1229" s="3" t="s">
        <v>123</v>
      </c>
      <c r="F1229" s="3" t="s">
        <v>125</v>
      </c>
      <c r="G1229" s="3" t="s">
        <v>42</v>
      </c>
      <c r="H1229" s="3" t="s">
        <v>870</v>
      </c>
      <c r="I1229" s="3" t="s">
        <v>42</v>
      </c>
      <c r="J1229" s="3" t="s">
        <v>237</v>
      </c>
      <c r="K1229" s="3" t="s">
        <v>42</v>
      </c>
      <c r="L1229" s="3" t="s">
        <v>152</v>
      </c>
    </row>
    <row r="1230" spans="1:12" ht="45" customHeight="1" x14ac:dyDescent="0.25">
      <c r="A1230" s="3" t="s">
        <v>47</v>
      </c>
      <c r="B1230" s="3" t="s">
        <v>2395</v>
      </c>
      <c r="C1230" s="3" t="s">
        <v>1404</v>
      </c>
      <c r="D1230" s="3" t="s">
        <v>315</v>
      </c>
      <c r="E1230" s="3" t="s">
        <v>149</v>
      </c>
      <c r="F1230" s="3" t="s">
        <v>125</v>
      </c>
      <c r="G1230" s="3" t="s">
        <v>42</v>
      </c>
      <c r="H1230" s="3" t="s">
        <v>870</v>
      </c>
      <c r="I1230" s="3" t="s">
        <v>42</v>
      </c>
      <c r="J1230" s="3" t="s">
        <v>202</v>
      </c>
      <c r="K1230" s="3" t="s">
        <v>42</v>
      </c>
      <c r="L1230" s="3" t="s">
        <v>152</v>
      </c>
    </row>
    <row r="1231" spans="1:12" ht="45" customHeight="1" x14ac:dyDescent="0.25">
      <c r="A1231" s="3" t="s">
        <v>47</v>
      </c>
      <c r="B1231" s="3" t="s">
        <v>2396</v>
      </c>
      <c r="C1231" s="3" t="s">
        <v>1406</v>
      </c>
      <c r="D1231" s="3" t="s">
        <v>224</v>
      </c>
      <c r="E1231" s="3" t="s">
        <v>156</v>
      </c>
      <c r="F1231" s="3" t="s">
        <v>125</v>
      </c>
      <c r="G1231" s="3" t="s">
        <v>42</v>
      </c>
      <c r="H1231" s="3" t="s">
        <v>870</v>
      </c>
      <c r="I1231" s="3" t="s">
        <v>42</v>
      </c>
      <c r="J1231" s="3" t="s">
        <v>202</v>
      </c>
      <c r="K1231" s="3" t="s">
        <v>42</v>
      </c>
      <c r="L1231" s="3" t="s">
        <v>152</v>
      </c>
    </row>
    <row r="1232" spans="1:12" ht="45" customHeight="1" x14ac:dyDescent="0.25">
      <c r="A1232" s="3" t="s">
        <v>47</v>
      </c>
      <c r="B1232" s="3" t="s">
        <v>2397</v>
      </c>
      <c r="C1232" s="3" t="s">
        <v>1408</v>
      </c>
      <c r="D1232" s="3" t="s">
        <v>149</v>
      </c>
      <c r="E1232" s="3" t="s">
        <v>380</v>
      </c>
      <c r="F1232" s="3" t="s">
        <v>125</v>
      </c>
      <c r="G1232" s="3" t="s">
        <v>42</v>
      </c>
      <c r="H1232" s="3" t="s">
        <v>870</v>
      </c>
      <c r="I1232" s="3" t="s">
        <v>42</v>
      </c>
      <c r="J1232" s="3" t="s">
        <v>202</v>
      </c>
      <c r="K1232" s="3" t="s">
        <v>42</v>
      </c>
      <c r="L1232" s="3" t="s">
        <v>152</v>
      </c>
    </row>
    <row r="1233" spans="1:12" ht="45" customHeight="1" x14ac:dyDescent="0.25">
      <c r="A1233" s="3" t="s">
        <v>47</v>
      </c>
      <c r="B1233" s="3" t="s">
        <v>2398</v>
      </c>
      <c r="C1233" s="3" t="s">
        <v>1493</v>
      </c>
      <c r="D1233" s="3" t="s">
        <v>146</v>
      </c>
      <c r="E1233" s="3" t="s">
        <v>271</v>
      </c>
      <c r="F1233" s="3" t="s">
        <v>125</v>
      </c>
      <c r="G1233" s="3" t="s">
        <v>42</v>
      </c>
      <c r="H1233" s="3" t="s">
        <v>870</v>
      </c>
      <c r="I1233" s="3" t="s">
        <v>42</v>
      </c>
      <c r="J1233" s="3" t="s">
        <v>202</v>
      </c>
      <c r="K1233" s="3" t="s">
        <v>42</v>
      </c>
      <c r="L1233" s="3" t="s">
        <v>152</v>
      </c>
    </row>
    <row r="1234" spans="1:12" ht="45" customHeight="1" x14ac:dyDescent="0.25">
      <c r="A1234" s="3" t="s">
        <v>47</v>
      </c>
      <c r="B1234" s="3" t="s">
        <v>2399</v>
      </c>
      <c r="C1234" s="3" t="s">
        <v>1495</v>
      </c>
      <c r="D1234" s="3" t="s">
        <v>146</v>
      </c>
      <c r="E1234" s="3" t="s">
        <v>1496</v>
      </c>
      <c r="F1234" s="3" t="s">
        <v>125</v>
      </c>
      <c r="G1234" s="3" t="s">
        <v>42</v>
      </c>
      <c r="H1234" s="3" t="s">
        <v>870</v>
      </c>
      <c r="I1234" s="3" t="s">
        <v>42</v>
      </c>
      <c r="J1234" s="3" t="s">
        <v>237</v>
      </c>
      <c r="K1234" s="3" t="s">
        <v>42</v>
      </c>
      <c r="L1234" s="3" t="s">
        <v>128</v>
      </c>
    </row>
    <row r="1235" spans="1:12" ht="45" customHeight="1" x14ac:dyDescent="0.25">
      <c r="A1235" s="3" t="s">
        <v>47</v>
      </c>
      <c r="B1235" s="3" t="s">
        <v>2400</v>
      </c>
      <c r="C1235" s="3" t="s">
        <v>1498</v>
      </c>
      <c r="D1235" s="3" t="s">
        <v>388</v>
      </c>
      <c r="E1235" s="3" t="s">
        <v>146</v>
      </c>
      <c r="F1235" s="3" t="s">
        <v>125</v>
      </c>
      <c r="G1235" s="3" t="s">
        <v>42</v>
      </c>
      <c r="H1235" s="3" t="s">
        <v>870</v>
      </c>
      <c r="I1235" s="3" t="s">
        <v>42</v>
      </c>
      <c r="J1235" s="3" t="s">
        <v>466</v>
      </c>
      <c r="K1235" s="3" t="s">
        <v>42</v>
      </c>
      <c r="L1235" s="3" t="s">
        <v>128</v>
      </c>
    </row>
    <row r="1236" spans="1:12" ht="45" customHeight="1" x14ac:dyDescent="0.25">
      <c r="A1236" s="3" t="s">
        <v>47</v>
      </c>
      <c r="B1236" s="3" t="s">
        <v>2401</v>
      </c>
      <c r="C1236" s="3" t="s">
        <v>1500</v>
      </c>
      <c r="D1236" s="3" t="s">
        <v>205</v>
      </c>
      <c r="E1236" s="3" t="s">
        <v>438</v>
      </c>
      <c r="F1236" s="3" t="s">
        <v>125</v>
      </c>
      <c r="G1236" s="3" t="s">
        <v>42</v>
      </c>
      <c r="H1236" s="3" t="s">
        <v>870</v>
      </c>
      <c r="I1236" s="3" t="s">
        <v>42</v>
      </c>
      <c r="J1236" s="3" t="s">
        <v>206</v>
      </c>
      <c r="K1236" s="3" t="s">
        <v>42</v>
      </c>
      <c r="L1236" s="3" t="s">
        <v>128</v>
      </c>
    </row>
    <row r="1237" spans="1:12" ht="45" customHeight="1" x14ac:dyDescent="0.25">
      <c r="A1237" s="3" t="s">
        <v>47</v>
      </c>
      <c r="B1237" s="3" t="s">
        <v>2402</v>
      </c>
      <c r="C1237" s="3" t="s">
        <v>1502</v>
      </c>
      <c r="D1237" s="3" t="s">
        <v>480</v>
      </c>
      <c r="E1237" s="3" t="s">
        <v>328</v>
      </c>
      <c r="F1237" s="3" t="s">
        <v>125</v>
      </c>
      <c r="G1237" s="3" t="s">
        <v>42</v>
      </c>
      <c r="H1237" s="3" t="s">
        <v>870</v>
      </c>
      <c r="I1237" s="3" t="s">
        <v>42</v>
      </c>
      <c r="J1237" s="3" t="s">
        <v>206</v>
      </c>
      <c r="K1237" s="3" t="s">
        <v>42</v>
      </c>
      <c r="L1237" s="3" t="s">
        <v>128</v>
      </c>
    </row>
    <row r="1238" spans="1:12" ht="45" customHeight="1" x14ac:dyDescent="0.25">
      <c r="A1238" s="3" t="s">
        <v>47</v>
      </c>
      <c r="B1238" s="3" t="s">
        <v>2403</v>
      </c>
      <c r="C1238" s="3" t="s">
        <v>1504</v>
      </c>
      <c r="D1238" s="3" t="s">
        <v>328</v>
      </c>
      <c r="E1238" s="3" t="s">
        <v>146</v>
      </c>
      <c r="F1238" s="3" t="s">
        <v>125</v>
      </c>
      <c r="G1238" s="3" t="s">
        <v>42</v>
      </c>
      <c r="H1238" s="3" t="s">
        <v>870</v>
      </c>
      <c r="I1238" s="3" t="s">
        <v>42</v>
      </c>
      <c r="J1238" s="3" t="s">
        <v>206</v>
      </c>
      <c r="K1238" s="3" t="s">
        <v>42</v>
      </c>
      <c r="L1238" s="3" t="s">
        <v>128</v>
      </c>
    </row>
    <row r="1239" spans="1:12" ht="45" customHeight="1" x14ac:dyDescent="0.25">
      <c r="A1239" s="3" t="s">
        <v>47</v>
      </c>
      <c r="B1239" s="3" t="s">
        <v>2404</v>
      </c>
      <c r="C1239" s="3" t="s">
        <v>1386</v>
      </c>
      <c r="D1239" s="3" t="s">
        <v>220</v>
      </c>
      <c r="E1239" s="3" t="s">
        <v>241</v>
      </c>
      <c r="F1239" s="3" t="s">
        <v>125</v>
      </c>
      <c r="G1239" s="3" t="s">
        <v>42</v>
      </c>
      <c r="H1239" s="3" t="s">
        <v>870</v>
      </c>
      <c r="I1239" s="3" t="s">
        <v>42</v>
      </c>
      <c r="J1239" s="3" t="s">
        <v>202</v>
      </c>
      <c r="K1239" s="3" t="s">
        <v>42</v>
      </c>
      <c r="L1239" s="3" t="s">
        <v>128</v>
      </c>
    </row>
    <row r="1240" spans="1:12" ht="45" customHeight="1" x14ac:dyDescent="0.25">
      <c r="A1240" s="3" t="s">
        <v>47</v>
      </c>
      <c r="B1240" s="3" t="s">
        <v>2405</v>
      </c>
      <c r="C1240" s="3" t="s">
        <v>1750</v>
      </c>
      <c r="D1240" s="3" t="s">
        <v>380</v>
      </c>
      <c r="E1240" s="3" t="s">
        <v>1374</v>
      </c>
      <c r="F1240" s="3" t="s">
        <v>125</v>
      </c>
      <c r="G1240" s="3" t="s">
        <v>42</v>
      </c>
      <c r="H1240" s="3" t="s">
        <v>126</v>
      </c>
      <c r="I1240" s="3" t="s">
        <v>42</v>
      </c>
      <c r="J1240" s="3" t="s">
        <v>1751</v>
      </c>
      <c r="K1240" s="3" t="s">
        <v>42</v>
      </c>
      <c r="L1240" s="3" t="s">
        <v>152</v>
      </c>
    </row>
    <row r="1241" spans="1:12" ht="45" customHeight="1" x14ac:dyDescent="0.25">
      <c r="A1241" s="3" t="s">
        <v>47</v>
      </c>
      <c r="B1241" s="3" t="s">
        <v>2406</v>
      </c>
      <c r="C1241" s="3" t="s">
        <v>1508</v>
      </c>
      <c r="D1241" s="3" t="s">
        <v>400</v>
      </c>
      <c r="E1241" s="3" t="s">
        <v>137</v>
      </c>
      <c r="F1241" s="3" t="s">
        <v>125</v>
      </c>
      <c r="G1241" s="3" t="s">
        <v>42</v>
      </c>
      <c r="H1241" s="3" t="s">
        <v>126</v>
      </c>
      <c r="I1241" s="3" t="s">
        <v>42</v>
      </c>
      <c r="J1241" s="3" t="s">
        <v>417</v>
      </c>
      <c r="K1241" s="3" t="s">
        <v>42</v>
      </c>
      <c r="L1241" s="3" t="s">
        <v>152</v>
      </c>
    </row>
    <row r="1242" spans="1:12" ht="45" customHeight="1" x14ac:dyDescent="0.25">
      <c r="A1242" s="3" t="s">
        <v>47</v>
      </c>
      <c r="B1242" s="3" t="s">
        <v>2407</v>
      </c>
      <c r="C1242" s="3" t="s">
        <v>1754</v>
      </c>
      <c r="D1242" s="3" t="s">
        <v>232</v>
      </c>
      <c r="E1242" s="3" t="s">
        <v>413</v>
      </c>
      <c r="F1242" s="3" t="s">
        <v>125</v>
      </c>
      <c r="G1242" s="3" t="s">
        <v>42</v>
      </c>
      <c r="H1242" s="3" t="s">
        <v>126</v>
      </c>
      <c r="I1242" s="3" t="s">
        <v>42</v>
      </c>
      <c r="J1242" s="3" t="s">
        <v>417</v>
      </c>
      <c r="K1242" s="3" t="s">
        <v>42</v>
      </c>
      <c r="L1242" s="3" t="s">
        <v>128</v>
      </c>
    </row>
    <row r="1243" spans="1:12" ht="45" customHeight="1" x14ac:dyDescent="0.25">
      <c r="A1243" s="3" t="s">
        <v>47</v>
      </c>
      <c r="B1243" s="3" t="s">
        <v>2408</v>
      </c>
      <c r="C1243" s="3" t="s">
        <v>1756</v>
      </c>
      <c r="D1243" s="3" t="s">
        <v>502</v>
      </c>
      <c r="E1243" s="3" t="s">
        <v>1757</v>
      </c>
      <c r="F1243" s="3" t="s">
        <v>125</v>
      </c>
      <c r="G1243" s="3" t="s">
        <v>42</v>
      </c>
      <c r="H1243" s="3" t="s">
        <v>126</v>
      </c>
      <c r="I1243" s="3" t="s">
        <v>42</v>
      </c>
      <c r="J1243" s="3" t="s">
        <v>133</v>
      </c>
      <c r="K1243" s="3" t="s">
        <v>42</v>
      </c>
      <c r="L1243" s="3" t="s">
        <v>128</v>
      </c>
    </row>
    <row r="1244" spans="1:12" ht="45" customHeight="1" x14ac:dyDescent="0.25">
      <c r="A1244" s="3" t="s">
        <v>47</v>
      </c>
      <c r="B1244" s="3" t="s">
        <v>2409</v>
      </c>
      <c r="C1244" s="3" t="s">
        <v>1759</v>
      </c>
      <c r="D1244" s="3" t="s">
        <v>213</v>
      </c>
      <c r="E1244" s="3" t="s">
        <v>295</v>
      </c>
      <c r="F1244" s="3" t="s">
        <v>125</v>
      </c>
      <c r="G1244" s="3" t="s">
        <v>42</v>
      </c>
      <c r="H1244" s="3" t="s">
        <v>126</v>
      </c>
      <c r="I1244" s="3" t="s">
        <v>42</v>
      </c>
      <c r="J1244" s="3" t="s">
        <v>1324</v>
      </c>
      <c r="K1244" s="3" t="s">
        <v>42</v>
      </c>
      <c r="L1244" s="3" t="s">
        <v>128</v>
      </c>
    </row>
    <row r="1245" spans="1:12" ht="45" customHeight="1" x14ac:dyDescent="0.25">
      <c r="A1245" s="3" t="s">
        <v>47</v>
      </c>
      <c r="B1245" s="3" t="s">
        <v>2410</v>
      </c>
      <c r="C1245" s="3" t="s">
        <v>1761</v>
      </c>
      <c r="D1245" s="3" t="s">
        <v>413</v>
      </c>
      <c r="E1245" s="3" t="s">
        <v>201</v>
      </c>
      <c r="F1245" s="3" t="s">
        <v>125</v>
      </c>
      <c r="G1245" s="3" t="s">
        <v>42</v>
      </c>
      <c r="H1245" s="3" t="s">
        <v>126</v>
      </c>
      <c r="I1245" s="3" t="s">
        <v>42</v>
      </c>
      <c r="J1245" s="3" t="s">
        <v>133</v>
      </c>
      <c r="K1245" s="3" t="s">
        <v>42</v>
      </c>
      <c r="L1245" s="3" t="s">
        <v>128</v>
      </c>
    </row>
    <row r="1246" spans="1:12" ht="45" customHeight="1" x14ac:dyDescent="0.25">
      <c r="A1246" s="3" t="s">
        <v>47</v>
      </c>
      <c r="B1246" s="3" t="s">
        <v>2411</v>
      </c>
      <c r="C1246" s="3" t="s">
        <v>1763</v>
      </c>
      <c r="D1246" s="3" t="s">
        <v>845</v>
      </c>
      <c r="E1246" s="3" t="s">
        <v>205</v>
      </c>
      <c r="F1246" s="3" t="s">
        <v>125</v>
      </c>
      <c r="G1246" s="3" t="s">
        <v>42</v>
      </c>
      <c r="H1246" s="3" t="s">
        <v>126</v>
      </c>
      <c r="I1246" s="3" t="s">
        <v>42</v>
      </c>
      <c r="J1246" s="3" t="s">
        <v>161</v>
      </c>
      <c r="K1246" s="3" t="s">
        <v>42</v>
      </c>
      <c r="L1246" s="3" t="s">
        <v>128</v>
      </c>
    </row>
    <row r="1247" spans="1:12" ht="45" customHeight="1" x14ac:dyDescent="0.25">
      <c r="A1247" s="3" t="s">
        <v>47</v>
      </c>
      <c r="B1247" s="3" t="s">
        <v>2412</v>
      </c>
      <c r="C1247" s="3" t="s">
        <v>1765</v>
      </c>
      <c r="D1247" s="3" t="s">
        <v>306</v>
      </c>
      <c r="E1247" s="3" t="s">
        <v>288</v>
      </c>
      <c r="F1247" s="3" t="s">
        <v>125</v>
      </c>
      <c r="G1247" s="3" t="s">
        <v>42</v>
      </c>
      <c r="H1247" s="3" t="s">
        <v>126</v>
      </c>
      <c r="I1247" s="3" t="s">
        <v>42</v>
      </c>
      <c r="J1247" s="3" t="s">
        <v>198</v>
      </c>
      <c r="K1247" s="3" t="s">
        <v>42</v>
      </c>
      <c r="L1247" s="3" t="s">
        <v>152</v>
      </c>
    </row>
    <row r="1248" spans="1:12" ht="45" customHeight="1" x14ac:dyDescent="0.25">
      <c r="A1248" s="3" t="s">
        <v>47</v>
      </c>
      <c r="B1248" s="3" t="s">
        <v>2413</v>
      </c>
      <c r="C1248" s="3" t="s">
        <v>1767</v>
      </c>
      <c r="D1248" s="3" t="s">
        <v>205</v>
      </c>
      <c r="E1248" s="3" t="s">
        <v>393</v>
      </c>
      <c r="F1248" s="3" t="s">
        <v>125</v>
      </c>
      <c r="G1248" s="3" t="s">
        <v>42</v>
      </c>
      <c r="H1248" s="3" t="s">
        <v>126</v>
      </c>
      <c r="I1248" s="3" t="s">
        <v>42</v>
      </c>
      <c r="J1248" s="3" t="s">
        <v>133</v>
      </c>
      <c r="K1248" s="3" t="s">
        <v>42</v>
      </c>
      <c r="L1248" s="3" t="s">
        <v>128</v>
      </c>
    </row>
    <row r="1249" spans="1:12" ht="45" customHeight="1" x14ac:dyDescent="0.25">
      <c r="A1249" s="3" t="s">
        <v>47</v>
      </c>
      <c r="B1249" s="3" t="s">
        <v>2414</v>
      </c>
      <c r="C1249" s="3" t="s">
        <v>1769</v>
      </c>
      <c r="D1249" s="3" t="s">
        <v>146</v>
      </c>
      <c r="E1249" s="3" t="s">
        <v>1770</v>
      </c>
      <c r="F1249" s="3" t="s">
        <v>125</v>
      </c>
      <c r="G1249" s="3" t="s">
        <v>42</v>
      </c>
      <c r="H1249" s="3" t="s">
        <v>126</v>
      </c>
      <c r="I1249" s="3" t="s">
        <v>42</v>
      </c>
      <c r="J1249" s="3" t="s">
        <v>417</v>
      </c>
      <c r="K1249" s="3" t="s">
        <v>42</v>
      </c>
      <c r="L1249" s="3" t="s">
        <v>152</v>
      </c>
    </row>
    <row r="1250" spans="1:12" ht="45" customHeight="1" x14ac:dyDescent="0.25">
      <c r="A1250" s="3" t="s">
        <v>47</v>
      </c>
      <c r="B1250" s="3" t="s">
        <v>2415</v>
      </c>
      <c r="C1250" s="3" t="s">
        <v>1772</v>
      </c>
      <c r="D1250" s="3" t="s">
        <v>355</v>
      </c>
      <c r="E1250" s="3" t="s">
        <v>1235</v>
      </c>
      <c r="F1250" s="3" t="s">
        <v>125</v>
      </c>
      <c r="G1250" s="3" t="s">
        <v>42</v>
      </c>
      <c r="H1250" s="3" t="s">
        <v>126</v>
      </c>
      <c r="I1250" s="3" t="s">
        <v>42</v>
      </c>
      <c r="J1250" s="3" t="s">
        <v>133</v>
      </c>
      <c r="K1250" s="3" t="s">
        <v>42</v>
      </c>
      <c r="L1250" s="3" t="s">
        <v>152</v>
      </c>
    </row>
    <row r="1251" spans="1:12" ht="45" customHeight="1" x14ac:dyDescent="0.25">
      <c r="A1251" s="3" t="s">
        <v>47</v>
      </c>
      <c r="B1251" s="3" t="s">
        <v>2416</v>
      </c>
      <c r="C1251" s="3" t="s">
        <v>1754</v>
      </c>
      <c r="D1251" s="3" t="s">
        <v>1774</v>
      </c>
      <c r="E1251" s="3" t="s">
        <v>124</v>
      </c>
      <c r="F1251" s="3" t="s">
        <v>125</v>
      </c>
      <c r="G1251" s="3" t="s">
        <v>42</v>
      </c>
      <c r="H1251" s="3" t="s">
        <v>126</v>
      </c>
      <c r="I1251" s="3" t="s">
        <v>42</v>
      </c>
      <c r="J1251" s="3" t="s">
        <v>417</v>
      </c>
      <c r="K1251" s="3" t="s">
        <v>42</v>
      </c>
      <c r="L1251" s="3" t="s">
        <v>128</v>
      </c>
    </row>
    <row r="1252" spans="1:12" ht="45" customHeight="1" x14ac:dyDescent="0.25">
      <c r="A1252" s="3" t="s">
        <v>47</v>
      </c>
      <c r="B1252" s="3" t="s">
        <v>2417</v>
      </c>
      <c r="C1252" s="3" t="s">
        <v>1813</v>
      </c>
      <c r="D1252" s="3" t="s">
        <v>820</v>
      </c>
      <c r="E1252" s="3" t="s">
        <v>426</v>
      </c>
      <c r="F1252" s="3" t="s">
        <v>125</v>
      </c>
      <c r="G1252" s="3" t="s">
        <v>42</v>
      </c>
      <c r="H1252" s="3" t="s">
        <v>126</v>
      </c>
      <c r="I1252" s="3" t="s">
        <v>42</v>
      </c>
      <c r="J1252" s="3" t="s">
        <v>133</v>
      </c>
      <c r="K1252" s="3" t="s">
        <v>42</v>
      </c>
      <c r="L1252" s="3" t="s">
        <v>128</v>
      </c>
    </row>
    <row r="1253" spans="1:12" ht="45" customHeight="1" x14ac:dyDescent="0.25">
      <c r="A1253" s="3" t="s">
        <v>47</v>
      </c>
      <c r="B1253" s="3" t="s">
        <v>2418</v>
      </c>
      <c r="C1253" s="3" t="s">
        <v>1815</v>
      </c>
      <c r="D1253" s="3" t="s">
        <v>1816</v>
      </c>
      <c r="E1253" s="3" t="s">
        <v>1817</v>
      </c>
      <c r="F1253" s="3" t="s">
        <v>125</v>
      </c>
      <c r="G1253" s="3" t="s">
        <v>42</v>
      </c>
      <c r="H1253" s="3" t="s">
        <v>126</v>
      </c>
      <c r="I1253" s="3" t="s">
        <v>42</v>
      </c>
      <c r="J1253" s="3" t="s">
        <v>184</v>
      </c>
      <c r="K1253" s="3" t="s">
        <v>42</v>
      </c>
      <c r="L1253" s="3" t="s">
        <v>128</v>
      </c>
    </row>
    <row r="1254" spans="1:12" ht="45" customHeight="1" x14ac:dyDescent="0.25">
      <c r="A1254" s="3" t="s">
        <v>47</v>
      </c>
      <c r="B1254" s="3" t="s">
        <v>2419</v>
      </c>
      <c r="C1254" s="3" t="s">
        <v>1819</v>
      </c>
      <c r="D1254" s="3" t="s">
        <v>502</v>
      </c>
      <c r="E1254" s="3" t="s">
        <v>879</v>
      </c>
      <c r="F1254" s="3" t="s">
        <v>125</v>
      </c>
      <c r="G1254" s="3" t="s">
        <v>42</v>
      </c>
      <c r="H1254" s="3" t="s">
        <v>126</v>
      </c>
      <c r="I1254" s="3" t="s">
        <v>42</v>
      </c>
      <c r="J1254" s="3" t="s">
        <v>133</v>
      </c>
      <c r="K1254" s="3" t="s">
        <v>42</v>
      </c>
      <c r="L1254" s="3" t="s">
        <v>128</v>
      </c>
    </row>
    <row r="1255" spans="1:12" ht="45" customHeight="1" x14ac:dyDescent="0.25">
      <c r="A1255" s="3" t="s">
        <v>47</v>
      </c>
      <c r="B1255" s="3" t="s">
        <v>2420</v>
      </c>
      <c r="C1255" s="3" t="s">
        <v>1821</v>
      </c>
      <c r="D1255" s="3" t="s">
        <v>137</v>
      </c>
      <c r="E1255" s="3" t="s">
        <v>305</v>
      </c>
      <c r="F1255" s="3" t="s">
        <v>125</v>
      </c>
      <c r="G1255" s="3" t="s">
        <v>42</v>
      </c>
      <c r="H1255" s="3" t="s">
        <v>126</v>
      </c>
      <c r="I1255" s="3" t="s">
        <v>42</v>
      </c>
      <c r="J1255" s="3" t="s">
        <v>417</v>
      </c>
      <c r="K1255" s="3" t="s">
        <v>42</v>
      </c>
      <c r="L1255" s="3" t="s">
        <v>152</v>
      </c>
    </row>
    <row r="1256" spans="1:12" ht="45" customHeight="1" x14ac:dyDescent="0.25">
      <c r="A1256" s="3" t="s">
        <v>47</v>
      </c>
      <c r="B1256" s="3" t="s">
        <v>2421</v>
      </c>
      <c r="C1256" s="3" t="s">
        <v>1823</v>
      </c>
      <c r="D1256" s="3" t="s">
        <v>315</v>
      </c>
      <c r="E1256" s="3" t="s">
        <v>1824</v>
      </c>
      <c r="F1256" s="3" t="s">
        <v>125</v>
      </c>
      <c r="G1256" s="3" t="s">
        <v>42</v>
      </c>
      <c r="H1256" s="3" t="s">
        <v>126</v>
      </c>
      <c r="I1256" s="3" t="s">
        <v>42</v>
      </c>
      <c r="J1256" s="3" t="s">
        <v>198</v>
      </c>
      <c r="K1256" s="3" t="s">
        <v>42</v>
      </c>
      <c r="L1256" s="3" t="s">
        <v>128</v>
      </c>
    </row>
    <row r="1257" spans="1:12" ht="45" customHeight="1" x14ac:dyDescent="0.25">
      <c r="A1257" s="3" t="s">
        <v>47</v>
      </c>
      <c r="B1257" s="3" t="s">
        <v>2422</v>
      </c>
      <c r="C1257" s="3" t="s">
        <v>1826</v>
      </c>
      <c r="D1257" s="3" t="s">
        <v>150</v>
      </c>
      <c r="E1257" s="3" t="s">
        <v>137</v>
      </c>
      <c r="F1257" s="3" t="s">
        <v>125</v>
      </c>
      <c r="G1257" s="3" t="s">
        <v>42</v>
      </c>
      <c r="H1257" s="3" t="s">
        <v>126</v>
      </c>
      <c r="I1257" s="3" t="s">
        <v>42</v>
      </c>
      <c r="J1257" s="3" t="s">
        <v>198</v>
      </c>
      <c r="K1257" s="3" t="s">
        <v>42</v>
      </c>
      <c r="L1257" s="3" t="s">
        <v>152</v>
      </c>
    </row>
    <row r="1258" spans="1:12" ht="45" customHeight="1" x14ac:dyDescent="0.25">
      <c r="A1258" s="3" t="s">
        <v>47</v>
      </c>
      <c r="B1258" s="3" t="s">
        <v>2423</v>
      </c>
      <c r="C1258" s="3" t="s">
        <v>690</v>
      </c>
      <c r="D1258" s="3" t="s">
        <v>373</v>
      </c>
      <c r="E1258" s="3" t="s">
        <v>241</v>
      </c>
      <c r="F1258" s="3" t="s">
        <v>125</v>
      </c>
      <c r="G1258" s="3" t="s">
        <v>42</v>
      </c>
      <c r="H1258" s="3" t="s">
        <v>126</v>
      </c>
      <c r="I1258" s="3" t="s">
        <v>42</v>
      </c>
      <c r="J1258" s="3" t="s">
        <v>405</v>
      </c>
      <c r="K1258" s="3" t="s">
        <v>42</v>
      </c>
      <c r="L1258" s="3" t="s">
        <v>128</v>
      </c>
    </row>
    <row r="1259" spans="1:12" ht="45" customHeight="1" x14ac:dyDescent="0.25">
      <c r="A1259" s="3" t="s">
        <v>47</v>
      </c>
      <c r="B1259" s="3" t="s">
        <v>2424</v>
      </c>
      <c r="C1259" s="3" t="s">
        <v>692</v>
      </c>
      <c r="D1259" s="3" t="s">
        <v>338</v>
      </c>
      <c r="E1259" s="3" t="s">
        <v>142</v>
      </c>
      <c r="F1259" s="3" t="s">
        <v>125</v>
      </c>
      <c r="G1259" s="3" t="s">
        <v>42</v>
      </c>
      <c r="H1259" s="3" t="s">
        <v>126</v>
      </c>
      <c r="I1259" s="3" t="s">
        <v>42</v>
      </c>
      <c r="J1259" s="3" t="s">
        <v>405</v>
      </c>
      <c r="K1259" s="3" t="s">
        <v>42</v>
      </c>
      <c r="L1259" s="3" t="s">
        <v>128</v>
      </c>
    </row>
    <row r="1260" spans="1:12" ht="45" customHeight="1" x14ac:dyDescent="0.25">
      <c r="A1260" s="3" t="s">
        <v>47</v>
      </c>
      <c r="B1260" s="3" t="s">
        <v>2425</v>
      </c>
      <c r="C1260" s="3" t="s">
        <v>694</v>
      </c>
      <c r="D1260" s="3" t="s">
        <v>132</v>
      </c>
      <c r="E1260" s="3" t="s">
        <v>132</v>
      </c>
      <c r="F1260" s="3" t="s">
        <v>125</v>
      </c>
      <c r="G1260" s="3" t="s">
        <v>42</v>
      </c>
      <c r="H1260" s="3" t="s">
        <v>126</v>
      </c>
      <c r="I1260" s="3" t="s">
        <v>42</v>
      </c>
      <c r="J1260" s="3" t="s">
        <v>405</v>
      </c>
      <c r="K1260" s="3" t="s">
        <v>42</v>
      </c>
      <c r="L1260" s="3" t="s">
        <v>152</v>
      </c>
    </row>
    <row r="1261" spans="1:12" ht="45" customHeight="1" x14ac:dyDescent="0.25">
      <c r="A1261" s="3" t="s">
        <v>47</v>
      </c>
      <c r="B1261" s="3" t="s">
        <v>2426</v>
      </c>
      <c r="C1261" s="3" t="s">
        <v>696</v>
      </c>
      <c r="D1261" s="3" t="s">
        <v>145</v>
      </c>
      <c r="E1261" s="3" t="s">
        <v>697</v>
      </c>
      <c r="F1261" s="3" t="s">
        <v>125</v>
      </c>
      <c r="G1261" s="3" t="s">
        <v>42</v>
      </c>
      <c r="H1261" s="3" t="s">
        <v>126</v>
      </c>
      <c r="I1261" s="3" t="s">
        <v>42</v>
      </c>
      <c r="J1261" s="3" t="s">
        <v>405</v>
      </c>
      <c r="K1261" s="3" t="s">
        <v>42</v>
      </c>
      <c r="L1261" s="3" t="s">
        <v>152</v>
      </c>
    </row>
    <row r="1262" spans="1:12" ht="45" customHeight="1" x14ac:dyDescent="0.25">
      <c r="A1262" s="3" t="s">
        <v>47</v>
      </c>
      <c r="B1262" s="3" t="s">
        <v>2427</v>
      </c>
      <c r="C1262" s="3" t="s">
        <v>699</v>
      </c>
      <c r="D1262" s="3" t="s">
        <v>213</v>
      </c>
      <c r="E1262" s="3" t="s">
        <v>338</v>
      </c>
      <c r="F1262" s="3" t="s">
        <v>125</v>
      </c>
      <c r="G1262" s="3" t="s">
        <v>42</v>
      </c>
      <c r="H1262" s="3" t="s">
        <v>126</v>
      </c>
      <c r="I1262" s="3" t="s">
        <v>42</v>
      </c>
      <c r="J1262" s="3" t="s">
        <v>405</v>
      </c>
      <c r="K1262" s="3" t="s">
        <v>42</v>
      </c>
      <c r="L1262" s="3" t="s">
        <v>152</v>
      </c>
    </row>
    <row r="1263" spans="1:12" ht="45" customHeight="1" x14ac:dyDescent="0.25">
      <c r="A1263" s="3" t="s">
        <v>47</v>
      </c>
      <c r="B1263" s="3" t="s">
        <v>2428</v>
      </c>
      <c r="C1263" s="3" t="s">
        <v>701</v>
      </c>
      <c r="D1263" s="3" t="s">
        <v>403</v>
      </c>
      <c r="E1263" s="3" t="s">
        <v>201</v>
      </c>
      <c r="F1263" s="3" t="s">
        <v>125</v>
      </c>
      <c r="G1263" s="3" t="s">
        <v>42</v>
      </c>
      <c r="H1263" s="3" t="s">
        <v>126</v>
      </c>
      <c r="I1263" s="3" t="s">
        <v>42</v>
      </c>
      <c r="J1263" s="3" t="s">
        <v>702</v>
      </c>
      <c r="K1263" s="3" t="s">
        <v>42</v>
      </c>
      <c r="L1263" s="3" t="s">
        <v>152</v>
      </c>
    </row>
    <row r="1264" spans="1:12" ht="45" customHeight="1" x14ac:dyDescent="0.25">
      <c r="A1264" s="3" t="s">
        <v>47</v>
      </c>
      <c r="B1264" s="3" t="s">
        <v>2429</v>
      </c>
      <c r="C1264" s="3" t="s">
        <v>704</v>
      </c>
      <c r="D1264" s="3" t="s">
        <v>438</v>
      </c>
      <c r="E1264" s="3" t="s">
        <v>146</v>
      </c>
      <c r="F1264" s="3" t="s">
        <v>125</v>
      </c>
      <c r="G1264" s="3" t="s">
        <v>42</v>
      </c>
      <c r="H1264" s="3" t="s">
        <v>126</v>
      </c>
      <c r="I1264" s="3" t="s">
        <v>42</v>
      </c>
      <c r="J1264" s="3" t="s">
        <v>405</v>
      </c>
      <c r="K1264" s="3" t="s">
        <v>42</v>
      </c>
      <c r="L1264" s="3" t="s">
        <v>152</v>
      </c>
    </row>
    <row r="1265" spans="1:12" ht="45" customHeight="1" x14ac:dyDescent="0.25">
      <c r="A1265" s="3" t="s">
        <v>47</v>
      </c>
      <c r="B1265" s="3" t="s">
        <v>2430</v>
      </c>
      <c r="C1265" s="3" t="s">
        <v>706</v>
      </c>
      <c r="D1265" s="3" t="s">
        <v>241</v>
      </c>
      <c r="E1265" s="3" t="s">
        <v>399</v>
      </c>
      <c r="F1265" s="3" t="s">
        <v>125</v>
      </c>
      <c r="G1265" s="3" t="s">
        <v>42</v>
      </c>
      <c r="H1265" s="3" t="s">
        <v>126</v>
      </c>
      <c r="I1265" s="3" t="s">
        <v>42</v>
      </c>
      <c r="J1265" s="3" t="s">
        <v>405</v>
      </c>
      <c r="K1265" s="3" t="s">
        <v>42</v>
      </c>
      <c r="L1265" s="3" t="s">
        <v>152</v>
      </c>
    </row>
    <row r="1266" spans="1:12" ht="45" customHeight="1" x14ac:dyDescent="0.25">
      <c r="A1266" s="3" t="s">
        <v>47</v>
      </c>
      <c r="B1266" s="3" t="s">
        <v>2431</v>
      </c>
      <c r="C1266" s="3" t="s">
        <v>812</v>
      </c>
      <c r="D1266" s="3" t="s">
        <v>145</v>
      </c>
      <c r="E1266" s="3" t="s">
        <v>813</v>
      </c>
      <c r="F1266" s="3" t="s">
        <v>125</v>
      </c>
      <c r="G1266" s="3" t="s">
        <v>42</v>
      </c>
      <c r="H1266" s="3" t="s">
        <v>126</v>
      </c>
      <c r="I1266" s="3" t="s">
        <v>42</v>
      </c>
      <c r="J1266" s="3" t="s">
        <v>405</v>
      </c>
      <c r="K1266" s="3" t="s">
        <v>42</v>
      </c>
      <c r="L1266" s="3" t="s">
        <v>128</v>
      </c>
    </row>
    <row r="1267" spans="1:12" ht="45" customHeight="1" x14ac:dyDescent="0.25">
      <c r="A1267" s="3" t="s">
        <v>47</v>
      </c>
      <c r="B1267" s="3" t="s">
        <v>2432</v>
      </c>
      <c r="C1267" s="3" t="s">
        <v>487</v>
      </c>
      <c r="D1267" s="3" t="s">
        <v>241</v>
      </c>
      <c r="E1267" s="3" t="s">
        <v>171</v>
      </c>
      <c r="F1267" s="3" t="s">
        <v>125</v>
      </c>
      <c r="G1267" s="3" t="s">
        <v>42</v>
      </c>
      <c r="H1267" s="3" t="s">
        <v>126</v>
      </c>
      <c r="I1267" s="3" t="s">
        <v>42</v>
      </c>
      <c r="J1267" s="3" t="s">
        <v>702</v>
      </c>
      <c r="K1267" s="3" t="s">
        <v>42</v>
      </c>
      <c r="L1267" s="3" t="s">
        <v>152</v>
      </c>
    </row>
    <row r="1268" spans="1:12" ht="45" customHeight="1" x14ac:dyDescent="0.25">
      <c r="A1268" s="3" t="s">
        <v>47</v>
      </c>
      <c r="B1268" s="3" t="s">
        <v>2433</v>
      </c>
      <c r="C1268" s="3" t="s">
        <v>816</v>
      </c>
      <c r="D1268" s="3" t="s">
        <v>817</v>
      </c>
      <c r="E1268" s="3" t="s">
        <v>131</v>
      </c>
      <c r="F1268" s="3" t="s">
        <v>125</v>
      </c>
      <c r="G1268" s="3" t="s">
        <v>42</v>
      </c>
      <c r="H1268" s="3" t="s">
        <v>126</v>
      </c>
      <c r="I1268" s="3" t="s">
        <v>42</v>
      </c>
      <c r="J1268" s="3" t="s">
        <v>405</v>
      </c>
      <c r="K1268" s="3" t="s">
        <v>42</v>
      </c>
      <c r="L1268" s="3" t="s">
        <v>152</v>
      </c>
    </row>
    <row r="1269" spans="1:12" ht="45" customHeight="1" x14ac:dyDescent="0.25">
      <c r="A1269" s="3" t="s">
        <v>47</v>
      </c>
      <c r="B1269" s="3" t="s">
        <v>2434</v>
      </c>
      <c r="C1269" s="3" t="s">
        <v>819</v>
      </c>
      <c r="D1269" s="3" t="s">
        <v>142</v>
      </c>
      <c r="E1269" s="3" t="s">
        <v>820</v>
      </c>
      <c r="F1269" s="3" t="s">
        <v>125</v>
      </c>
      <c r="G1269" s="3" t="s">
        <v>42</v>
      </c>
      <c r="H1269" s="3" t="s">
        <v>126</v>
      </c>
      <c r="I1269" s="3" t="s">
        <v>42</v>
      </c>
      <c r="J1269" s="3" t="s">
        <v>405</v>
      </c>
      <c r="K1269" s="3" t="s">
        <v>42</v>
      </c>
      <c r="L1269" s="3" t="s">
        <v>128</v>
      </c>
    </row>
    <row r="1270" spans="1:12" ht="45" customHeight="1" x14ac:dyDescent="0.25">
      <c r="A1270" s="3" t="s">
        <v>47</v>
      </c>
      <c r="B1270" s="3" t="s">
        <v>2435</v>
      </c>
      <c r="C1270" s="3" t="s">
        <v>822</v>
      </c>
      <c r="D1270" s="3" t="s">
        <v>124</v>
      </c>
      <c r="E1270" s="3" t="s">
        <v>823</v>
      </c>
      <c r="F1270" s="3" t="s">
        <v>125</v>
      </c>
      <c r="G1270" s="3" t="s">
        <v>42</v>
      </c>
      <c r="H1270" s="3" t="s">
        <v>126</v>
      </c>
      <c r="I1270" s="3" t="s">
        <v>42</v>
      </c>
      <c r="J1270" s="3" t="s">
        <v>405</v>
      </c>
      <c r="K1270" s="3" t="s">
        <v>42</v>
      </c>
      <c r="L1270" s="3" t="s">
        <v>152</v>
      </c>
    </row>
    <row r="1271" spans="1:12" ht="45" customHeight="1" x14ac:dyDescent="0.25">
      <c r="A1271" s="3" t="s">
        <v>47</v>
      </c>
      <c r="B1271" s="3" t="s">
        <v>2436</v>
      </c>
      <c r="C1271" s="3" t="s">
        <v>825</v>
      </c>
      <c r="D1271" s="3" t="s">
        <v>149</v>
      </c>
      <c r="E1271" s="3" t="s">
        <v>164</v>
      </c>
      <c r="F1271" s="3" t="s">
        <v>125</v>
      </c>
      <c r="G1271" s="3" t="s">
        <v>42</v>
      </c>
      <c r="H1271" s="3" t="s">
        <v>126</v>
      </c>
      <c r="I1271" s="3" t="s">
        <v>42</v>
      </c>
      <c r="J1271" s="3" t="s">
        <v>405</v>
      </c>
      <c r="K1271" s="3" t="s">
        <v>42</v>
      </c>
      <c r="L1271" s="3" t="s">
        <v>128</v>
      </c>
    </row>
    <row r="1272" spans="1:12" ht="45" customHeight="1" x14ac:dyDescent="0.25">
      <c r="A1272" s="3" t="s">
        <v>47</v>
      </c>
      <c r="B1272" s="3" t="s">
        <v>2437</v>
      </c>
      <c r="C1272" s="3" t="s">
        <v>827</v>
      </c>
      <c r="D1272" s="3" t="s">
        <v>240</v>
      </c>
      <c r="E1272" s="3" t="s">
        <v>210</v>
      </c>
      <c r="F1272" s="3" t="s">
        <v>125</v>
      </c>
      <c r="G1272" s="3" t="s">
        <v>42</v>
      </c>
      <c r="H1272" s="3" t="s">
        <v>126</v>
      </c>
      <c r="I1272" s="3" t="s">
        <v>42</v>
      </c>
      <c r="J1272" s="3" t="s">
        <v>405</v>
      </c>
      <c r="K1272" s="3" t="s">
        <v>42</v>
      </c>
      <c r="L1272" s="3" t="s">
        <v>128</v>
      </c>
    </row>
    <row r="1273" spans="1:12" ht="45" customHeight="1" x14ac:dyDescent="0.25">
      <c r="A1273" s="3" t="s">
        <v>47</v>
      </c>
      <c r="B1273" s="3" t="s">
        <v>2438</v>
      </c>
      <c r="C1273" s="3" t="s">
        <v>829</v>
      </c>
      <c r="D1273" s="3" t="s">
        <v>518</v>
      </c>
      <c r="E1273" s="3" t="s">
        <v>146</v>
      </c>
      <c r="F1273" s="3" t="s">
        <v>125</v>
      </c>
      <c r="G1273" s="3" t="s">
        <v>42</v>
      </c>
      <c r="H1273" s="3" t="s">
        <v>126</v>
      </c>
      <c r="I1273" s="3" t="s">
        <v>42</v>
      </c>
      <c r="J1273" s="3" t="s">
        <v>830</v>
      </c>
      <c r="K1273" s="3" t="s">
        <v>42</v>
      </c>
      <c r="L1273" s="3" t="s">
        <v>128</v>
      </c>
    </row>
    <row r="1274" spans="1:12" ht="45" customHeight="1" x14ac:dyDescent="0.25">
      <c r="A1274" s="3" t="s">
        <v>47</v>
      </c>
      <c r="B1274" s="3" t="s">
        <v>2439</v>
      </c>
      <c r="C1274" s="3" t="s">
        <v>757</v>
      </c>
      <c r="D1274" s="3" t="s">
        <v>124</v>
      </c>
      <c r="E1274" s="3" t="s">
        <v>813</v>
      </c>
      <c r="F1274" s="3" t="s">
        <v>125</v>
      </c>
      <c r="G1274" s="3" t="s">
        <v>42</v>
      </c>
      <c r="H1274" s="3" t="s">
        <v>126</v>
      </c>
      <c r="I1274" s="3" t="s">
        <v>42</v>
      </c>
      <c r="J1274" s="3" t="s">
        <v>832</v>
      </c>
      <c r="K1274" s="3" t="s">
        <v>42</v>
      </c>
      <c r="L1274" s="3" t="s">
        <v>152</v>
      </c>
    </row>
    <row r="1275" spans="1:12" ht="45" customHeight="1" x14ac:dyDescent="0.25">
      <c r="A1275" s="3" t="s">
        <v>47</v>
      </c>
      <c r="B1275" s="3" t="s">
        <v>2440</v>
      </c>
      <c r="C1275" s="3" t="s">
        <v>834</v>
      </c>
      <c r="D1275" s="3" t="s">
        <v>241</v>
      </c>
      <c r="E1275" s="3" t="s">
        <v>820</v>
      </c>
      <c r="F1275" s="3" t="s">
        <v>125</v>
      </c>
      <c r="G1275" s="3" t="s">
        <v>42</v>
      </c>
      <c r="H1275" s="3" t="s">
        <v>126</v>
      </c>
      <c r="I1275" s="3" t="s">
        <v>42</v>
      </c>
      <c r="J1275" s="3" t="s">
        <v>405</v>
      </c>
      <c r="K1275" s="3" t="s">
        <v>42</v>
      </c>
      <c r="L1275" s="3" t="s">
        <v>152</v>
      </c>
    </row>
    <row r="1276" spans="1:12" ht="45" customHeight="1" x14ac:dyDescent="0.25">
      <c r="A1276" s="3" t="s">
        <v>47</v>
      </c>
      <c r="B1276" s="3" t="s">
        <v>2441</v>
      </c>
      <c r="C1276" s="3" t="s">
        <v>1355</v>
      </c>
      <c r="D1276" s="3" t="s">
        <v>183</v>
      </c>
      <c r="E1276" s="3" t="s">
        <v>1356</v>
      </c>
      <c r="F1276" s="3" t="s">
        <v>125</v>
      </c>
      <c r="G1276" s="3" t="s">
        <v>42</v>
      </c>
      <c r="H1276" s="3" t="s">
        <v>126</v>
      </c>
      <c r="I1276" s="3" t="s">
        <v>42</v>
      </c>
      <c r="J1276" s="3" t="s">
        <v>174</v>
      </c>
      <c r="K1276" s="3" t="s">
        <v>42</v>
      </c>
      <c r="L1276" s="3" t="s">
        <v>128</v>
      </c>
    </row>
    <row r="1277" spans="1:12" ht="45" customHeight="1" x14ac:dyDescent="0.25">
      <c r="A1277" s="3" t="s">
        <v>47</v>
      </c>
      <c r="B1277" s="3" t="s">
        <v>2442</v>
      </c>
      <c r="C1277" s="3" t="s">
        <v>1358</v>
      </c>
      <c r="D1277" s="3" t="s">
        <v>1129</v>
      </c>
      <c r="E1277" s="3" t="s">
        <v>380</v>
      </c>
      <c r="F1277" s="3" t="s">
        <v>125</v>
      </c>
      <c r="G1277" s="3" t="s">
        <v>42</v>
      </c>
      <c r="H1277" s="3" t="s">
        <v>126</v>
      </c>
      <c r="I1277" s="3" t="s">
        <v>42</v>
      </c>
      <c r="J1277" s="3" t="s">
        <v>1351</v>
      </c>
      <c r="K1277" s="3" t="s">
        <v>42</v>
      </c>
      <c r="L1277" s="3" t="s">
        <v>152</v>
      </c>
    </row>
    <row r="1278" spans="1:12" ht="45" customHeight="1" x14ac:dyDescent="0.25">
      <c r="A1278" s="3" t="s">
        <v>47</v>
      </c>
      <c r="B1278" s="3" t="s">
        <v>2443</v>
      </c>
      <c r="C1278" s="3" t="s">
        <v>1360</v>
      </c>
      <c r="D1278" s="3" t="s">
        <v>423</v>
      </c>
      <c r="E1278" s="3" t="s">
        <v>697</v>
      </c>
      <c r="F1278" s="3" t="s">
        <v>125</v>
      </c>
      <c r="G1278" s="3" t="s">
        <v>42</v>
      </c>
      <c r="H1278" s="3" t="s">
        <v>126</v>
      </c>
      <c r="I1278" s="3" t="s">
        <v>42</v>
      </c>
      <c r="J1278" s="3" t="s">
        <v>174</v>
      </c>
      <c r="K1278" s="3" t="s">
        <v>42</v>
      </c>
      <c r="L1278" s="3" t="s">
        <v>128</v>
      </c>
    </row>
    <row r="1279" spans="1:12" ht="45" customHeight="1" x14ac:dyDescent="0.25">
      <c r="A1279" s="3" t="s">
        <v>47</v>
      </c>
      <c r="B1279" s="3" t="s">
        <v>2444</v>
      </c>
      <c r="C1279" s="3" t="s">
        <v>1362</v>
      </c>
      <c r="D1279" s="3" t="s">
        <v>823</v>
      </c>
      <c r="E1279" s="3" t="s">
        <v>213</v>
      </c>
      <c r="F1279" s="3" t="s">
        <v>125</v>
      </c>
      <c r="G1279" s="3" t="s">
        <v>42</v>
      </c>
      <c r="H1279" s="3" t="s">
        <v>126</v>
      </c>
      <c r="I1279" s="3" t="s">
        <v>42</v>
      </c>
      <c r="J1279" s="3" t="s">
        <v>174</v>
      </c>
      <c r="K1279" s="3" t="s">
        <v>42</v>
      </c>
      <c r="L1279" s="3" t="s">
        <v>152</v>
      </c>
    </row>
    <row r="1280" spans="1:12" ht="45" customHeight="1" x14ac:dyDescent="0.25">
      <c r="A1280" s="3" t="s">
        <v>47</v>
      </c>
      <c r="B1280" s="3" t="s">
        <v>2445</v>
      </c>
      <c r="C1280" s="3" t="s">
        <v>1364</v>
      </c>
      <c r="D1280" s="3" t="s">
        <v>124</v>
      </c>
      <c r="E1280" s="3" t="s">
        <v>1365</v>
      </c>
      <c r="F1280" s="3" t="s">
        <v>125</v>
      </c>
      <c r="G1280" s="3" t="s">
        <v>42</v>
      </c>
      <c r="H1280" s="3" t="s">
        <v>126</v>
      </c>
      <c r="I1280" s="3" t="s">
        <v>42</v>
      </c>
      <c r="J1280" s="3" t="s">
        <v>174</v>
      </c>
      <c r="K1280" s="3" t="s">
        <v>42</v>
      </c>
      <c r="L1280" s="3" t="s">
        <v>152</v>
      </c>
    </row>
    <row r="1281" spans="1:12" ht="45" customHeight="1" x14ac:dyDescent="0.25">
      <c r="A1281" s="3" t="s">
        <v>47</v>
      </c>
      <c r="B1281" s="3" t="s">
        <v>2446</v>
      </c>
      <c r="C1281" s="3" t="s">
        <v>1367</v>
      </c>
      <c r="D1281" s="3" t="s">
        <v>213</v>
      </c>
      <c r="E1281" s="3" t="s">
        <v>156</v>
      </c>
      <c r="F1281" s="3" t="s">
        <v>125</v>
      </c>
      <c r="G1281" s="3" t="s">
        <v>42</v>
      </c>
      <c r="H1281" s="3" t="s">
        <v>126</v>
      </c>
      <c r="I1281" s="3" t="s">
        <v>42</v>
      </c>
      <c r="J1281" s="3" t="s">
        <v>174</v>
      </c>
      <c r="K1281" s="3" t="s">
        <v>42</v>
      </c>
      <c r="L1281" s="3" t="s">
        <v>128</v>
      </c>
    </row>
    <row r="1282" spans="1:12" ht="45" customHeight="1" x14ac:dyDescent="0.25">
      <c r="A1282" s="3" t="s">
        <v>47</v>
      </c>
      <c r="B1282" s="3" t="s">
        <v>2447</v>
      </c>
      <c r="C1282" s="3" t="s">
        <v>1369</v>
      </c>
      <c r="D1282" s="3" t="s">
        <v>142</v>
      </c>
      <c r="E1282" s="3" t="s">
        <v>823</v>
      </c>
      <c r="F1282" s="3" t="s">
        <v>125</v>
      </c>
      <c r="G1282" s="3" t="s">
        <v>42</v>
      </c>
      <c r="H1282" s="3" t="s">
        <v>126</v>
      </c>
      <c r="I1282" s="3" t="s">
        <v>42</v>
      </c>
      <c r="J1282" s="3" t="s">
        <v>174</v>
      </c>
      <c r="K1282" s="3" t="s">
        <v>42</v>
      </c>
      <c r="L1282" s="3" t="s">
        <v>128</v>
      </c>
    </row>
    <row r="1283" spans="1:12" ht="45" customHeight="1" x14ac:dyDescent="0.25">
      <c r="A1283" s="3" t="s">
        <v>47</v>
      </c>
      <c r="B1283" s="3" t="s">
        <v>2448</v>
      </c>
      <c r="C1283" s="3" t="s">
        <v>1371</v>
      </c>
      <c r="D1283" s="3" t="s">
        <v>458</v>
      </c>
      <c r="E1283" s="3" t="s">
        <v>823</v>
      </c>
      <c r="F1283" s="3" t="s">
        <v>125</v>
      </c>
      <c r="G1283" s="3" t="s">
        <v>42</v>
      </c>
      <c r="H1283" s="3" t="s">
        <v>126</v>
      </c>
      <c r="I1283" s="3" t="s">
        <v>42</v>
      </c>
      <c r="J1283" s="3" t="s">
        <v>174</v>
      </c>
      <c r="K1283" s="3" t="s">
        <v>42</v>
      </c>
      <c r="L1283" s="3" t="s">
        <v>152</v>
      </c>
    </row>
    <row r="1284" spans="1:12" ht="45" customHeight="1" x14ac:dyDescent="0.25">
      <c r="A1284" s="3" t="s">
        <v>47</v>
      </c>
      <c r="B1284" s="3" t="s">
        <v>2449</v>
      </c>
      <c r="C1284" s="3" t="s">
        <v>1453</v>
      </c>
      <c r="D1284" s="3" t="s">
        <v>1454</v>
      </c>
      <c r="E1284" s="3" t="s">
        <v>42</v>
      </c>
      <c r="F1284" s="3" t="s">
        <v>125</v>
      </c>
      <c r="G1284" s="3" t="s">
        <v>42</v>
      </c>
      <c r="H1284" s="3" t="s">
        <v>126</v>
      </c>
      <c r="I1284" s="3" t="s">
        <v>42</v>
      </c>
      <c r="J1284" s="3" t="s">
        <v>174</v>
      </c>
      <c r="K1284" s="3" t="s">
        <v>42</v>
      </c>
      <c r="L1284" s="3" t="s">
        <v>128</v>
      </c>
    </row>
    <row r="1285" spans="1:12" ht="45" customHeight="1" x14ac:dyDescent="0.25">
      <c r="A1285" s="3" t="s">
        <v>47</v>
      </c>
      <c r="B1285" s="3" t="s">
        <v>2450</v>
      </c>
      <c r="C1285" s="3" t="s">
        <v>1456</v>
      </c>
      <c r="D1285" s="3" t="s">
        <v>823</v>
      </c>
      <c r="E1285" s="3" t="s">
        <v>213</v>
      </c>
      <c r="F1285" s="3" t="s">
        <v>125</v>
      </c>
      <c r="G1285" s="3" t="s">
        <v>42</v>
      </c>
      <c r="H1285" s="3" t="s">
        <v>126</v>
      </c>
      <c r="I1285" s="3" t="s">
        <v>42</v>
      </c>
      <c r="J1285" s="3" t="s">
        <v>174</v>
      </c>
      <c r="K1285" s="3" t="s">
        <v>42</v>
      </c>
      <c r="L1285" s="3" t="s">
        <v>152</v>
      </c>
    </row>
    <row r="1286" spans="1:12" ht="45" customHeight="1" x14ac:dyDescent="0.25">
      <c r="A1286" s="3" t="s">
        <v>47</v>
      </c>
      <c r="B1286" s="3" t="s">
        <v>2451</v>
      </c>
      <c r="C1286" s="3" t="s">
        <v>1458</v>
      </c>
      <c r="D1286" s="3" t="s">
        <v>145</v>
      </c>
      <c r="E1286" s="3" t="s">
        <v>979</v>
      </c>
      <c r="F1286" s="3" t="s">
        <v>125</v>
      </c>
      <c r="G1286" s="3" t="s">
        <v>42</v>
      </c>
      <c r="H1286" s="3" t="s">
        <v>126</v>
      </c>
      <c r="I1286" s="3" t="s">
        <v>42</v>
      </c>
      <c r="J1286" s="3" t="s">
        <v>174</v>
      </c>
      <c r="K1286" s="3" t="s">
        <v>42</v>
      </c>
      <c r="L1286" s="3" t="s">
        <v>128</v>
      </c>
    </row>
    <row r="1287" spans="1:12" ht="45" customHeight="1" x14ac:dyDescent="0.25">
      <c r="A1287" s="3" t="s">
        <v>47</v>
      </c>
      <c r="B1287" s="3" t="s">
        <v>2452</v>
      </c>
      <c r="C1287" s="3" t="s">
        <v>1460</v>
      </c>
      <c r="D1287" s="3" t="s">
        <v>205</v>
      </c>
      <c r="E1287" s="3" t="s">
        <v>823</v>
      </c>
      <c r="F1287" s="3" t="s">
        <v>125</v>
      </c>
      <c r="G1287" s="3" t="s">
        <v>42</v>
      </c>
      <c r="H1287" s="3" t="s">
        <v>126</v>
      </c>
      <c r="I1287" s="3" t="s">
        <v>42</v>
      </c>
      <c r="J1287" s="3" t="s">
        <v>174</v>
      </c>
      <c r="K1287" s="3" t="s">
        <v>42</v>
      </c>
      <c r="L1287" s="3" t="s">
        <v>152</v>
      </c>
    </row>
    <row r="1288" spans="1:12" ht="45" customHeight="1" x14ac:dyDescent="0.25">
      <c r="A1288" s="3" t="s">
        <v>47</v>
      </c>
      <c r="B1288" s="3" t="s">
        <v>2453</v>
      </c>
      <c r="C1288" s="3" t="s">
        <v>1462</v>
      </c>
      <c r="D1288" s="3" t="s">
        <v>260</v>
      </c>
      <c r="E1288" s="3" t="s">
        <v>665</v>
      </c>
      <c r="F1288" s="3" t="s">
        <v>125</v>
      </c>
      <c r="G1288" s="3" t="s">
        <v>42</v>
      </c>
      <c r="H1288" s="3" t="s">
        <v>126</v>
      </c>
      <c r="I1288" s="3" t="s">
        <v>42</v>
      </c>
      <c r="J1288" s="3" t="s">
        <v>174</v>
      </c>
      <c r="K1288" s="3" t="s">
        <v>42</v>
      </c>
      <c r="L1288" s="3" t="s">
        <v>128</v>
      </c>
    </row>
    <row r="1289" spans="1:12" ht="45" customHeight="1" x14ac:dyDescent="0.25">
      <c r="A1289" s="3" t="s">
        <v>47</v>
      </c>
      <c r="B1289" s="3" t="s">
        <v>2454</v>
      </c>
      <c r="C1289" s="3" t="s">
        <v>1464</v>
      </c>
      <c r="D1289" s="3" t="s">
        <v>156</v>
      </c>
      <c r="E1289" s="3" t="s">
        <v>213</v>
      </c>
      <c r="F1289" s="3" t="s">
        <v>125</v>
      </c>
      <c r="G1289" s="3" t="s">
        <v>42</v>
      </c>
      <c r="H1289" s="3" t="s">
        <v>126</v>
      </c>
      <c r="I1289" s="3" t="s">
        <v>42</v>
      </c>
      <c r="J1289" s="3" t="s">
        <v>174</v>
      </c>
      <c r="K1289" s="3" t="s">
        <v>42</v>
      </c>
      <c r="L1289" s="3" t="s">
        <v>152</v>
      </c>
    </row>
    <row r="1290" spans="1:12" ht="45" customHeight="1" x14ac:dyDescent="0.25">
      <c r="A1290" s="3" t="s">
        <v>47</v>
      </c>
      <c r="B1290" s="3" t="s">
        <v>2455</v>
      </c>
      <c r="C1290" s="3" t="s">
        <v>1466</v>
      </c>
      <c r="D1290" s="3" t="s">
        <v>1467</v>
      </c>
      <c r="E1290" s="3" t="s">
        <v>346</v>
      </c>
      <c r="F1290" s="3" t="s">
        <v>125</v>
      </c>
      <c r="G1290" s="3" t="s">
        <v>42</v>
      </c>
      <c r="H1290" s="3" t="s">
        <v>126</v>
      </c>
      <c r="I1290" s="3" t="s">
        <v>42</v>
      </c>
      <c r="J1290" s="3" t="s">
        <v>174</v>
      </c>
      <c r="K1290" s="3" t="s">
        <v>42</v>
      </c>
      <c r="L1290" s="3" t="s">
        <v>128</v>
      </c>
    </row>
    <row r="1291" spans="1:12" ht="45" customHeight="1" x14ac:dyDescent="0.25">
      <c r="A1291" s="3" t="s">
        <v>47</v>
      </c>
      <c r="B1291" s="3" t="s">
        <v>2456</v>
      </c>
      <c r="C1291" s="3" t="s">
        <v>1469</v>
      </c>
      <c r="D1291" s="3" t="s">
        <v>823</v>
      </c>
      <c r="E1291" s="3" t="s">
        <v>142</v>
      </c>
      <c r="F1291" s="3" t="s">
        <v>125</v>
      </c>
      <c r="G1291" s="3" t="s">
        <v>42</v>
      </c>
      <c r="H1291" s="3" t="s">
        <v>126</v>
      </c>
      <c r="I1291" s="3" t="s">
        <v>42</v>
      </c>
      <c r="J1291" s="3" t="s">
        <v>174</v>
      </c>
      <c r="K1291" s="3" t="s">
        <v>42</v>
      </c>
      <c r="L1291" s="3" t="s">
        <v>152</v>
      </c>
    </row>
    <row r="1292" spans="1:12" ht="45" customHeight="1" x14ac:dyDescent="0.25">
      <c r="A1292" s="3" t="s">
        <v>47</v>
      </c>
      <c r="B1292" s="3" t="s">
        <v>2457</v>
      </c>
      <c r="C1292" s="3" t="s">
        <v>1471</v>
      </c>
      <c r="D1292" s="3" t="s">
        <v>697</v>
      </c>
      <c r="E1292" s="3" t="s">
        <v>783</v>
      </c>
      <c r="F1292" s="3" t="s">
        <v>125</v>
      </c>
      <c r="G1292" s="3" t="s">
        <v>42</v>
      </c>
      <c r="H1292" s="3" t="s">
        <v>126</v>
      </c>
      <c r="I1292" s="3" t="s">
        <v>42</v>
      </c>
      <c r="J1292" s="3" t="s">
        <v>174</v>
      </c>
      <c r="K1292" s="3" t="s">
        <v>42</v>
      </c>
      <c r="L1292" s="3" t="s">
        <v>128</v>
      </c>
    </row>
    <row r="1293" spans="1:12" ht="45" customHeight="1" x14ac:dyDescent="0.25">
      <c r="A1293" s="3" t="s">
        <v>47</v>
      </c>
      <c r="B1293" s="3" t="s">
        <v>2458</v>
      </c>
      <c r="C1293" s="3" t="s">
        <v>1473</v>
      </c>
      <c r="D1293" s="3" t="s">
        <v>136</v>
      </c>
      <c r="E1293" s="3" t="s">
        <v>697</v>
      </c>
      <c r="F1293" s="3" t="s">
        <v>125</v>
      </c>
      <c r="G1293" s="3" t="s">
        <v>42</v>
      </c>
      <c r="H1293" s="3" t="s">
        <v>126</v>
      </c>
      <c r="I1293" s="3" t="s">
        <v>42</v>
      </c>
      <c r="J1293" s="3" t="s">
        <v>174</v>
      </c>
      <c r="K1293" s="3" t="s">
        <v>42</v>
      </c>
      <c r="L1293" s="3" t="s">
        <v>128</v>
      </c>
    </row>
    <row r="1294" spans="1:12" ht="45" customHeight="1" x14ac:dyDescent="0.25">
      <c r="A1294" s="3" t="s">
        <v>47</v>
      </c>
      <c r="B1294" s="3" t="s">
        <v>2459</v>
      </c>
      <c r="C1294" s="3" t="s">
        <v>1475</v>
      </c>
      <c r="D1294" s="3" t="s">
        <v>241</v>
      </c>
      <c r="E1294" s="3" t="s">
        <v>142</v>
      </c>
      <c r="F1294" s="3" t="s">
        <v>125</v>
      </c>
      <c r="G1294" s="3" t="s">
        <v>42</v>
      </c>
      <c r="H1294" s="3" t="s">
        <v>126</v>
      </c>
      <c r="I1294" s="3" t="s">
        <v>42</v>
      </c>
      <c r="J1294" s="3" t="s">
        <v>174</v>
      </c>
      <c r="K1294" s="3" t="s">
        <v>42</v>
      </c>
      <c r="L1294" s="3" t="s">
        <v>128</v>
      </c>
    </row>
    <row r="1295" spans="1:12" ht="45" customHeight="1" x14ac:dyDescent="0.25">
      <c r="A1295" s="3" t="s">
        <v>47</v>
      </c>
      <c r="B1295" s="3" t="s">
        <v>2460</v>
      </c>
      <c r="C1295" s="3" t="s">
        <v>908</v>
      </c>
      <c r="D1295" s="3" t="s">
        <v>1863</v>
      </c>
      <c r="E1295" s="3" t="s">
        <v>355</v>
      </c>
      <c r="F1295" s="3" t="s">
        <v>125</v>
      </c>
      <c r="G1295" s="3" t="s">
        <v>42</v>
      </c>
      <c r="H1295" s="3" t="s">
        <v>126</v>
      </c>
      <c r="I1295" s="3" t="s">
        <v>42</v>
      </c>
      <c r="J1295" s="3" t="s">
        <v>206</v>
      </c>
      <c r="K1295" s="3" t="s">
        <v>42</v>
      </c>
      <c r="L1295" s="3" t="s">
        <v>128</v>
      </c>
    </row>
    <row r="1296" spans="1:12" ht="45" customHeight="1" x14ac:dyDescent="0.25">
      <c r="A1296" s="3" t="s">
        <v>47</v>
      </c>
      <c r="B1296" s="3" t="s">
        <v>2461</v>
      </c>
      <c r="C1296" s="3" t="s">
        <v>1865</v>
      </c>
      <c r="D1296" s="3" t="s">
        <v>146</v>
      </c>
      <c r="E1296" s="3" t="s">
        <v>142</v>
      </c>
      <c r="F1296" s="3" t="s">
        <v>125</v>
      </c>
      <c r="G1296" s="3" t="s">
        <v>42</v>
      </c>
      <c r="H1296" s="3" t="s">
        <v>126</v>
      </c>
      <c r="I1296" s="3" t="s">
        <v>42</v>
      </c>
      <c r="J1296" s="3" t="s">
        <v>206</v>
      </c>
      <c r="K1296" s="3" t="s">
        <v>42</v>
      </c>
      <c r="L1296" s="3" t="s">
        <v>128</v>
      </c>
    </row>
    <row r="1297" spans="1:12" ht="45" customHeight="1" x14ac:dyDescent="0.25">
      <c r="A1297" s="3" t="s">
        <v>47</v>
      </c>
      <c r="B1297" s="3" t="s">
        <v>2462</v>
      </c>
      <c r="C1297" s="3" t="s">
        <v>1867</v>
      </c>
      <c r="D1297" s="3" t="s">
        <v>1527</v>
      </c>
      <c r="E1297" s="3" t="s">
        <v>906</v>
      </c>
      <c r="F1297" s="3" t="s">
        <v>125</v>
      </c>
      <c r="G1297" s="3" t="s">
        <v>42</v>
      </c>
      <c r="H1297" s="3" t="s">
        <v>126</v>
      </c>
      <c r="I1297" s="3" t="s">
        <v>42</v>
      </c>
      <c r="J1297" s="3" t="s">
        <v>206</v>
      </c>
      <c r="K1297" s="3" t="s">
        <v>42</v>
      </c>
      <c r="L1297" s="3" t="s">
        <v>128</v>
      </c>
    </row>
    <row r="1298" spans="1:12" ht="45" customHeight="1" x14ac:dyDescent="0.25">
      <c r="A1298" s="3" t="s">
        <v>47</v>
      </c>
      <c r="B1298" s="3" t="s">
        <v>2463</v>
      </c>
      <c r="C1298" s="3" t="s">
        <v>1869</v>
      </c>
      <c r="D1298" s="3" t="s">
        <v>164</v>
      </c>
      <c r="E1298" s="3" t="s">
        <v>145</v>
      </c>
      <c r="F1298" s="3" t="s">
        <v>125</v>
      </c>
      <c r="G1298" s="3" t="s">
        <v>42</v>
      </c>
      <c r="H1298" s="3" t="s">
        <v>126</v>
      </c>
      <c r="I1298" s="3" t="s">
        <v>42</v>
      </c>
      <c r="J1298" s="3" t="s">
        <v>202</v>
      </c>
      <c r="K1298" s="3" t="s">
        <v>42</v>
      </c>
      <c r="L1298" s="3" t="s">
        <v>152</v>
      </c>
    </row>
    <row r="1299" spans="1:12" ht="45" customHeight="1" x14ac:dyDescent="0.25">
      <c r="A1299" s="3" t="s">
        <v>47</v>
      </c>
      <c r="B1299" s="3" t="s">
        <v>2464</v>
      </c>
      <c r="C1299" s="3" t="s">
        <v>1871</v>
      </c>
      <c r="D1299" s="3" t="s">
        <v>813</v>
      </c>
      <c r="E1299" s="3" t="s">
        <v>220</v>
      </c>
      <c r="F1299" s="3" t="s">
        <v>125</v>
      </c>
      <c r="G1299" s="3" t="s">
        <v>42</v>
      </c>
      <c r="H1299" s="3" t="s">
        <v>126</v>
      </c>
      <c r="I1299" s="3" t="s">
        <v>42</v>
      </c>
      <c r="J1299" s="3" t="s">
        <v>202</v>
      </c>
      <c r="K1299" s="3" t="s">
        <v>42</v>
      </c>
      <c r="L1299" s="3" t="s">
        <v>128</v>
      </c>
    </row>
    <row r="1300" spans="1:12" ht="45" customHeight="1" x14ac:dyDescent="0.25">
      <c r="A1300" s="3" t="s">
        <v>47</v>
      </c>
      <c r="B1300" s="3" t="s">
        <v>2465</v>
      </c>
      <c r="C1300" s="3" t="s">
        <v>1873</v>
      </c>
      <c r="D1300" s="3" t="s">
        <v>146</v>
      </c>
      <c r="E1300" s="3" t="s">
        <v>315</v>
      </c>
      <c r="F1300" s="3" t="s">
        <v>125</v>
      </c>
      <c r="G1300" s="3" t="s">
        <v>42</v>
      </c>
      <c r="H1300" s="3" t="s">
        <v>126</v>
      </c>
      <c r="I1300" s="3" t="s">
        <v>42</v>
      </c>
      <c r="J1300" s="3" t="s">
        <v>202</v>
      </c>
      <c r="K1300" s="3" t="s">
        <v>42</v>
      </c>
      <c r="L1300" s="3" t="s">
        <v>128</v>
      </c>
    </row>
    <row r="1301" spans="1:12" ht="45" customHeight="1" x14ac:dyDescent="0.25">
      <c r="A1301" s="3" t="s">
        <v>47</v>
      </c>
      <c r="B1301" s="3" t="s">
        <v>2466</v>
      </c>
      <c r="C1301" s="3" t="s">
        <v>1875</v>
      </c>
      <c r="D1301" s="3" t="s">
        <v>150</v>
      </c>
      <c r="E1301" s="3" t="s">
        <v>338</v>
      </c>
      <c r="F1301" s="3" t="s">
        <v>125</v>
      </c>
      <c r="G1301" s="3" t="s">
        <v>42</v>
      </c>
      <c r="H1301" s="3" t="s">
        <v>126</v>
      </c>
      <c r="I1301" s="3" t="s">
        <v>42</v>
      </c>
      <c r="J1301" s="3" t="s">
        <v>202</v>
      </c>
      <c r="K1301" s="3" t="s">
        <v>42</v>
      </c>
      <c r="L1301" s="3" t="s">
        <v>128</v>
      </c>
    </row>
    <row r="1302" spans="1:12" ht="45" customHeight="1" x14ac:dyDescent="0.25">
      <c r="A1302" s="3" t="s">
        <v>47</v>
      </c>
      <c r="B1302" s="3" t="s">
        <v>2467</v>
      </c>
      <c r="C1302" s="3" t="s">
        <v>1877</v>
      </c>
      <c r="D1302" s="3" t="s">
        <v>256</v>
      </c>
      <c r="E1302" s="3" t="s">
        <v>131</v>
      </c>
      <c r="F1302" s="3" t="s">
        <v>125</v>
      </c>
      <c r="G1302" s="3" t="s">
        <v>42</v>
      </c>
      <c r="H1302" s="3" t="s">
        <v>126</v>
      </c>
      <c r="I1302" s="3" t="s">
        <v>42</v>
      </c>
      <c r="J1302" s="3" t="s">
        <v>202</v>
      </c>
      <c r="K1302" s="3" t="s">
        <v>42</v>
      </c>
      <c r="L1302" s="3" t="s">
        <v>128</v>
      </c>
    </row>
    <row r="1303" spans="1:12" ht="45" customHeight="1" x14ac:dyDescent="0.25">
      <c r="A1303" s="3" t="s">
        <v>47</v>
      </c>
      <c r="B1303" s="3" t="s">
        <v>2468</v>
      </c>
      <c r="C1303" s="3" t="s">
        <v>1879</v>
      </c>
      <c r="D1303" s="3" t="s">
        <v>220</v>
      </c>
      <c r="E1303" s="3" t="s">
        <v>306</v>
      </c>
      <c r="F1303" s="3" t="s">
        <v>125</v>
      </c>
      <c r="G1303" s="3" t="s">
        <v>42</v>
      </c>
      <c r="H1303" s="3" t="s">
        <v>126</v>
      </c>
      <c r="I1303" s="3" t="s">
        <v>42</v>
      </c>
      <c r="J1303" s="3" t="s">
        <v>202</v>
      </c>
      <c r="K1303" s="3" t="s">
        <v>42</v>
      </c>
      <c r="L1303" s="3" t="s">
        <v>128</v>
      </c>
    </row>
    <row r="1304" spans="1:12" ht="45" customHeight="1" x14ac:dyDescent="0.25">
      <c r="A1304" s="3" t="s">
        <v>47</v>
      </c>
      <c r="B1304" s="3" t="s">
        <v>2469</v>
      </c>
      <c r="C1304" s="3" t="s">
        <v>1881</v>
      </c>
      <c r="D1304" s="3" t="s">
        <v>145</v>
      </c>
      <c r="E1304" s="3" t="s">
        <v>256</v>
      </c>
      <c r="F1304" s="3" t="s">
        <v>125</v>
      </c>
      <c r="G1304" s="3" t="s">
        <v>42</v>
      </c>
      <c r="H1304" s="3" t="s">
        <v>126</v>
      </c>
      <c r="I1304" s="3" t="s">
        <v>42</v>
      </c>
      <c r="J1304" s="3" t="s">
        <v>202</v>
      </c>
      <c r="K1304" s="3" t="s">
        <v>42</v>
      </c>
      <c r="L1304" s="3" t="s">
        <v>128</v>
      </c>
    </row>
    <row r="1305" spans="1:12" ht="45" customHeight="1" x14ac:dyDescent="0.25">
      <c r="A1305" s="3" t="s">
        <v>47</v>
      </c>
      <c r="B1305" s="3" t="s">
        <v>2470</v>
      </c>
      <c r="C1305" s="3" t="s">
        <v>587</v>
      </c>
      <c r="D1305" s="3" t="s">
        <v>220</v>
      </c>
      <c r="E1305" s="3" t="s">
        <v>404</v>
      </c>
      <c r="F1305" s="3" t="s">
        <v>125</v>
      </c>
      <c r="G1305" s="3" t="s">
        <v>42</v>
      </c>
      <c r="H1305" s="3" t="s">
        <v>126</v>
      </c>
      <c r="I1305" s="3" t="s">
        <v>42</v>
      </c>
      <c r="J1305" s="3" t="s">
        <v>202</v>
      </c>
      <c r="K1305" s="3" t="s">
        <v>42</v>
      </c>
      <c r="L1305" s="3" t="s">
        <v>152</v>
      </c>
    </row>
    <row r="1306" spans="1:12" ht="45" customHeight="1" x14ac:dyDescent="0.25">
      <c r="A1306" s="3" t="s">
        <v>47</v>
      </c>
      <c r="B1306" s="3" t="s">
        <v>2471</v>
      </c>
      <c r="C1306" s="3" t="s">
        <v>1884</v>
      </c>
      <c r="D1306" s="3" t="s">
        <v>1885</v>
      </c>
      <c r="E1306" s="3" t="s">
        <v>201</v>
      </c>
      <c r="F1306" s="3" t="s">
        <v>125</v>
      </c>
      <c r="G1306" s="3" t="s">
        <v>42</v>
      </c>
      <c r="H1306" s="3" t="s">
        <v>126</v>
      </c>
      <c r="I1306" s="3" t="s">
        <v>42</v>
      </c>
      <c r="J1306" s="3" t="s">
        <v>202</v>
      </c>
      <c r="K1306" s="3" t="s">
        <v>42</v>
      </c>
      <c r="L1306" s="3" t="s">
        <v>128</v>
      </c>
    </row>
    <row r="1307" spans="1:12" ht="45" customHeight="1" x14ac:dyDescent="0.25">
      <c r="A1307" s="3" t="s">
        <v>47</v>
      </c>
      <c r="B1307" s="3" t="s">
        <v>2472</v>
      </c>
      <c r="C1307" s="3" t="s">
        <v>200</v>
      </c>
      <c r="D1307" s="3" t="s">
        <v>146</v>
      </c>
      <c r="E1307" s="3" t="s">
        <v>201</v>
      </c>
      <c r="F1307" s="3" t="s">
        <v>125</v>
      </c>
      <c r="G1307" s="3" t="s">
        <v>42</v>
      </c>
      <c r="H1307" s="3" t="s">
        <v>126</v>
      </c>
      <c r="I1307" s="3" t="s">
        <v>42</v>
      </c>
      <c r="J1307" s="3" t="s">
        <v>202</v>
      </c>
      <c r="K1307" s="3" t="s">
        <v>42</v>
      </c>
      <c r="L1307" s="3" t="s">
        <v>152</v>
      </c>
    </row>
    <row r="1308" spans="1:12" ht="45" customHeight="1" x14ac:dyDescent="0.25">
      <c r="A1308" s="3" t="s">
        <v>47</v>
      </c>
      <c r="B1308" s="3" t="s">
        <v>2473</v>
      </c>
      <c r="C1308" s="3" t="s">
        <v>204</v>
      </c>
      <c r="D1308" s="3" t="s">
        <v>205</v>
      </c>
      <c r="E1308" s="3" t="s">
        <v>201</v>
      </c>
      <c r="F1308" s="3" t="s">
        <v>125</v>
      </c>
      <c r="G1308" s="3" t="s">
        <v>42</v>
      </c>
      <c r="H1308" s="3" t="s">
        <v>126</v>
      </c>
      <c r="I1308" s="3" t="s">
        <v>42</v>
      </c>
      <c r="J1308" s="3" t="s">
        <v>206</v>
      </c>
      <c r="K1308" s="3" t="s">
        <v>42</v>
      </c>
      <c r="L1308" s="3" t="s">
        <v>152</v>
      </c>
    </row>
    <row r="1309" spans="1:12" ht="45" customHeight="1" x14ac:dyDescent="0.25">
      <c r="A1309" s="3" t="s">
        <v>47</v>
      </c>
      <c r="B1309" s="3" t="s">
        <v>2474</v>
      </c>
      <c r="C1309" s="3" t="s">
        <v>208</v>
      </c>
      <c r="D1309" s="3" t="s">
        <v>209</v>
      </c>
      <c r="E1309" s="3" t="s">
        <v>210</v>
      </c>
      <c r="F1309" s="3" t="s">
        <v>125</v>
      </c>
      <c r="G1309" s="3" t="s">
        <v>42</v>
      </c>
      <c r="H1309" s="3" t="s">
        <v>126</v>
      </c>
      <c r="I1309" s="3" t="s">
        <v>42</v>
      </c>
      <c r="J1309" s="3" t="s">
        <v>202</v>
      </c>
      <c r="K1309" s="3" t="s">
        <v>42</v>
      </c>
      <c r="L1309" s="3" t="s">
        <v>128</v>
      </c>
    </row>
    <row r="1310" spans="1:12" ht="45" customHeight="1" x14ac:dyDescent="0.25">
      <c r="A1310" s="3" t="s">
        <v>47</v>
      </c>
      <c r="B1310" s="3" t="s">
        <v>2475</v>
      </c>
      <c r="C1310" s="3" t="s">
        <v>212</v>
      </c>
      <c r="D1310" s="3" t="s">
        <v>213</v>
      </c>
      <c r="E1310" s="3" t="s">
        <v>142</v>
      </c>
      <c r="F1310" s="3" t="s">
        <v>125</v>
      </c>
      <c r="G1310" s="3" t="s">
        <v>42</v>
      </c>
      <c r="H1310" s="3" t="s">
        <v>126</v>
      </c>
      <c r="I1310" s="3" t="s">
        <v>42</v>
      </c>
      <c r="J1310" s="3" t="s">
        <v>214</v>
      </c>
      <c r="K1310" s="3" t="s">
        <v>42</v>
      </c>
      <c r="L1310" s="3" t="s">
        <v>128</v>
      </c>
    </row>
    <row r="1311" spans="1:12" ht="45" customHeight="1" x14ac:dyDescent="0.25">
      <c r="A1311" s="3" t="s">
        <v>47</v>
      </c>
      <c r="B1311" s="3" t="s">
        <v>2476</v>
      </c>
      <c r="C1311" s="3" t="s">
        <v>216</v>
      </c>
      <c r="D1311" s="3" t="s">
        <v>209</v>
      </c>
      <c r="E1311" s="3" t="s">
        <v>217</v>
      </c>
      <c r="F1311" s="3" t="s">
        <v>125</v>
      </c>
      <c r="G1311" s="3" t="s">
        <v>42</v>
      </c>
      <c r="H1311" s="3" t="s">
        <v>126</v>
      </c>
      <c r="I1311" s="3" t="s">
        <v>42</v>
      </c>
      <c r="J1311" s="3" t="s">
        <v>202</v>
      </c>
      <c r="K1311" s="3" t="s">
        <v>42</v>
      </c>
      <c r="L1311" s="3" t="s">
        <v>152</v>
      </c>
    </row>
    <row r="1312" spans="1:12" ht="45" customHeight="1" x14ac:dyDescent="0.25">
      <c r="A1312" s="3" t="s">
        <v>47</v>
      </c>
      <c r="B1312" s="3" t="s">
        <v>2477</v>
      </c>
      <c r="C1312" s="3" t="s">
        <v>219</v>
      </c>
      <c r="D1312" s="3" t="s">
        <v>220</v>
      </c>
      <c r="E1312" s="3" t="s">
        <v>221</v>
      </c>
      <c r="F1312" s="3" t="s">
        <v>125</v>
      </c>
      <c r="G1312" s="3" t="s">
        <v>42</v>
      </c>
      <c r="H1312" s="3" t="s">
        <v>126</v>
      </c>
      <c r="I1312" s="3" t="s">
        <v>42</v>
      </c>
      <c r="J1312" s="3" t="s">
        <v>202</v>
      </c>
      <c r="K1312" s="3" t="s">
        <v>42</v>
      </c>
      <c r="L1312" s="3" t="s">
        <v>128</v>
      </c>
    </row>
    <row r="1313" spans="1:12" ht="45" customHeight="1" x14ac:dyDescent="0.25">
      <c r="A1313" s="3" t="s">
        <v>47</v>
      </c>
      <c r="B1313" s="3" t="s">
        <v>2478</v>
      </c>
      <c r="C1313" s="3" t="s">
        <v>630</v>
      </c>
      <c r="D1313" s="3" t="s">
        <v>570</v>
      </c>
      <c r="E1313" s="3" t="s">
        <v>631</v>
      </c>
      <c r="F1313" s="3" t="s">
        <v>125</v>
      </c>
      <c r="G1313" s="3" t="s">
        <v>42</v>
      </c>
      <c r="H1313" s="3" t="s">
        <v>126</v>
      </c>
      <c r="I1313" s="3" t="s">
        <v>42</v>
      </c>
      <c r="J1313" s="3" t="s">
        <v>625</v>
      </c>
      <c r="K1313" s="3" t="s">
        <v>42</v>
      </c>
      <c r="L1313" s="3" t="s">
        <v>128</v>
      </c>
    </row>
    <row r="1314" spans="1:12" ht="45" customHeight="1" x14ac:dyDescent="0.25">
      <c r="A1314" s="3" t="s">
        <v>47</v>
      </c>
      <c r="B1314" s="3" t="s">
        <v>2479</v>
      </c>
      <c r="C1314" s="3" t="s">
        <v>633</v>
      </c>
      <c r="D1314" s="3" t="s">
        <v>634</v>
      </c>
      <c r="E1314" s="3" t="s">
        <v>635</v>
      </c>
      <c r="F1314" s="3" t="s">
        <v>125</v>
      </c>
      <c r="G1314" s="3" t="s">
        <v>42</v>
      </c>
      <c r="H1314" s="3" t="s">
        <v>126</v>
      </c>
      <c r="I1314" s="3" t="s">
        <v>42</v>
      </c>
      <c r="J1314" s="3" t="s">
        <v>625</v>
      </c>
      <c r="K1314" s="3" t="s">
        <v>42</v>
      </c>
      <c r="L1314" s="3" t="s">
        <v>128</v>
      </c>
    </row>
    <row r="1315" spans="1:12" ht="45" customHeight="1" x14ac:dyDescent="0.25">
      <c r="A1315" s="3" t="s">
        <v>47</v>
      </c>
      <c r="B1315" s="3" t="s">
        <v>2480</v>
      </c>
      <c r="C1315" s="3" t="s">
        <v>637</v>
      </c>
      <c r="D1315" s="3" t="s">
        <v>529</v>
      </c>
      <c r="E1315" s="3" t="s">
        <v>638</v>
      </c>
      <c r="F1315" s="3" t="s">
        <v>125</v>
      </c>
      <c r="G1315" s="3" t="s">
        <v>42</v>
      </c>
      <c r="H1315" s="3" t="s">
        <v>126</v>
      </c>
      <c r="I1315" s="3" t="s">
        <v>42</v>
      </c>
      <c r="J1315" s="3" t="s">
        <v>625</v>
      </c>
      <c r="K1315" s="3" t="s">
        <v>42</v>
      </c>
      <c r="L1315" s="3" t="s">
        <v>152</v>
      </c>
    </row>
    <row r="1316" spans="1:12" ht="45" customHeight="1" x14ac:dyDescent="0.25">
      <c r="A1316" s="3" t="s">
        <v>47</v>
      </c>
      <c r="B1316" s="3" t="s">
        <v>2481</v>
      </c>
      <c r="C1316" s="3" t="s">
        <v>640</v>
      </c>
      <c r="D1316" s="3" t="s">
        <v>171</v>
      </c>
      <c r="E1316" s="3" t="s">
        <v>159</v>
      </c>
      <c r="F1316" s="3" t="s">
        <v>125</v>
      </c>
      <c r="G1316" s="3" t="s">
        <v>42</v>
      </c>
      <c r="H1316" s="3" t="s">
        <v>126</v>
      </c>
      <c r="I1316" s="3" t="s">
        <v>42</v>
      </c>
      <c r="J1316" s="3" t="s">
        <v>151</v>
      </c>
      <c r="K1316" s="3" t="s">
        <v>42</v>
      </c>
      <c r="L1316" s="3" t="s">
        <v>152</v>
      </c>
    </row>
    <row r="1317" spans="1:12" ht="45" customHeight="1" x14ac:dyDescent="0.25">
      <c r="A1317" s="3" t="s">
        <v>47</v>
      </c>
      <c r="B1317" s="3" t="s">
        <v>2482</v>
      </c>
      <c r="C1317" s="3" t="s">
        <v>642</v>
      </c>
      <c r="D1317" s="3" t="s">
        <v>201</v>
      </c>
      <c r="E1317" s="3" t="s">
        <v>400</v>
      </c>
      <c r="F1317" s="3" t="s">
        <v>125</v>
      </c>
      <c r="G1317" s="3" t="s">
        <v>42</v>
      </c>
      <c r="H1317" s="3" t="s">
        <v>126</v>
      </c>
      <c r="I1317" s="3" t="s">
        <v>42</v>
      </c>
      <c r="J1317" s="3" t="s">
        <v>625</v>
      </c>
      <c r="K1317" s="3" t="s">
        <v>42</v>
      </c>
      <c r="L1317" s="3" t="s">
        <v>152</v>
      </c>
    </row>
    <row r="1318" spans="1:12" ht="45" customHeight="1" x14ac:dyDescent="0.25">
      <c r="A1318" s="3" t="s">
        <v>47</v>
      </c>
      <c r="B1318" s="3" t="s">
        <v>2483</v>
      </c>
      <c r="C1318" s="3" t="s">
        <v>644</v>
      </c>
      <c r="D1318" s="3" t="s">
        <v>146</v>
      </c>
      <c r="E1318" s="3" t="s">
        <v>645</v>
      </c>
      <c r="F1318" s="3" t="s">
        <v>125</v>
      </c>
      <c r="G1318" s="3" t="s">
        <v>42</v>
      </c>
      <c r="H1318" s="3" t="s">
        <v>126</v>
      </c>
      <c r="I1318" s="3" t="s">
        <v>42</v>
      </c>
      <c r="J1318" s="3" t="s">
        <v>625</v>
      </c>
      <c r="K1318" s="3" t="s">
        <v>42</v>
      </c>
      <c r="L1318" s="3" t="s">
        <v>152</v>
      </c>
    </row>
    <row r="1319" spans="1:12" ht="45" customHeight="1" x14ac:dyDescent="0.25">
      <c r="A1319" s="3" t="s">
        <v>47</v>
      </c>
      <c r="B1319" s="3" t="s">
        <v>2484</v>
      </c>
      <c r="C1319" s="3" t="s">
        <v>647</v>
      </c>
      <c r="D1319" s="3" t="s">
        <v>648</v>
      </c>
      <c r="E1319" s="3" t="s">
        <v>495</v>
      </c>
      <c r="F1319" s="3" t="s">
        <v>125</v>
      </c>
      <c r="G1319" s="3" t="s">
        <v>42</v>
      </c>
      <c r="H1319" s="3" t="s">
        <v>126</v>
      </c>
      <c r="I1319" s="3" t="s">
        <v>42</v>
      </c>
      <c r="J1319" s="3" t="s">
        <v>625</v>
      </c>
      <c r="K1319" s="3" t="s">
        <v>42</v>
      </c>
      <c r="L1319" s="3" t="s">
        <v>128</v>
      </c>
    </row>
    <row r="1320" spans="1:12" ht="45" customHeight="1" x14ac:dyDescent="0.25">
      <c r="A1320" s="3" t="s">
        <v>47</v>
      </c>
      <c r="B1320" s="3" t="s">
        <v>2485</v>
      </c>
      <c r="C1320" s="3" t="s">
        <v>650</v>
      </c>
      <c r="D1320" s="3" t="s">
        <v>570</v>
      </c>
      <c r="E1320" s="3" t="s">
        <v>136</v>
      </c>
      <c r="F1320" s="3" t="s">
        <v>125</v>
      </c>
      <c r="G1320" s="3" t="s">
        <v>42</v>
      </c>
      <c r="H1320" s="3" t="s">
        <v>126</v>
      </c>
      <c r="I1320" s="3" t="s">
        <v>42</v>
      </c>
      <c r="J1320" s="3" t="s">
        <v>625</v>
      </c>
      <c r="K1320" s="3" t="s">
        <v>42</v>
      </c>
      <c r="L1320" s="3" t="s">
        <v>152</v>
      </c>
    </row>
    <row r="1321" spans="1:12" ht="45" customHeight="1" x14ac:dyDescent="0.25">
      <c r="A1321" s="3" t="s">
        <v>47</v>
      </c>
      <c r="B1321" s="3" t="s">
        <v>2486</v>
      </c>
      <c r="C1321" s="3" t="s">
        <v>652</v>
      </c>
      <c r="D1321" s="3" t="s">
        <v>529</v>
      </c>
      <c r="E1321" s="3" t="s">
        <v>131</v>
      </c>
      <c r="F1321" s="3" t="s">
        <v>125</v>
      </c>
      <c r="G1321" s="3" t="s">
        <v>42</v>
      </c>
      <c r="H1321" s="3" t="s">
        <v>126</v>
      </c>
      <c r="I1321" s="3" t="s">
        <v>42</v>
      </c>
      <c r="J1321" s="3" t="s">
        <v>653</v>
      </c>
      <c r="K1321" s="3" t="s">
        <v>42</v>
      </c>
      <c r="L1321" s="3" t="s">
        <v>152</v>
      </c>
    </row>
    <row r="1322" spans="1:12" ht="45" customHeight="1" x14ac:dyDescent="0.25">
      <c r="A1322" s="3" t="s">
        <v>47</v>
      </c>
      <c r="B1322" s="3" t="s">
        <v>2487</v>
      </c>
      <c r="C1322" s="3" t="s">
        <v>655</v>
      </c>
      <c r="D1322" s="3" t="s">
        <v>656</v>
      </c>
      <c r="E1322" s="3" t="s">
        <v>341</v>
      </c>
      <c r="F1322" s="3" t="s">
        <v>125</v>
      </c>
      <c r="G1322" s="3" t="s">
        <v>42</v>
      </c>
      <c r="H1322" s="3" t="s">
        <v>126</v>
      </c>
      <c r="I1322" s="3" t="s">
        <v>42</v>
      </c>
      <c r="J1322" s="3" t="s">
        <v>625</v>
      </c>
      <c r="K1322" s="3" t="s">
        <v>42</v>
      </c>
      <c r="L1322" s="3" t="s">
        <v>152</v>
      </c>
    </row>
    <row r="1323" spans="1:12" ht="45" customHeight="1" x14ac:dyDescent="0.25">
      <c r="A1323" s="3" t="s">
        <v>47</v>
      </c>
      <c r="B1323" s="3" t="s">
        <v>2488</v>
      </c>
      <c r="C1323" s="3" t="s">
        <v>658</v>
      </c>
      <c r="D1323" s="3" t="s">
        <v>146</v>
      </c>
      <c r="E1323" s="3" t="s">
        <v>145</v>
      </c>
      <c r="F1323" s="3" t="s">
        <v>125</v>
      </c>
      <c r="G1323" s="3" t="s">
        <v>42</v>
      </c>
      <c r="H1323" s="3" t="s">
        <v>126</v>
      </c>
      <c r="I1323" s="3" t="s">
        <v>42</v>
      </c>
      <c r="J1323" s="3" t="s">
        <v>625</v>
      </c>
      <c r="K1323" s="3" t="s">
        <v>42</v>
      </c>
      <c r="L1323" s="3" t="s">
        <v>128</v>
      </c>
    </row>
    <row r="1324" spans="1:12" ht="45" customHeight="1" x14ac:dyDescent="0.25">
      <c r="A1324" s="3" t="s">
        <v>47</v>
      </c>
      <c r="B1324" s="3" t="s">
        <v>2489</v>
      </c>
      <c r="C1324" s="3" t="s">
        <v>660</v>
      </c>
      <c r="D1324" s="3" t="s">
        <v>380</v>
      </c>
      <c r="E1324" s="3" t="s">
        <v>661</v>
      </c>
      <c r="F1324" s="3" t="s">
        <v>125</v>
      </c>
      <c r="G1324" s="3" t="s">
        <v>42</v>
      </c>
      <c r="H1324" s="3" t="s">
        <v>126</v>
      </c>
      <c r="I1324" s="3" t="s">
        <v>42</v>
      </c>
      <c r="J1324" s="3" t="s">
        <v>625</v>
      </c>
      <c r="K1324" s="3" t="s">
        <v>42</v>
      </c>
      <c r="L1324" s="3" t="s">
        <v>128</v>
      </c>
    </row>
    <row r="1325" spans="1:12" ht="45" customHeight="1" x14ac:dyDescent="0.25">
      <c r="A1325" s="3" t="s">
        <v>47</v>
      </c>
      <c r="B1325" s="3" t="s">
        <v>2490</v>
      </c>
      <c r="C1325" s="3" t="s">
        <v>690</v>
      </c>
      <c r="D1325" s="3" t="s">
        <v>708</v>
      </c>
      <c r="E1325" s="3" t="s">
        <v>709</v>
      </c>
      <c r="F1325" s="3" t="s">
        <v>125</v>
      </c>
      <c r="G1325" s="3" t="s">
        <v>42</v>
      </c>
      <c r="H1325" s="3" t="s">
        <v>126</v>
      </c>
      <c r="I1325" s="3" t="s">
        <v>42</v>
      </c>
      <c r="J1325" s="3" t="s">
        <v>625</v>
      </c>
      <c r="K1325" s="3" t="s">
        <v>42</v>
      </c>
      <c r="L1325" s="3" t="s">
        <v>128</v>
      </c>
    </row>
    <row r="1326" spans="1:12" ht="45" customHeight="1" x14ac:dyDescent="0.25">
      <c r="A1326" s="3" t="s">
        <v>47</v>
      </c>
      <c r="B1326" s="3" t="s">
        <v>2491</v>
      </c>
      <c r="C1326" s="3" t="s">
        <v>1730</v>
      </c>
      <c r="D1326" s="3" t="s">
        <v>146</v>
      </c>
      <c r="E1326" s="3" t="s">
        <v>241</v>
      </c>
      <c r="F1326" s="3" t="s">
        <v>125</v>
      </c>
      <c r="G1326" s="3" t="s">
        <v>42</v>
      </c>
      <c r="H1326" s="3" t="s">
        <v>870</v>
      </c>
      <c r="I1326" s="3" t="s">
        <v>42</v>
      </c>
      <c r="J1326" s="3" t="s">
        <v>830</v>
      </c>
      <c r="K1326" s="3" t="s">
        <v>42</v>
      </c>
      <c r="L1326" s="3" t="s">
        <v>152</v>
      </c>
    </row>
    <row r="1327" spans="1:12" ht="45" customHeight="1" x14ac:dyDescent="0.25">
      <c r="A1327" s="3" t="s">
        <v>47</v>
      </c>
      <c r="B1327" s="3" t="s">
        <v>2492</v>
      </c>
      <c r="C1327" s="3" t="s">
        <v>1732</v>
      </c>
      <c r="D1327" s="3" t="s">
        <v>634</v>
      </c>
      <c r="E1327" s="3" t="s">
        <v>455</v>
      </c>
      <c r="F1327" s="3" t="s">
        <v>125</v>
      </c>
      <c r="G1327" s="3" t="s">
        <v>42</v>
      </c>
      <c r="H1327" s="3" t="s">
        <v>870</v>
      </c>
      <c r="I1327" s="3" t="s">
        <v>42</v>
      </c>
      <c r="J1327" s="3" t="s">
        <v>830</v>
      </c>
      <c r="K1327" s="3" t="s">
        <v>42</v>
      </c>
      <c r="L1327" s="3" t="s">
        <v>152</v>
      </c>
    </row>
    <row r="1328" spans="1:12" ht="45" customHeight="1" x14ac:dyDescent="0.25">
      <c r="A1328" s="3" t="s">
        <v>47</v>
      </c>
      <c r="B1328" s="3" t="s">
        <v>2493</v>
      </c>
      <c r="C1328" s="3" t="s">
        <v>1734</v>
      </c>
      <c r="D1328" s="3" t="s">
        <v>155</v>
      </c>
      <c r="E1328" s="3" t="s">
        <v>171</v>
      </c>
      <c r="F1328" s="3" t="s">
        <v>125</v>
      </c>
      <c r="G1328" s="3" t="s">
        <v>42</v>
      </c>
      <c r="H1328" s="3" t="s">
        <v>870</v>
      </c>
      <c r="I1328" s="3" t="s">
        <v>42</v>
      </c>
      <c r="J1328" s="3" t="s">
        <v>830</v>
      </c>
      <c r="K1328" s="3" t="s">
        <v>42</v>
      </c>
      <c r="L1328" s="3" t="s">
        <v>128</v>
      </c>
    </row>
    <row r="1329" spans="1:12" ht="45" customHeight="1" x14ac:dyDescent="0.25">
      <c r="A1329" s="3" t="s">
        <v>47</v>
      </c>
      <c r="B1329" s="3" t="s">
        <v>2494</v>
      </c>
      <c r="C1329" s="3" t="s">
        <v>1736</v>
      </c>
      <c r="D1329" s="3" t="s">
        <v>404</v>
      </c>
      <c r="E1329" s="3" t="s">
        <v>241</v>
      </c>
      <c r="F1329" s="3" t="s">
        <v>125</v>
      </c>
      <c r="G1329" s="3" t="s">
        <v>42</v>
      </c>
      <c r="H1329" s="3" t="s">
        <v>870</v>
      </c>
      <c r="I1329" s="3" t="s">
        <v>42</v>
      </c>
      <c r="J1329" s="3" t="s">
        <v>830</v>
      </c>
      <c r="K1329" s="3" t="s">
        <v>42</v>
      </c>
      <c r="L1329" s="3" t="s">
        <v>128</v>
      </c>
    </row>
    <row r="1330" spans="1:12" ht="45" customHeight="1" x14ac:dyDescent="0.25">
      <c r="A1330" s="3" t="s">
        <v>47</v>
      </c>
      <c r="B1330" s="3" t="s">
        <v>2495</v>
      </c>
      <c r="C1330" s="3" t="s">
        <v>872</v>
      </c>
      <c r="D1330" s="3" t="s">
        <v>338</v>
      </c>
      <c r="E1330" s="3" t="s">
        <v>355</v>
      </c>
      <c r="F1330" s="3" t="s">
        <v>125</v>
      </c>
      <c r="G1330" s="3" t="s">
        <v>42</v>
      </c>
      <c r="H1330" s="3" t="s">
        <v>870</v>
      </c>
      <c r="I1330" s="3" t="s">
        <v>42</v>
      </c>
      <c r="J1330" s="3" t="s">
        <v>830</v>
      </c>
      <c r="K1330" s="3" t="s">
        <v>42</v>
      </c>
      <c r="L1330" s="3" t="s">
        <v>128</v>
      </c>
    </row>
    <row r="1331" spans="1:12" ht="45" customHeight="1" x14ac:dyDescent="0.25">
      <c r="A1331" s="3" t="s">
        <v>47</v>
      </c>
      <c r="B1331" s="3" t="s">
        <v>2496</v>
      </c>
      <c r="C1331" s="3" t="s">
        <v>627</v>
      </c>
      <c r="D1331" s="3" t="s">
        <v>416</v>
      </c>
      <c r="E1331" s="3" t="s">
        <v>628</v>
      </c>
      <c r="F1331" s="3" t="s">
        <v>125</v>
      </c>
      <c r="G1331" s="3" t="s">
        <v>42</v>
      </c>
      <c r="H1331" s="3" t="s">
        <v>126</v>
      </c>
      <c r="I1331" s="3" t="s">
        <v>42</v>
      </c>
      <c r="J1331" s="3" t="s">
        <v>625</v>
      </c>
      <c r="K1331" s="3" t="s">
        <v>42</v>
      </c>
      <c r="L1331" s="3" t="s">
        <v>128</v>
      </c>
    </row>
    <row r="1332" spans="1:12" ht="45" customHeight="1" x14ac:dyDescent="0.25">
      <c r="A1332" s="3" t="s">
        <v>47</v>
      </c>
      <c r="B1332" s="3" t="s">
        <v>2497</v>
      </c>
      <c r="C1332" s="3" t="s">
        <v>1506</v>
      </c>
      <c r="D1332" s="3" t="s">
        <v>346</v>
      </c>
      <c r="E1332" s="3" t="s">
        <v>241</v>
      </c>
      <c r="F1332" s="3" t="s">
        <v>125</v>
      </c>
      <c r="G1332" s="3" t="s">
        <v>42</v>
      </c>
      <c r="H1332" s="3" t="s">
        <v>870</v>
      </c>
      <c r="I1332" s="3" t="s">
        <v>42</v>
      </c>
      <c r="J1332" s="3" t="s">
        <v>206</v>
      </c>
      <c r="K1332" s="3" t="s">
        <v>42</v>
      </c>
      <c r="L1332" s="3" t="s">
        <v>128</v>
      </c>
    </row>
    <row r="1333" spans="1:12" ht="45" customHeight="1" x14ac:dyDescent="0.25">
      <c r="A1333" s="3" t="s">
        <v>47</v>
      </c>
      <c r="B1333" s="3" t="s">
        <v>2498</v>
      </c>
      <c r="C1333" s="3" t="s">
        <v>1508</v>
      </c>
      <c r="D1333" s="3" t="s">
        <v>210</v>
      </c>
      <c r="E1333" s="3" t="s">
        <v>433</v>
      </c>
      <c r="F1333" s="3" t="s">
        <v>125</v>
      </c>
      <c r="G1333" s="3" t="s">
        <v>42</v>
      </c>
      <c r="H1333" s="3" t="s">
        <v>870</v>
      </c>
      <c r="I1333" s="3" t="s">
        <v>42</v>
      </c>
      <c r="J1333" s="3" t="s">
        <v>206</v>
      </c>
      <c r="K1333" s="3" t="s">
        <v>42</v>
      </c>
      <c r="L1333" s="3" t="s">
        <v>152</v>
      </c>
    </row>
    <row r="1334" spans="1:12" ht="45" customHeight="1" x14ac:dyDescent="0.25">
      <c r="A1334" s="3" t="s">
        <v>47</v>
      </c>
      <c r="B1334" s="3" t="s">
        <v>2499</v>
      </c>
      <c r="C1334" s="3" t="s">
        <v>1510</v>
      </c>
      <c r="D1334" s="3" t="s">
        <v>156</v>
      </c>
      <c r="E1334" s="3" t="s">
        <v>201</v>
      </c>
      <c r="F1334" s="3" t="s">
        <v>125</v>
      </c>
      <c r="G1334" s="3" t="s">
        <v>42</v>
      </c>
      <c r="H1334" s="3" t="s">
        <v>870</v>
      </c>
      <c r="I1334" s="3" t="s">
        <v>42</v>
      </c>
      <c r="J1334" s="3" t="s">
        <v>206</v>
      </c>
      <c r="K1334" s="3" t="s">
        <v>42</v>
      </c>
      <c r="L1334" s="3" t="s">
        <v>128</v>
      </c>
    </row>
    <row r="1335" spans="1:12" ht="45" customHeight="1" x14ac:dyDescent="0.25">
      <c r="A1335" s="3" t="s">
        <v>47</v>
      </c>
      <c r="B1335" s="3" t="s">
        <v>2500</v>
      </c>
      <c r="C1335" s="3" t="s">
        <v>422</v>
      </c>
      <c r="D1335" s="3" t="s">
        <v>1512</v>
      </c>
      <c r="E1335" s="3" t="s">
        <v>1394</v>
      </c>
      <c r="F1335" s="3" t="s">
        <v>125</v>
      </c>
      <c r="G1335" s="3" t="s">
        <v>42</v>
      </c>
      <c r="H1335" s="3" t="s">
        <v>870</v>
      </c>
      <c r="I1335" s="3" t="s">
        <v>42</v>
      </c>
      <c r="J1335" s="3" t="s">
        <v>206</v>
      </c>
      <c r="K1335" s="3" t="s">
        <v>42</v>
      </c>
      <c r="L1335" s="3" t="s">
        <v>152</v>
      </c>
    </row>
    <row r="1336" spans="1:12" ht="45" customHeight="1" x14ac:dyDescent="0.25">
      <c r="A1336" s="3" t="s">
        <v>47</v>
      </c>
      <c r="B1336" s="3" t="s">
        <v>2501</v>
      </c>
      <c r="C1336" s="3" t="s">
        <v>283</v>
      </c>
      <c r="D1336" s="3" t="s">
        <v>1514</v>
      </c>
      <c r="E1336" s="3" t="s">
        <v>328</v>
      </c>
      <c r="F1336" s="3" t="s">
        <v>125</v>
      </c>
      <c r="G1336" s="3" t="s">
        <v>42</v>
      </c>
      <c r="H1336" s="3" t="s">
        <v>870</v>
      </c>
      <c r="I1336" s="3" t="s">
        <v>42</v>
      </c>
      <c r="J1336" s="3" t="s">
        <v>206</v>
      </c>
      <c r="K1336" s="3" t="s">
        <v>42</v>
      </c>
      <c r="L1336" s="3" t="s">
        <v>128</v>
      </c>
    </row>
    <row r="1337" spans="1:12" ht="45" customHeight="1" x14ac:dyDescent="0.25">
      <c r="A1337" s="3" t="s">
        <v>47</v>
      </c>
      <c r="B1337" s="3" t="s">
        <v>2502</v>
      </c>
      <c r="C1337" s="3" t="s">
        <v>1516</v>
      </c>
      <c r="D1337" s="3" t="s">
        <v>328</v>
      </c>
      <c r="E1337" s="3" t="s">
        <v>1350</v>
      </c>
      <c r="F1337" s="3" t="s">
        <v>125</v>
      </c>
      <c r="G1337" s="3" t="s">
        <v>42</v>
      </c>
      <c r="H1337" s="3" t="s">
        <v>870</v>
      </c>
      <c r="I1337" s="3" t="s">
        <v>42</v>
      </c>
      <c r="J1337" s="3" t="s">
        <v>206</v>
      </c>
      <c r="K1337" s="3" t="s">
        <v>42</v>
      </c>
      <c r="L1337" s="3" t="s">
        <v>128</v>
      </c>
    </row>
    <row r="1338" spans="1:12" ht="45" customHeight="1" x14ac:dyDescent="0.25">
      <c r="A1338" s="3" t="s">
        <v>47</v>
      </c>
      <c r="B1338" s="3" t="s">
        <v>2503</v>
      </c>
      <c r="C1338" s="3" t="s">
        <v>1518</v>
      </c>
      <c r="D1338" s="3" t="s">
        <v>582</v>
      </c>
      <c r="E1338" s="3" t="s">
        <v>146</v>
      </c>
      <c r="F1338" s="3" t="s">
        <v>125</v>
      </c>
      <c r="G1338" s="3" t="s">
        <v>42</v>
      </c>
      <c r="H1338" s="3" t="s">
        <v>870</v>
      </c>
      <c r="I1338" s="3" t="s">
        <v>42</v>
      </c>
      <c r="J1338" s="3" t="s">
        <v>206</v>
      </c>
      <c r="K1338" s="3" t="s">
        <v>42</v>
      </c>
      <c r="L1338" s="3" t="s">
        <v>128</v>
      </c>
    </row>
    <row r="1339" spans="1:12" ht="45" customHeight="1" x14ac:dyDescent="0.25">
      <c r="A1339" s="3" t="s">
        <v>47</v>
      </c>
      <c r="B1339" s="3" t="s">
        <v>2504</v>
      </c>
      <c r="C1339" s="3" t="s">
        <v>740</v>
      </c>
      <c r="D1339" s="3" t="s">
        <v>438</v>
      </c>
      <c r="E1339" s="3" t="s">
        <v>1252</v>
      </c>
      <c r="F1339" s="3" t="s">
        <v>125</v>
      </c>
      <c r="G1339" s="3" t="s">
        <v>42</v>
      </c>
      <c r="H1339" s="3" t="s">
        <v>870</v>
      </c>
      <c r="I1339" s="3" t="s">
        <v>42</v>
      </c>
      <c r="J1339" s="3" t="s">
        <v>206</v>
      </c>
      <c r="K1339" s="3" t="s">
        <v>42</v>
      </c>
      <c r="L1339" s="3" t="s">
        <v>152</v>
      </c>
    </row>
    <row r="1340" spans="1:12" ht="45" customHeight="1" x14ac:dyDescent="0.25">
      <c r="A1340" s="3" t="s">
        <v>47</v>
      </c>
      <c r="B1340" s="3" t="s">
        <v>2505</v>
      </c>
      <c r="C1340" s="3" t="s">
        <v>1521</v>
      </c>
      <c r="D1340" s="3" t="s">
        <v>909</v>
      </c>
      <c r="E1340" s="3" t="s">
        <v>205</v>
      </c>
      <c r="F1340" s="3" t="s">
        <v>125</v>
      </c>
      <c r="G1340" s="3" t="s">
        <v>42</v>
      </c>
      <c r="H1340" s="3" t="s">
        <v>870</v>
      </c>
      <c r="I1340" s="3" t="s">
        <v>42</v>
      </c>
      <c r="J1340" s="3" t="s">
        <v>206</v>
      </c>
      <c r="K1340" s="3" t="s">
        <v>42</v>
      </c>
      <c r="L1340" s="3" t="s">
        <v>128</v>
      </c>
    </row>
    <row r="1341" spans="1:12" ht="45" customHeight="1" x14ac:dyDescent="0.25">
      <c r="A1341" s="3" t="s">
        <v>47</v>
      </c>
      <c r="B1341" s="3" t="s">
        <v>2506</v>
      </c>
      <c r="C1341" s="3" t="s">
        <v>1523</v>
      </c>
      <c r="D1341" s="3" t="s">
        <v>1524</v>
      </c>
      <c r="E1341" s="3" t="s">
        <v>209</v>
      </c>
      <c r="F1341" s="3" t="s">
        <v>125</v>
      </c>
      <c r="G1341" s="3" t="s">
        <v>42</v>
      </c>
      <c r="H1341" s="3" t="s">
        <v>870</v>
      </c>
      <c r="I1341" s="3" t="s">
        <v>42</v>
      </c>
      <c r="J1341" s="3" t="s">
        <v>206</v>
      </c>
      <c r="K1341" s="3" t="s">
        <v>42</v>
      </c>
      <c r="L1341" s="3" t="s">
        <v>152</v>
      </c>
    </row>
    <row r="1342" spans="1:12" ht="45" customHeight="1" x14ac:dyDescent="0.25">
      <c r="A1342" s="3" t="s">
        <v>47</v>
      </c>
      <c r="B1342" s="3" t="s">
        <v>2507</v>
      </c>
      <c r="C1342" s="3" t="s">
        <v>1526</v>
      </c>
      <c r="D1342" s="3" t="s">
        <v>413</v>
      </c>
      <c r="E1342" s="3" t="s">
        <v>1527</v>
      </c>
      <c r="F1342" s="3" t="s">
        <v>125</v>
      </c>
      <c r="G1342" s="3" t="s">
        <v>42</v>
      </c>
      <c r="H1342" s="3" t="s">
        <v>870</v>
      </c>
      <c r="I1342" s="3" t="s">
        <v>42</v>
      </c>
      <c r="J1342" s="3" t="s">
        <v>206</v>
      </c>
      <c r="K1342" s="3" t="s">
        <v>42</v>
      </c>
      <c r="L1342" s="3" t="s">
        <v>152</v>
      </c>
    </row>
    <row r="1343" spans="1:12" ht="45" customHeight="1" x14ac:dyDescent="0.25">
      <c r="A1343" s="3" t="s">
        <v>47</v>
      </c>
      <c r="B1343" s="3" t="s">
        <v>2508</v>
      </c>
      <c r="C1343" s="3" t="s">
        <v>1529</v>
      </c>
      <c r="D1343" s="3" t="s">
        <v>1530</v>
      </c>
      <c r="E1343" s="3" t="s">
        <v>438</v>
      </c>
      <c r="F1343" s="3" t="s">
        <v>125</v>
      </c>
      <c r="G1343" s="3" t="s">
        <v>42</v>
      </c>
      <c r="H1343" s="3" t="s">
        <v>870</v>
      </c>
      <c r="I1343" s="3" t="s">
        <v>42</v>
      </c>
      <c r="J1343" s="3" t="s">
        <v>206</v>
      </c>
      <c r="K1343" s="3" t="s">
        <v>42</v>
      </c>
      <c r="L1343" s="3" t="s">
        <v>128</v>
      </c>
    </row>
    <row r="1344" spans="1:12" ht="45" customHeight="1" x14ac:dyDescent="0.25">
      <c r="A1344" s="3" t="s">
        <v>47</v>
      </c>
      <c r="B1344" s="3" t="s">
        <v>2509</v>
      </c>
      <c r="C1344" s="3" t="s">
        <v>1605</v>
      </c>
      <c r="D1344" s="3" t="s">
        <v>518</v>
      </c>
      <c r="E1344" s="3" t="s">
        <v>241</v>
      </c>
      <c r="F1344" s="3" t="s">
        <v>125</v>
      </c>
      <c r="G1344" s="3" t="s">
        <v>42</v>
      </c>
      <c r="H1344" s="3" t="s">
        <v>870</v>
      </c>
      <c r="I1344" s="3" t="s">
        <v>42</v>
      </c>
      <c r="J1344" s="3" t="s">
        <v>405</v>
      </c>
      <c r="K1344" s="3" t="s">
        <v>42</v>
      </c>
      <c r="L1344" s="3" t="s">
        <v>128</v>
      </c>
    </row>
    <row r="1345" spans="1:12" ht="45" customHeight="1" x14ac:dyDescent="0.25">
      <c r="A1345" s="3" t="s">
        <v>47</v>
      </c>
      <c r="B1345" s="3" t="s">
        <v>2510</v>
      </c>
      <c r="C1345" s="3" t="s">
        <v>1607</v>
      </c>
      <c r="D1345" s="3" t="s">
        <v>1123</v>
      </c>
      <c r="E1345" s="3" t="s">
        <v>1467</v>
      </c>
      <c r="F1345" s="3" t="s">
        <v>125</v>
      </c>
      <c r="G1345" s="3" t="s">
        <v>42</v>
      </c>
      <c r="H1345" s="3" t="s">
        <v>870</v>
      </c>
      <c r="I1345" s="3" t="s">
        <v>42</v>
      </c>
      <c r="J1345" s="3" t="s">
        <v>702</v>
      </c>
      <c r="K1345" s="3" t="s">
        <v>42</v>
      </c>
      <c r="L1345" s="3" t="s">
        <v>128</v>
      </c>
    </row>
    <row r="1346" spans="1:12" ht="45" customHeight="1" x14ac:dyDescent="0.25">
      <c r="A1346" s="3" t="s">
        <v>47</v>
      </c>
      <c r="B1346" s="3" t="s">
        <v>2511</v>
      </c>
      <c r="C1346" s="3" t="s">
        <v>1609</v>
      </c>
      <c r="D1346" s="3" t="s">
        <v>338</v>
      </c>
      <c r="E1346" s="3" t="s">
        <v>241</v>
      </c>
      <c r="F1346" s="3" t="s">
        <v>125</v>
      </c>
      <c r="G1346" s="3" t="s">
        <v>42</v>
      </c>
      <c r="H1346" s="3" t="s">
        <v>870</v>
      </c>
      <c r="I1346" s="3" t="s">
        <v>42</v>
      </c>
      <c r="J1346" s="3" t="s">
        <v>405</v>
      </c>
      <c r="K1346" s="3" t="s">
        <v>42</v>
      </c>
      <c r="L1346" s="3" t="s">
        <v>128</v>
      </c>
    </row>
    <row r="1347" spans="1:12" ht="45" customHeight="1" x14ac:dyDescent="0.25">
      <c r="A1347" s="3" t="s">
        <v>47</v>
      </c>
      <c r="B1347" s="3" t="s">
        <v>2512</v>
      </c>
      <c r="C1347" s="3" t="s">
        <v>1611</v>
      </c>
      <c r="D1347" s="3" t="s">
        <v>142</v>
      </c>
      <c r="E1347" s="3" t="s">
        <v>338</v>
      </c>
      <c r="F1347" s="3" t="s">
        <v>125</v>
      </c>
      <c r="G1347" s="3" t="s">
        <v>42</v>
      </c>
      <c r="H1347" s="3" t="s">
        <v>870</v>
      </c>
      <c r="I1347" s="3" t="s">
        <v>42</v>
      </c>
      <c r="J1347" s="3" t="s">
        <v>405</v>
      </c>
      <c r="K1347" s="3" t="s">
        <v>42</v>
      </c>
      <c r="L1347" s="3" t="s">
        <v>152</v>
      </c>
    </row>
    <row r="1348" spans="1:12" ht="45" customHeight="1" x14ac:dyDescent="0.25">
      <c r="A1348" s="3" t="s">
        <v>47</v>
      </c>
      <c r="B1348" s="3" t="s">
        <v>2513</v>
      </c>
      <c r="C1348" s="3" t="s">
        <v>1613</v>
      </c>
      <c r="D1348" s="3" t="s">
        <v>820</v>
      </c>
      <c r="E1348" s="3" t="s">
        <v>132</v>
      </c>
      <c r="F1348" s="3" t="s">
        <v>125</v>
      </c>
      <c r="G1348" s="3" t="s">
        <v>42</v>
      </c>
      <c r="H1348" s="3" t="s">
        <v>870</v>
      </c>
      <c r="I1348" s="3" t="s">
        <v>42</v>
      </c>
      <c r="J1348" s="3" t="s">
        <v>405</v>
      </c>
      <c r="K1348" s="3" t="s">
        <v>42</v>
      </c>
      <c r="L1348" s="3" t="s">
        <v>152</v>
      </c>
    </row>
    <row r="1349" spans="1:12" ht="45" customHeight="1" x14ac:dyDescent="0.25">
      <c r="A1349" s="3" t="s">
        <v>47</v>
      </c>
      <c r="B1349" s="3" t="s">
        <v>2514</v>
      </c>
      <c r="C1349" s="3" t="s">
        <v>1615</v>
      </c>
      <c r="D1349" s="3" t="s">
        <v>1512</v>
      </c>
      <c r="E1349" s="3" t="s">
        <v>1616</v>
      </c>
      <c r="F1349" s="3" t="s">
        <v>125</v>
      </c>
      <c r="G1349" s="3" t="s">
        <v>42</v>
      </c>
      <c r="H1349" s="3" t="s">
        <v>870</v>
      </c>
      <c r="I1349" s="3" t="s">
        <v>42</v>
      </c>
      <c r="J1349" s="3" t="s">
        <v>1617</v>
      </c>
      <c r="K1349" s="3" t="s">
        <v>42</v>
      </c>
      <c r="L1349" s="3" t="s">
        <v>128</v>
      </c>
    </row>
    <row r="1350" spans="1:12" ht="45" customHeight="1" x14ac:dyDescent="0.25">
      <c r="A1350" s="3" t="s">
        <v>47</v>
      </c>
      <c r="B1350" s="3" t="s">
        <v>2515</v>
      </c>
      <c r="C1350" s="3" t="s">
        <v>1477</v>
      </c>
      <c r="D1350" s="3" t="s">
        <v>142</v>
      </c>
      <c r="E1350" s="3" t="s">
        <v>403</v>
      </c>
      <c r="F1350" s="3" t="s">
        <v>125</v>
      </c>
      <c r="G1350" s="3" t="s">
        <v>42</v>
      </c>
      <c r="H1350" s="3" t="s">
        <v>126</v>
      </c>
      <c r="I1350" s="3" t="s">
        <v>42</v>
      </c>
      <c r="J1350" s="3" t="s">
        <v>174</v>
      </c>
      <c r="K1350" s="3" t="s">
        <v>42</v>
      </c>
      <c r="L1350" s="3" t="s">
        <v>128</v>
      </c>
    </row>
    <row r="1351" spans="1:12" ht="45" customHeight="1" x14ac:dyDescent="0.25">
      <c r="A1351" s="3" t="s">
        <v>47</v>
      </c>
      <c r="B1351" s="3" t="s">
        <v>2516</v>
      </c>
      <c r="C1351" s="3" t="s">
        <v>1479</v>
      </c>
      <c r="D1351" s="3" t="s">
        <v>634</v>
      </c>
      <c r="E1351" s="3" t="s">
        <v>123</v>
      </c>
      <c r="F1351" s="3" t="s">
        <v>125</v>
      </c>
      <c r="G1351" s="3" t="s">
        <v>42</v>
      </c>
      <c r="H1351" s="3" t="s">
        <v>126</v>
      </c>
      <c r="I1351" s="3" t="s">
        <v>42</v>
      </c>
      <c r="J1351" s="3" t="s">
        <v>830</v>
      </c>
      <c r="K1351" s="3" t="s">
        <v>42</v>
      </c>
      <c r="L1351" s="3" t="s">
        <v>128</v>
      </c>
    </row>
    <row r="1352" spans="1:12" ht="45" customHeight="1" x14ac:dyDescent="0.25">
      <c r="A1352" s="3" t="s">
        <v>47</v>
      </c>
      <c r="B1352" s="3" t="s">
        <v>2517</v>
      </c>
      <c r="C1352" s="3" t="s">
        <v>1481</v>
      </c>
      <c r="D1352" s="3" t="s">
        <v>164</v>
      </c>
      <c r="E1352" s="3" t="s">
        <v>171</v>
      </c>
      <c r="F1352" s="3" t="s">
        <v>125</v>
      </c>
      <c r="G1352" s="3" t="s">
        <v>42</v>
      </c>
      <c r="H1352" s="3" t="s">
        <v>126</v>
      </c>
      <c r="I1352" s="3" t="s">
        <v>42</v>
      </c>
      <c r="J1352" s="3" t="s">
        <v>830</v>
      </c>
      <c r="K1352" s="3" t="s">
        <v>42</v>
      </c>
      <c r="L1352" s="3" t="s">
        <v>128</v>
      </c>
    </row>
    <row r="1353" spans="1:12" ht="45" customHeight="1" x14ac:dyDescent="0.25">
      <c r="A1353" s="3" t="s">
        <v>47</v>
      </c>
      <c r="B1353" s="3" t="s">
        <v>2518</v>
      </c>
      <c r="C1353" s="3" t="s">
        <v>1483</v>
      </c>
      <c r="D1353" s="3" t="s">
        <v>380</v>
      </c>
      <c r="E1353" s="3" t="s">
        <v>241</v>
      </c>
      <c r="F1353" s="3" t="s">
        <v>125</v>
      </c>
      <c r="G1353" s="3" t="s">
        <v>42</v>
      </c>
      <c r="H1353" s="3" t="s">
        <v>126</v>
      </c>
      <c r="I1353" s="3" t="s">
        <v>42</v>
      </c>
      <c r="J1353" s="3" t="s">
        <v>830</v>
      </c>
      <c r="K1353" s="3" t="s">
        <v>42</v>
      </c>
      <c r="L1353" s="3" t="s">
        <v>152</v>
      </c>
    </row>
    <row r="1354" spans="1:12" ht="45" customHeight="1" x14ac:dyDescent="0.25">
      <c r="A1354" s="3" t="s">
        <v>47</v>
      </c>
      <c r="B1354" s="3" t="s">
        <v>2519</v>
      </c>
      <c r="C1354" s="3" t="s">
        <v>281</v>
      </c>
      <c r="D1354" s="3" t="s">
        <v>241</v>
      </c>
      <c r="E1354" s="3" t="s">
        <v>241</v>
      </c>
      <c r="F1354" s="3" t="s">
        <v>125</v>
      </c>
      <c r="G1354" s="3" t="s">
        <v>42</v>
      </c>
      <c r="H1354" s="3" t="s">
        <v>126</v>
      </c>
      <c r="I1354" s="3" t="s">
        <v>42</v>
      </c>
      <c r="J1354" s="3" t="s">
        <v>830</v>
      </c>
      <c r="K1354" s="3" t="s">
        <v>42</v>
      </c>
      <c r="L1354" s="3" t="s">
        <v>128</v>
      </c>
    </row>
    <row r="1355" spans="1:12" ht="45" customHeight="1" x14ac:dyDescent="0.25">
      <c r="A1355" s="3" t="s">
        <v>47</v>
      </c>
      <c r="B1355" s="3" t="s">
        <v>2520</v>
      </c>
      <c r="C1355" s="3" t="s">
        <v>1486</v>
      </c>
      <c r="D1355" s="3" t="s">
        <v>146</v>
      </c>
      <c r="E1355" s="3" t="s">
        <v>634</v>
      </c>
      <c r="F1355" s="3" t="s">
        <v>125</v>
      </c>
      <c r="G1355" s="3" t="s">
        <v>42</v>
      </c>
      <c r="H1355" s="3" t="s">
        <v>126</v>
      </c>
      <c r="I1355" s="3" t="s">
        <v>42</v>
      </c>
      <c r="J1355" s="3" t="s">
        <v>830</v>
      </c>
      <c r="K1355" s="3" t="s">
        <v>42</v>
      </c>
      <c r="L1355" s="3" t="s">
        <v>128</v>
      </c>
    </row>
    <row r="1356" spans="1:12" ht="45" customHeight="1" x14ac:dyDescent="0.25">
      <c r="A1356" s="3" t="s">
        <v>47</v>
      </c>
      <c r="B1356" s="3" t="s">
        <v>2521</v>
      </c>
      <c r="C1356" s="3" t="s">
        <v>1488</v>
      </c>
      <c r="D1356" s="3" t="s">
        <v>813</v>
      </c>
      <c r="E1356" s="3" t="s">
        <v>123</v>
      </c>
      <c r="F1356" s="3" t="s">
        <v>125</v>
      </c>
      <c r="G1356" s="3" t="s">
        <v>42</v>
      </c>
      <c r="H1356" s="3" t="s">
        <v>126</v>
      </c>
      <c r="I1356" s="3" t="s">
        <v>42</v>
      </c>
      <c r="J1356" s="3" t="s">
        <v>830</v>
      </c>
      <c r="K1356" s="3" t="s">
        <v>42</v>
      </c>
      <c r="L1356" s="3" t="s">
        <v>128</v>
      </c>
    </row>
    <row r="1357" spans="1:12" ht="45" customHeight="1" x14ac:dyDescent="0.25">
      <c r="A1357" s="3" t="s">
        <v>47</v>
      </c>
      <c r="B1357" s="3" t="s">
        <v>2522</v>
      </c>
      <c r="C1357" s="3" t="s">
        <v>1490</v>
      </c>
      <c r="D1357" s="3" t="s">
        <v>1190</v>
      </c>
      <c r="E1357" s="3" t="s">
        <v>1491</v>
      </c>
      <c r="F1357" s="3" t="s">
        <v>125</v>
      </c>
      <c r="G1357" s="3" t="s">
        <v>42</v>
      </c>
      <c r="H1357" s="3" t="s">
        <v>126</v>
      </c>
      <c r="I1357" s="3" t="s">
        <v>42</v>
      </c>
      <c r="J1357" s="3" t="s">
        <v>830</v>
      </c>
      <c r="K1357" s="3" t="s">
        <v>42</v>
      </c>
      <c r="L1357" s="3" t="s">
        <v>152</v>
      </c>
    </row>
    <row r="1358" spans="1:12" ht="45" customHeight="1" x14ac:dyDescent="0.25">
      <c r="A1358" s="3" t="s">
        <v>47</v>
      </c>
      <c r="B1358" s="3" t="s">
        <v>2523</v>
      </c>
      <c r="C1358" s="3" t="s">
        <v>1568</v>
      </c>
      <c r="D1358" s="3" t="s">
        <v>507</v>
      </c>
      <c r="E1358" s="3" t="s">
        <v>201</v>
      </c>
      <c r="F1358" s="3" t="s">
        <v>125</v>
      </c>
      <c r="G1358" s="3" t="s">
        <v>42</v>
      </c>
      <c r="H1358" s="3" t="s">
        <v>126</v>
      </c>
      <c r="I1358" s="3" t="s">
        <v>42</v>
      </c>
      <c r="J1358" s="3" t="s">
        <v>830</v>
      </c>
      <c r="K1358" s="3" t="s">
        <v>42</v>
      </c>
      <c r="L1358" s="3" t="s">
        <v>128</v>
      </c>
    </row>
    <row r="1359" spans="1:12" ht="45" customHeight="1" x14ac:dyDescent="0.25">
      <c r="A1359" s="3" t="s">
        <v>47</v>
      </c>
      <c r="B1359" s="3" t="s">
        <v>2524</v>
      </c>
      <c r="C1359" s="3" t="s">
        <v>1570</v>
      </c>
      <c r="D1359" s="3" t="s">
        <v>241</v>
      </c>
      <c r="E1359" s="3" t="s">
        <v>380</v>
      </c>
      <c r="F1359" s="3" t="s">
        <v>125</v>
      </c>
      <c r="G1359" s="3" t="s">
        <v>42</v>
      </c>
      <c r="H1359" s="3" t="s">
        <v>126</v>
      </c>
      <c r="I1359" s="3" t="s">
        <v>42</v>
      </c>
      <c r="J1359" s="3" t="s">
        <v>830</v>
      </c>
      <c r="K1359" s="3" t="s">
        <v>42</v>
      </c>
      <c r="L1359" s="3" t="s">
        <v>128</v>
      </c>
    </row>
    <row r="1360" spans="1:12" ht="45" customHeight="1" x14ac:dyDescent="0.25">
      <c r="A1360" s="3" t="s">
        <v>47</v>
      </c>
      <c r="B1360" s="3" t="s">
        <v>2525</v>
      </c>
      <c r="C1360" s="3" t="s">
        <v>1572</v>
      </c>
      <c r="D1360" s="3" t="s">
        <v>1252</v>
      </c>
      <c r="E1360" s="3" t="s">
        <v>404</v>
      </c>
      <c r="F1360" s="3" t="s">
        <v>125</v>
      </c>
      <c r="G1360" s="3" t="s">
        <v>42</v>
      </c>
      <c r="H1360" s="3" t="s">
        <v>126</v>
      </c>
      <c r="I1360" s="3" t="s">
        <v>42</v>
      </c>
      <c r="J1360" s="3" t="s">
        <v>830</v>
      </c>
      <c r="K1360" s="3" t="s">
        <v>42</v>
      </c>
      <c r="L1360" s="3" t="s">
        <v>128</v>
      </c>
    </row>
    <row r="1361" spans="1:12" ht="45" customHeight="1" x14ac:dyDescent="0.25">
      <c r="A1361" s="3" t="s">
        <v>47</v>
      </c>
      <c r="B1361" s="3" t="s">
        <v>2526</v>
      </c>
      <c r="C1361" s="3" t="s">
        <v>1574</v>
      </c>
      <c r="D1361" s="3" t="s">
        <v>380</v>
      </c>
      <c r="E1361" s="3" t="s">
        <v>210</v>
      </c>
      <c r="F1361" s="3" t="s">
        <v>125</v>
      </c>
      <c r="G1361" s="3" t="s">
        <v>42</v>
      </c>
      <c r="H1361" s="3" t="s">
        <v>126</v>
      </c>
      <c r="I1361" s="3" t="s">
        <v>42</v>
      </c>
      <c r="J1361" s="3" t="s">
        <v>830</v>
      </c>
      <c r="K1361" s="3" t="s">
        <v>42</v>
      </c>
      <c r="L1361" s="3" t="s">
        <v>128</v>
      </c>
    </row>
    <row r="1362" spans="1:12" ht="45" customHeight="1" x14ac:dyDescent="0.25">
      <c r="A1362" s="3" t="s">
        <v>47</v>
      </c>
      <c r="B1362" s="3" t="s">
        <v>2527</v>
      </c>
      <c r="C1362" s="3" t="s">
        <v>1576</v>
      </c>
      <c r="D1362" s="3" t="s">
        <v>1190</v>
      </c>
      <c r="E1362" s="3" t="s">
        <v>346</v>
      </c>
      <c r="F1362" s="3" t="s">
        <v>125</v>
      </c>
      <c r="G1362" s="3" t="s">
        <v>42</v>
      </c>
      <c r="H1362" s="3" t="s">
        <v>126</v>
      </c>
      <c r="I1362" s="3" t="s">
        <v>42</v>
      </c>
      <c r="J1362" s="3" t="s">
        <v>830</v>
      </c>
      <c r="K1362" s="3" t="s">
        <v>42</v>
      </c>
      <c r="L1362" s="3" t="s">
        <v>152</v>
      </c>
    </row>
    <row r="1363" spans="1:12" ht="45" customHeight="1" x14ac:dyDescent="0.25">
      <c r="A1363" s="3" t="s">
        <v>47</v>
      </c>
      <c r="B1363" s="3" t="s">
        <v>2528</v>
      </c>
      <c r="C1363" s="3" t="s">
        <v>1578</v>
      </c>
      <c r="D1363" s="3" t="s">
        <v>1252</v>
      </c>
      <c r="E1363" s="3" t="s">
        <v>507</v>
      </c>
      <c r="F1363" s="3" t="s">
        <v>125</v>
      </c>
      <c r="G1363" s="3" t="s">
        <v>42</v>
      </c>
      <c r="H1363" s="3" t="s">
        <v>126</v>
      </c>
      <c r="I1363" s="3" t="s">
        <v>42</v>
      </c>
      <c r="J1363" s="3" t="s">
        <v>830</v>
      </c>
      <c r="K1363" s="3" t="s">
        <v>42</v>
      </c>
      <c r="L1363" s="3" t="s">
        <v>128</v>
      </c>
    </row>
    <row r="1364" spans="1:12" ht="45" customHeight="1" x14ac:dyDescent="0.25">
      <c r="A1364" s="3" t="s">
        <v>47</v>
      </c>
      <c r="B1364" s="3" t="s">
        <v>2529</v>
      </c>
      <c r="C1364" s="3" t="s">
        <v>1580</v>
      </c>
      <c r="D1364" s="3" t="s">
        <v>171</v>
      </c>
      <c r="E1364" s="3" t="s">
        <v>403</v>
      </c>
      <c r="F1364" s="3" t="s">
        <v>125</v>
      </c>
      <c r="G1364" s="3" t="s">
        <v>42</v>
      </c>
      <c r="H1364" s="3" t="s">
        <v>126</v>
      </c>
      <c r="I1364" s="3" t="s">
        <v>42</v>
      </c>
      <c r="J1364" s="3" t="s">
        <v>830</v>
      </c>
      <c r="K1364" s="3" t="s">
        <v>42</v>
      </c>
      <c r="L1364" s="3" t="s">
        <v>128</v>
      </c>
    </row>
    <row r="1365" spans="1:12" ht="45" customHeight="1" x14ac:dyDescent="0.25">
      <c r="A1365" s="3" t="s">
        <v>47</v>
      </c>
      <c r="B1365" s="3" t="s">
        <v>2530</v>
      </c>
      <c r="C1365" s="3" t="s">
        <v>1582</v>
      </c>
      <c r="D1365" s="3" t="s">
        <v>288</v>
      </c>
      <c r="E1365" s="3" t="s">
        <v>380</v>
      </c>
      <c r="F1365" s="3" t="s">
        <v>125</v>
      </c>
      <c r="G1365" s="3" t="s">
        <v>42</v>
      </c>
      <c r="H1365" s="3" t="s">
        <v>126</v>
      </c>
      <c r="I1365" s="3" t="s">
        <v>42</v>
      </c>
      <c r="J1365" s="3" t="s">
        <v>830</v>
      </c>
      <c r="K1365" s="3" t="s">
        <v>42</v>
      </c>
      <c r="L1365" s="3" t="s">
        <v>128</v>
      </c>
    </row>
    <row r="1366" spans="1:12" ht="45" customHeight="1" x14ac:dyDescent="0.25">
      <c r="A1366" s="3" t="s">
        <v>47</v>
      </c>
      <c r="B1366" s="3" t="s">
        <v>2531</v>
      </c>
      <c r="C1366" s="3" t="s">
        <v>1584</v>
      </c>
      <c r="D1366" s="3" t="s">
        <v>179</v>
      </c>
      <c r="E1366" s="3" t="s">
        <v>201</v>
      </c>
      <c r="F1366" s="3" t="s">
        <v>125</v>
      </c>
      <c r="G1366" s="3" t="s">
        <v>42</v>
      </c>
      <c r="H1366" s="3" t="s">
        <v>126</v>
      </c>
      <c r="I1366" s="3" t="s">
        <v>42</v>
      </c>
      <c r="J1366" s="3" t="s">
        <v>830</v>
      </c>
      <c r="K1366" s="3" t="s">
        <v>42</v>
      </c>
      <c r="L1366" s="3" t="s">
        <v>128</v>
      </c>
    </row>
    <row r="1367" spans="1:12" ht="45" customHeight="1" x14ac:dyDescent="0.25">
      <c r="A1367" s="3" t="s">
        <v>47</v>
      </c>
      <c r="B1367" s="3" t="s">
        <v>2532</v>
      </c>
      <c r="C1367" s="3" t="s">
        <v>1586</v>
      </c>
      <c r="D1367" s="3" t="s">
        <v>241</v>
      </c>
      <c r="E1367" s="3" t="s">
        <v>380</v>
      </c>
      <c r="F1367" s="3" t="s">
        <v>125</v>
      </c>
      <c r="G1367" s="3" t="s">
        <v>42</v>
      </c>
      <c r="H1367" s="3" t="s">
        <v>126</v>
      </c>
      <c r="I1367" s="3" t="s">
        <v>42</v>
      </c>
      <c r="J1367" s="3" t="s">
        <v>830</v>
      </c>
      <c r="K1367" s="3" t="s">
        <v>42</v>
      </c>
      <c r="L1367" s="3" t="s">
        <v>128</v>
      </c>
    </row>
    <row r="1368" spans="1:12" ht="45" customHeight="1" x14ac:dyDescent="0.25">
      <c r="A1368" s="3" t="s">
        <v>47</v>
      </c>
      <c r="B1368" s="3" t="s">
        <v>2533</v>
      </c>
      <c r="C1368" s="3" t="s">
        <v>223</v>
      </c>
      <c r="D1368" s="3" t="s">
        <v>205</v>
      </c>
      <c r="E1368" s="3" t="s">
        <v>224</v>
      </c>
      <c r="F1368" s="3" t="s">
        <v>125</v>
      </c>
      <c r="G1368" s="3" t="s">
        <v>42</v>
      </c>
      <c r="H1368" s="3" t="s">
        <v>126</v>
      </c>
      <c r="I1368" s="3" t="s">
        <v>42</v>
      </c>
      <c r="J1368" s="3" t="s">
        <v>202</v>
      </c>
      <c r="K1368" s="3" t="s">
        <v>42</v>
      </c>
      <c r="L1368" s="3" t="s">
        <v>128</v>
      </c>
    </row>
    <row r="1369" spans="1:12" ht="45" customHeight="1" x14ac:dyDescent="0.25">
      <c r="A1369" s="3" t="s">
        <v>47</v>
      </c>
      <c r="B1369" s="3" t="s">
        <v>2534</v>
      </c>
      <c r="C1369" s="3" t="s">
        <v>226</v>
      </c>
      <c r="D1369" s="3" t="s">
        <v>145</v>
      </c>
      <c r="E1369" s="3" t="s">
        <v>227</v>
      </c>
      <c r="F1369" s="3" t="s">
        <v>125</v>
      </c>
      <c r="G1369" s="3" t="s">
        <v>42</v>
      </c>
      <c r="H1369" s="3" t="s">
        <v>126</v>
      </c>
      <c r="I1369" s="3" t="s">
        <v>42</v>
      </c>
      <c r="J1369" s="3" t="s">
        <v>202</v>
      </c>
      <c r="K1369" s="3" t="s">
        <v>42</v>
      </c>
      <c r="L1369" s="3" t="s">
        <v>152</v>
      </c>
    </row>
    <row r="1370" spans="1:12" ht="45" customHeight="1" x14ac:dyDescent="0.25">
      <c r="A1370" s="3" t="s">
        <v>47</v>
      </c>
      <c r="B1370" s="3" t="s">
        <v>2535</v>
      </c>
      <c r="C1370" s="3" t="s">
        <v>229</v>
      </c>
      <c r="D1370" s="3" t="s">
        <v>146</v>
      </c>
      <c r="E1370" s="3" t="s">
        <v>220</v>
      </c>
      <c r="F1370" s="3" t="s">
        <v>125</v>
      </c>
      <c r="G1370" s="3" t="s">
        <v>42</v>
      </c>
      <c r="H1370" s="3" t="s">
        <v>126</v>
      </c>
      <c r="I1370" s="3" t="s">
        <v>42</v>
      </c>
      <c r="J1370" s="3" t="s">
        <v>202</v>
      </c>
      <c r="K1370" s="3" t="s">
        <v>42</v>
      </c>
      <c r="L1370" s="3" t="s">
        <v>152</v>
      </c>
    </row>
    <row r="1371" spans="1:12" ht="45" customHeight="1" x14ac:dyDescent="0.25">
      <c r="A1371" s="3" t="s">
        <v>47</v>
      </c>
      <c r="B1371" s="3" t="s">
        <v>2536</v>
      </c>
      <c r="C1371" s="3" t="s">
        <v>231</v>
      </c>
      <c r="D1371" s="3" t="s">
        <v>232</v>
      </c>
      <c r="E1371" s="3" t="s">
        <v>233</v>
      </c>
      <c r="F1371" s="3" t="s">
        <v>125</v>
      </c>
      <c r="G1371" s="3" t="s">
        <v>42</v>
      </c>
      <c r="H1371" s="3" t="s">
        <v>126</v>
      </c>
      <c r="I1371" s="3" t="s">
        <v>42</v>
      </c>
      <c r="J1371" s="3" t="s">
        <v>202</v>
      </c>
      <c r="K1371" s="3" t="s">
        <v>42</v>
      </c>
      <c r="L1371" s="3" t="s">
        <v>152</v>
      </c>
    </row>
    <row r="1372" spans="1:12" ht="45" customHeight="1" x14ac:dyDescent="0.25">
      <c r="A1372" s="3" t="s">
        <v>47</v>
      </c>
      <c r="B1372" s="3" t="s">
        <v>2537</v>
      </c>
      <c r="C1372" s="3" t="s">
        <v>235</v>
      </c>
      <c r="D1372" s="3" t="s">
        <v>236</v>
      </c>
      <c r="E1372" s="3" t="s">
        <v>156</v>
      </c>
      <c r="F1372" s="3" t="s">
        <v>125</v>
      </c>
      <c r="G1372" s="3" t="s">
        <v>42</v>
      </c>
      <c r="H1372" s="3" t="s">
        <v>126</v>
      </c>
      <c r="I1372" s="3" t="s">
        <v>42</v>
      </c>
      <c r="J1372" s="3" t="s">
        <v>237</v>
      </c>
      <c r="K1372" s="3" t="s">
        <v>42</v>
      </c>
      <c r="L1372" s="3" t="s">
        <v>152</v>
      </c>
    </row>
    <row r="1373" spans="1:12" ht="45" customHeight="1" x14ac:dyDescent="0.25">
      <c r="A1373" s="3" t="s">
        <v>47</v>
      </c>
      <c r="B1373" s="3" t="s">
        <v>2538</v>
      </c>
      <c r="C1373" s="3" t="s">
        <v>239</v>
      </c>
      <c r="D1373" s="3" t="s">
        <v>240</v>
      </c>
      <c r="E1373" s="3" t="s">
        <v>241</v>
      </c>
      <c r="F1373" s="3" t="s">
        <v>125</v>
      </c>
      <c r="G1373" s="3" t="s">
        <v>42</v>
      </c>
      <c r="H1373" s="3" t="s">
        <v>126</v>
      </c>
      <c r="I1373" s="3" t="s">
        <v>42</v>
      </c>
      <c r="J1373" s="3" t="s">
        <v>242</v>
      </c>
      <c r="K1373" s="3" t="s">
        <v>42</v>
      </c>
      <c r="L1373" s="3" t="s">
        <v>128</v>
      </c>
    </row>
    <row r="1374" spans="1:12" ht="45" customHeight="1" x14ac:dyDescent="0.25">
      <c r="A1374" s="3" t="s">
        <v>47</v>
      </c>
      <c r="B1374" s="3" t="s">
        <v>2539</v>
      </c>
      <c r="C1374" s="3" t="s">
        <v>244</v>
      </c>
      <c r="D1374" s="3" t="s">
        <v>245</v>
      </c>
      <c r="E1374" s="3" t="s">
        <v>246</v>
      </c>
      <c r="F1374" s="3" t="s">
        <v>125</v>
      </c>
      <c r="G1374" s="3" t="s">
        <v>42</v>
      </c>
      <c r="H1374" s="3" t="s">
        <v>126</v>
      </c>
      <c r="I1374" s="3" t="s">
        <v>42</v>
      </c>
      <c r="J1374" s="3" t="s">
        <v>202</v>
      </c>
      <c r="K1374" s="3" t="s">
        <v>42</v>
      </c>
      <c r="L1374" s="3" t="s">
        <v>128</v>
      </c>
    </row>
    <row r="1375" spans="1:12" ht="45" customHeight="1" x14ac:dyDescent="0.25">
      <c r="A1375" s="3" t="s">
        <v>47</v>
      </c>
      <c r="B1375" s="3" t="s">
        <v>2540</v>
      </c>
      <c r="C1375" s="3" t="s">
        <v>248</v>
      </c>
      <c r="D1375" s="3" t="s">
        <v>249</v>
      </c>
      <c r="E1375" s="3" t="s">
        <v>146</v>
      </c>
      <c r="F1375" s="3" t="s">
        <v>125</v>
      </c>
      <c r="G1375" s="3" t="s">
        <v>42</v>
      </c>
      <c r="H1375" s="3" t="s">
        <v>126</v>
      </c>
      <c r="I1375" s="3" t="s">
        <v>42</v>
      </c>
      <c r="J1375" s="3" t="s">
        <v>250</v>
      </c>
      <c r="K1375" s="3" t="s">
        <v>42</v>
      </c>
      <c r="L1375" s="3" t="s">
        <v>152</v>
      </c>
    </row>
    <row r="1376" spans="1:12" ht="45" customHeight="1" x14ac:dyDescent="0.25">
      <c r="A1376" s="3" t="s">
        <v>47</v>
      </c>
      <c r="B1376" s="3" t="s">
        <v>2541</v>
      </c>
      <c r="C1376" s="3" t="s">
        <v>252</v>
      </c>
      <c r="D1376" s="3" t="s">
        <v>201</v>
      </c>
      <c r="E1376" s="3" t="s">
        <v>253</v>
      </c>
      <c r="F1376" s="3" t="s">
        <v>125</v>
      </c>
      <c r="G1376" s="3" t="s">
        <v>42</v>
      </c>
      <c r="H1376" s="3" t="s">
        <v>126</v>
      </c>
      <c r="I1376" s="3" t="s">
        <v>42</v>
      </c>
      <c r="J1376" s="3" t="s">
        <v>237</v>
      </c>
      <c r="K1376" s="3" t="s">
        <v>42</v>
      </c>
      <c r="L1376" s="3" t="s">
        <v>128</v>
      </c>
    </row>
    <row r="1377" spans="1:12" ht="45" customHeight="1" x14ac:dyDescent="0.25">
      <c r="A1377" s="3" t="s">
        <v>47</v>
      </c>
      <c r="B1377" s="3" t="s">
        <v>2542</v>
      </c>
      <c r="C1377" s="3" t="s">
        <v>255</v>
      </c>
      <c r="D1377" s="3" t="s">
        <v>256</v>
      </c>
      <c r="E1377" s="3" t="s">
        <v>257</v>
      </c>
      <c r="F1377" s="3" t="s">
        <v>125</v>
      </c>
      <c r="G1377" s="3" t="s">
        <v>42</v>
      </c>
      <c r="H1377" s="3" t="s">
        <v>126</v>
      </c>
      <c r="I1377" s="3" t="s">
        <v>42</v>
      </c>
      <c r="J1377" s="3" t="s">
        <v>202</v>
      </c>
      <c r="K1377" s="3" t="s">
        <v>42</v>
      </c>
      <c r="L1377" s="3" t="s">
        <v>152</v>
      </c>
    </row>
    <row r="1378" spans="1:12" ht="45" customHeight="1" x14ac:dyDescent="0.25">
      <c r="A1378" s="3" t="s">
        <v>47</v>
      </c>
      <c r="B1378" s="3" t="s">
        <v>2543</v>
      </c>
      <c r="C1378" s="3" t="s">
        <v>259</v>
      </c>
      <c r="D1378" s="3" t="s">
        <v>260</v>
      </c>
      <c r="E1378" s="3" t="s">
        <v>160</v>
      </c>
      <c r="F1378" s="3" t="s">
        <v>125</v>
      </c>
      <c r="G1378" s="3" t="s">
        <v>42</v>
      </c>
      <c r="H1378" s="3" t="s">
        <v>126</v>
      </c>
      <c r="I1378" s="3" t="s">
        <v>42</v>
      </c>
      <c r="J1378" s="3" t="s">
        <v>237</v>
      </c>
      <c r="K1378" s="3" t="s">
        <v>42</v>
      </c>
      <c r="L1378" s="3" t="s">
        <v>152</v>
      </c>
    </row>
    <row r="1379" spans="1:12" ht="45" customHeight="1" x14ac:dyDescent="0.25">
      <c r="A1379" s="3" t="s">
        <v>47</v>
      </c>
      <c r="B1379" s="3" t="s">
        <v>2544</v>
      </c>
      <c r="C1379" s="3" t="s">
        <v>262</v>
      </c>
      <c r="D1379" s="3" t="s">
        <v>263</v>
      </c>
      <c r="E1379" s="3" t="s">
        <v>264</v>
      </c>
      <c r="F1379" s="3" t="s">
        <v>125</v>
      </c>
      <c r="G1379" s="3" t="s">
        <v>42</v>
      </c>
      <c r="H1379" s="3" t="s">
        <v>126</v>
      </c>
      <c r="I1379" s="3" t="s">
        <v>42</v>
      </c>
      <c r="J1379" s="3" t="s">
        <v>237</v>
      </c>
      <c r="K1379" s="3" t="s">
        <v>42</v>
      </c>
      <c r="L1379" s="3" t="s">
        <v>152</v>
      </c>
    </row>
    <row r="1380" spans="1:12" ht="45" customHeight="1" x14ac:dyDescent="0.25">
      <c r="A1380" s="3" t="s">
        <v>47</v>
      </c>
      <c r="B1380" s="3" t="s">
        <v>2545</v>
      </c>
      <c r="C1380" s="3" t="s">
        <v>321</v>
      </c>
      <c r="D1380" s="3" t="s">
        <v>210</v>
      </c>
      <c r="E1380" s="3" t="s">
        <v>123</v>
      </c>
      <c r="F1380" s="3" t="s">
        <v>125</v>
      </c>
      <c r="G1380" s="3" t="s">
        <v>42</v>
      </c>
      <c r="H1380" s="3" t="s">
        <v>126</v>
      </c>
      <c r="I1380" s="3" t="s">
        <v>42</v>
      </c>
      <c r="J1380" s="3" t="s">
        <v>322</v>
      </c>
      <c r="K1380" s="3" t="s">
        <v>42</v>
      </c>
      <c r="L1380" s="3" t="s">
        <v>128</v>
      </c>
    </row>
    <row r="1381" spans="1:12" ht="45" customHeight="1" x14ac:dyDescent="0.25">
      <c r="A1381" s="3" t="s">
        <v>47</v>
      </c>
      <c r="B1381" s="3" t="s">
        <v>2546</v>
      </c>
      <c r="C1381" s="3" t="s">
        <v>324</v>
      </c>
      <c r="D1381" s="3" t="s">
        <v>146</v>
      </c>
      <c r="E1381" s="3" t="s">
        <v>325</v>
      </c>
      <c r="F1381" s="3" t="s">
        <v>125</v>
      </c>
      <c r="G1381" s="3" t="s">
        <v>42</v>
      </c>
      <c r="H1381" s="3" t="s">
        <v>126</v>
      </c>
      <c r="I1381" s="3" t="s">
        <v>42</v>
      </c>
      <c r="J1381" s="3" t="s">
        <v>237</v>
      </c>
      <c r="K1381" s="3" t="s">
        <v>42</v>
      </c>
      <c r="L1381" s="3" t="s">
        <v>152</v>
      </c>
    </row>
    <row r="1382" spans="1:12" ht="45" customHeight="1" x14ac:dyDescent="0.25">
      <c r="A1382" s="3" t="s">
        <v>47</v>
      </c>
      <c r="B1382" s="3" t="s">
        <v>2547</v>
      </c>
      <c r="C1382" s="3" t="s">
        <v>327</v>
      </c>
      <c r="D1382" s="3" t="s">
        <v>328</v>
      </c>
      <c r="E1382" s="3" t="s">
        <v>123</v>
      </c>
      <c r="F1382" s="3" t="s">
        <v>125</v>
      </c>
      <c r="G1382" s="3" t="s">
        <v>42</v>
      </c>
      <c r="H1382" s="3" t="s">
        <v>126</v>
      </c>
      <c r="I1382" s="3" t="s">
        <v>42</v>
      </c>
      <c r="J1382" s="3" t="s">
        <v>237</v>
      </c>
      <c r="K1382" s="3" t="s">
        <v>42</v>
      </c>
      <c r="L1382" s="3" t="s">
        <v>152</v>
      </c>
    </row>
    <row r="1383" spans="1:12" ht="45" customHeight="1" x14ac:dyDescent="0.25">
      <c r="A1383" s="3" t="s">
        <v>47</v>
      </c>
      <c r="B1383" s="3" t="s">
        <v>2548</v>
      </c>
      <c r="C1383" s="3" t="s">
        <v>330</v>
      </c>
      <c r="D1383" s="3" t="s">
        <v>146</v>
      </c>
      <c r="E1383" s="3" t="s">
        <v>315</v>
      </c>
      <c r="F1383" s="3" t="s">
        <v>125</v>
      </c>
      <c r="G1383" s="3" t="s">
        <v>42</v>
      </c>
      <c r="H1383" s="3" t="s">
        <v>126</v>
      </c>
      <c r="I1383" s="3" t="s">
        <v>42</v>
      </c>
      <c r="J1383" s="3" t="s">
        <v>237</v>
      </c>
      <c r="K1383" s="3" t="s">
        <v>42</v>
      </c>
      <c r="L1383" s="3" t="s">
        <v>128</v>
      </c>
    </row>
    <row r="1384" spans="1:12" ht="45" customHeight="1" x14ac:dyDescent="0.25">
      <c r="A1384" s="3" t="s">
        <v>47</v>
      </c>
      <c r="B1384" s="3" t="s">
        <v>2549</v>
      </c>
      <c r="C1384" s="3" t="s">
        <v>332</v>
      </c>
      <c r="D1384" s="3" t="s">
        <v>146</v>
      </c>
      <c r="E1384" s="3" t="s">
        <v>201</v>
      </c>
      <c r="F1384" s="3" t="s">
        <v>125</v>
      </c>
      <c r="G1384" s="3" t="s">
        <v>42</v>
      </c>
      <c r="H1384" s="3" t="s">
        <v>126</v>
      </c>
      <c r="I1384" s="3" t="s">
        <v>42</v>
      </c>
      <c r="J1384" s="3" t="s">
        <v>237</v>
      </c>
      <c r="K1384" s="3" t="s">
        <v>42</v>
      </c>
      <c r="L1384" s="3" t="s">
        <v>128</v>
      </c>
    </row>
    <row r="1385" spans="1:12" ht="45" customHeight="1" x14ac:dyDescent="0.25">
      <c r="A1385" s="3" t="s">
        <v>47</v>
      </c>
      <c r="B1385" s="3" t="s">
        <v>2550</v>
      </c>
      <c r="C1385" s="3" t="s">
        <v>334</v>
      </c>
      <c r="D1385" s="3" t="s">
        <v>146</v>
      </c>
      <c r="E1385" s="3" t="s">
        <v>335</v>
      </c>
      <c r="F1385" s="3" t="s">
        <v>125</v>
      </c>
      <c r="G1385" s="3" t="s">
        <v>42</v>
      </c>
      <c r="H1385" s="3" t="s">
        <v>126</v>
      </c>
      <c r="I1385" s="3" t="s">
        <v>42</v>
      </c>
      <c r="J1385" s="3" t="s">
        <v>237</v>
      </c>
      <c r="K1385" s="3" t="s">
        <v>42</v>
      </c>
      <c r="L1385" s="3" t="s">
        <v>152</v>
      </c>
    </row>
    <row r="1386" spans="1:12" ht="45" customHeight="1" x14ac:dyDescent="0.25">
      <c r="A1386" s="3" t="s">
        <v>47</v>
      </c>
      <c r="B1386" s="3" t="s">
        <v>2551</v>
      </c>
      <c r="C1386" s="3" t="s">
        <v>874</v>
      </c>
      <c r="D1386" s="3" t="s">
        <v>438</v>
      </c>
      <c r="E1386" s="3" t="s">
        <v>183</v>
      </c>
      <c r="F1386" s="3" t="s">
        <v>125</v>
      </c>
      <c r="G1386" s="3" t="s">
        <v>42</v>
      </c>
      <c r="H1386" s="3" t="s">
        <v>870</v>
      </c>
      <c r="I1386" s="3" t="s">
        <v>42</v>
      </c>
      <c r="J1386" s="3" t="s">
        <v>625</v>
      </c>
      <c r="K1386" s="3" t="s">
        <v>42</v>
      </c>
      <c r="L1386" s="3" t="s">
        <v>152</v>
      </c>
    </row>
    <row r="1387" spans="1:12" ht="45" customHeight="1" x14ac:dyDescent="0.25">
      <c r="A1387" s="3" t="s">
        <v>47</v>
      </c>
      <c r="B1387" s="3" t="s">
        <v>2552</v>
      </c>
      <c r="C1387" s="3" t="s">
        <v>876</v>
      </c>
      <c r="D1387" s="3" t="s">
        <v>123</v>
      </c>
      <c r="E1387" s="3" t="s">
        <v>877</v>
      </c>
      <c r="F1387" s="3" t="s">
        <v>125</v>
      </c>
      <c r="G1387" s="3" t="s">
        <v>42</v>
      </c>
      <c r="H1387" s="3" t="s">
        <v>870</v>
      </c>
      <c r="I1387" s="3" t="s">
        <v>42</v>
      </c>
      <c r="J1387" s="3" t="s">
        <v>198</v>
      </c>
      <c r="K1387" s="3" t="s">
        <v>42</v>
      </c>
      <c r="L1387" s="3" t="s">
        <v>152</v>
      </c>
    </row>
    <row r="1388" spans="1:12" ht="45" customHeight="1" x14ac:dyDescent="0.25">
      <c r="A1388" s="3" t="s">
        <v>47</v>
      </c>
      <c r="B1388" s="3" t="s">
        <v>2553</v>
      </c>
      <c r="C1388" s="3" t="s">
        <v>337</v>
      </c>
      <c r="D1388" s="3" t="s">
        <v>879</v>
      </c>
      <c r="E1388" s="3" t="s">
        <v>474</v>
      </c>
      <c r="F1388" s="3" t="s">
        <v>125</v>
      </c>
      <c r="G1388" s="3" t="s">
        <v>42</v>
      </c>
      <c r="H1388" s="3" t="s">
        <v>870</v>
      </c>
      <c r="I1388" s="3" t="s">
        <v>42</v>
      </c>
      <c r="J1388" s="3" t="s">
        <v>133</v>
      </c>
      <c r="K1388" s="3" t="s">
        <v>42</v>
      </c>
      <c r="L1388" s="3" t="s">
        <v>152</v>
      </c>
    </row>
    <row r="1389" spans="1:12" ht="45" customHeight="1" x14ac:dyDescent="0.25">
      <c r="A1389" s="3" t="s">
        <v>47</v>
      </c>
      <c r="B1389" s="3" t="s">
        <v>2554</v>
      </c>
      <c r="C1389" s="3" t="s">
        <v>881</v>
      </c>
      <c r="D1389" s="3" t="s">
        <v>582</v>
      </c>
      <c r="E1389" s="3" t="s">
        <v>232</v>
      </c>
      <c r="F1389" s="3" t="s">
        <v>125</v>
      </c>
      <c r="G1389" s="3" t="s">
        <v>42</v>
      </c>
      <c r="H1389" s="3" t="s">
        <v>870</v>
      </c>
      <c r="I1389" s="3" t="s">
        <v>42</v>
      </c>
      <c r="J1389" s="3" t="s">
        <v>625</v>
      </c>
      <c r="K1389" s="3" t="s">
        <v>42</v>
      </c>
      <c r="L1389" s="3" t="s">
        <v>128</v>
      </c>
    </row>
    <row r="1390" spans="1:12" ht="45" customHeight="1" x14ac:dyDescent="0.25">
      <c r="A1390" s="3" t="s">
        <v>47</v>
      </c>
      <c r="B1390" s="3" t="s">
        <v>2555</v>
      </c>
      <c r="C1390" s="3" t="s">
        <v>883</v>
      </c>
      <c r="D1390" s="3" t="s">
        <v>145</v>
      </c>
      <c r="E1390" s="3" t="s">
        <v>884</v>
      </c>
      <c r="F1390" s="3" t="s">
        <v>125</v>
      </c>
      <c r="G1390" s="3" t="s">
        <v>42</v>
      </c>
      <c r="H1390" s="3" t="s">
        <v>870</v>
      </c>
      <c r="I1390" s="3" t="s">
        <v>42</v>
      </c>
      <c r="J1390" s="3" t="s">
        <v>625</v>
      </c>
      <c r="K1390" s="3" t="s">
        <v>42</v>
      </c>
      <c r="L1390" s="3" t="s">
        <v>128</v>
      </c>
    </row>
    <row r="1391" spans="1:12" ht="45" customHeight="1" x14ac:dyDescent="0.25">
      <c r="A1391" s="3" t="s">
        <v>47</v>
      </c>
      <c r="B1391" s="3" t="s">
        <v>2556</v>
      </c>
      <c r="C1391" s="3" t="s">
        <v>886</v>
      </c>
      <c r="D1391" s="3" t="s">
        <v>582</v>
      </c>
      <c r="E1391" s="3" t="s">
        <v>485</v>
      </c>
      <c r="F1391" s="3" t="s">
        <v>125</v>
      </c>
      <c r="G1391" s="3" t="s">
        <v>42</v>
      </c>
      <c r="H1391" s="3" t="s">
        <v>870</v>
      </c>
      <c r="I1391" s="3" t="s">
        <v>42</v>
      </c>
      <c r="J1391" s="3" t="s">
        <v>625</v>
      </c>
      <c r="K1391" s="3" t="s">
        <v>42</v>
      </c>
      <c r="L1391" s="3" t="s">
        <v>128</v>
      </c>
    </row>
    <row r="1392" spans="1:12" ht="45" customHeight="1" x14ac:dyDescent="0.25">
      <c r="A1392" s="3" t="s">
        <v>47</v>
      </c>
      <c r="B1392" s="3" t="s">
        <v>2557</v>
      </c>
      <c r="C1392" s="3" t="s">
        <v>888</v>
      </c>
      <c r="D1392" s="3" t="s">
        <v>124</v>
      </c>
      <c r="E1392" s="3" t="s">
        <v>42</v>
      </c>
      <c r="F1392" s="3" t="s">
        <v>125</v>
      </c>
      <c r="G1392" s="3" t="s">
        <v>42</v>
      </c>
      <c r="H1392" s="3" t="s">
        <v>870</v>
      </c>
      <c r="I1392" s="3" t="s">
        <v>42</v>
      </c>
      <c r="J1392" s="3" t="s">
        <v>625</v>
      </c>
      <c r="K1392" s="3" t="s">
        <v>42</v>
      </c>
      <c r="L1392" s="3" t="s">
        <v>128</v>
      </c>
    </row>
    <row r="1393" spans="1:12" ht="45" customHeight="1" x14ac:dyDescent="0.25">
      <c r="A1393" s="3" t="s">
        <v>47</v>
      </c>
      <c r="B1393" s="3" t="s">
        <v>2558</v>
      </c>
      <c r="C1393" s="3" t="s">
        <v>890</v>
      </c>
      <c r="D1393" s="3" t="s">
        <v>201</v>
      </c>
      <c r="E1393" s="3" t="s">
        <v>891</v>
      </c>
      <c r="F1393" s="3" t="s">
        <v>125</v>
      </c>
      <c r="G1393" s="3" t="s">
        <v>42</v>
      </c>
      <c r="H1393" s="3" t="s">
        <v>870</v>
      </c>
      <c r="I1393" s="3" t="s">
        <v>42</v>
      </c>
      <c r="J1393" s="3" t="s">
        <v>625</v>
      </c>
      <c r="K1393" s="3" t="s">
        <v>42</v>
      </c>
      <c r="L1393" s="3" t="s">
        <v>128</v>
      </c>
    </row>
    <row r="1394" spans="1:12" ht="45" customHeight="1" x14ac:dyDescent="0.25">
      <c r="A1394" s="3" t="s">
        <v>47</v>
      </c>
      <c r="B1394" s="3" t="s">
        <v>2559</v>
      </c>
      <c r="C1394" s="3" t="s">
        <v>893</v>
      </c>
      <c r="D1394" s="3" t="s">
        <v>201</v>
      </c>
      <c r="E1394" s="3" t="s">
        <v>264</v>
      </c>
      <c r="F1394" s="3" t="s">
        <v>125</v>
      </c>
      <c r="G1394" s="3" t="s">
        <v>42</v>
      </c>
      <c r="H1394" s="3" t="s">
        <v>870</v>
      </c>
      <c r="I1394" s="3" t="s">
        <v>42</v>
      </c>
      <c r="J1394" s="3" t="s">
        <v>625</v>
      </c>
      <c r="K1394" s="3" t="s">
        <v>42</v>
      </c>
      <c r="L1394" s="3" t="s">
        <v>128</v>
      </c>
    </row>
    <row r="1395" spans="1:12" ht="45" customHeight="1" x14ac:dyDescent="0.25">
      <c r="A1395" s="3" t="s">
        <v>47</v>
      </c>
      <c r="B1395" s="3" t="s">
        <v>2560</v>
      </c>
      <c r="C1395" s="3" t="s">
        <v>895</v>
      </c>
      <c r="D1395" s="3" t="s">
        <v>183</v>
      </c>
      <c r="E1395" s="3" t="s">
        <v>183</v>
      </c>
      <c r="F1395" s="3" t="s">
        <v>125</v>
      </c>
      <c r="G1395" s="3" t="s">
        <v>42</v>
      </c>
      <c r="H1395" s="3" t="s">
        <v>870</v>
      </c>
      <c r="I1395" s="3" t="s">
        <v>42</v>
      </c>
      <c r="J1395" s="3" t="s">
        <v>625</v>
      </c>
      <c r="K1395" s="3" t="s">
        <v>42</v>
      </c>
      <c r="L1395" s="3" t="s">
        <v>128</v>
      </c>
    </row>
    <row r="1396" spans="1:12" ht="45" customHeight="1" x14ac:dyDescent="0.25">
      <c r="A1396" s="3" t="s">
        <v>47</v>
      </c>
      <c r="B1396" s="3" t="s">
        <v>2561</v>
      </c>
      <c r="C1396" s="3" t="s">
        <v>978</v>
      </c>
      <c r="D1396" s="3" t="s">
        <v>529</v>
      </c>
      <c r="E1396" s="3" t="s">
        <v>979</v>
      </c>
      <c r="F1396" s="3" t="s">
        <v>125</v>
      </c>
      <c r="G1396" s="3" t="s">
        <v>42</v>
      </c>
      <c r="H1396" s="3" t="s">
        <v>870</v>
      </c>
      <c r="I1396" s="3" t="s">
        <v>42</v>
      </c>
      <c r="J1396" s="3" t="s">
        <v>174</v>
      </c>
      <c r="K1396" s="3" t="s">
        <v>42</v>
      </c>
      <c r="L1396" s="3" t="s">
        <v>128</v>
      </c>
    </row>
    <row r="1397" spans="1:12" ht="45" customHeight="1" x14ac:dyDescent="0.25">
      <c r="A1397" s="3" t="s">
        <v>47</v>
      </c>
      <c r="B1397" s="3" t="s">
        <v>2562</v>
      </c>
      <c r="C1397" s="3" t="s">
        <v>981</v>
      </c>
      <c r="D1397" s="3" t="s">
        <v>979</v>
      </c>
      <c r="E1397" s="3" t="s">
        <v>502</v>
      </c>
      <c r="F1397" s="3" t="s">
        <v>125</v>
      </c>
      <c r="G1397" s="3" t="s">
        <v>42</v>
      </c>
      <c r="H1397" s="3" t="s">
        <v>870</v>
      </c>
      <c r="I1397" s="3" t="s">
        <v>42</v>
      </c>
      <c r="J1397" s="3" t="s">
        <v>174</v>
      </c>
      <c r="K1397" s="3" t="s">
        <v>42</v>
      </c>
      <c r="L1397" s="3" t="s">
        <v>128</v>
      </c>
    </row>
    <row r="1398" spans="1:12" ht="45" customHeight="1" x14ac:dyDescent="0.25">
      <c r="A1398" s="3" t="s">
        <v>47</v>
      </c>
      <c r="B1398" s="3" t="s">
        <v>2563</v>
      </c>
      <c r="C1398" s="3" t="s">
        <v>983</v>
      </c>
      <c r="D1398" s="3" t="s">
        <v>141</v>
      </c>
      <c r="E1398" s="3" t="s">
        <v>979</v>
      </c>
      <c r="F1398" s="3" t="s">
        <v>125</v>
      </c>
      <c r="G1398" s="3" t="s">
        <v>42</v>
      </c>
      <c r="H1398" s="3" t="s">
        <v>870</v>
      </c>
      <c r="I1398" s="3" t="s">
        <v>42</v>
      </c>
      <c r="J1398" s="3" t="s">
        <v>174</v>
      </c>
      <c r="K1398" s="3" t="s">
        <v>42</v>
      </c>
      <c r="L1398" s="3" t="s">
        <v>128</v>
      </c>
    </row>
    <row r="1399" spans="1:12" ht="45" customHeight="1" x14ac:dyDescent="0.25">
      <c r="A1399" s="3" t="s">
        <v>47</v>
      </c>
      <c r="B1399" s="3" t="s">
        <v>2564</v>
      </c>
      <c r="C1399" s="3" t="s">
        <v>181</v>
      </c>
      <c r="D1399" s="3" t="s">
        <v>142</v>
      </c>
      <c r="E1399" s="3" t="s">
        <v>305</v>
      </c>
      <c r="F1399" s="3" t="s">
        <v>125</v>
      </c>
      <c r="G1399" s="3" t="s">
        <v>42</v>
      </c>
      <c r="H1399" s="3" t="s">
        <v>870</v>
      </c>
      <c r="I1399" s="3" t="s">
        <v>42</v>
      </c>
      <c r="J1399" s="3" t="s">
        <v>174</v>
      </c>
      <c r="K1399" s="3" t="s">
        <v>42</v>
      </c>
      <c r="L1399" s="3" t="s">
        <v>128</v>
      </c>
    </row>
    <row r="1400" spans="1:12" ht="45" customHeight="1" x14ac:dyDescent="0.25">
      <c r="A1400" s="3" t="s">
        <v>47</v>
      </c>
      <c r="B1400" s="3" t="s">
        <v>2565</v>
      </c>
      <c r="C1400" s="3" t="s">
        <v>986</v>
      </c>
      <c r="D1400" s="3" t="s">
        <v>823</v>
      </c>
      <c r="E1400" s="3" t="s">
        <v>132</v>
      </c>
      <c r="F1400" s="3" t="s">
        <v>125</v>
      </c>
      <c r="G1400" s="3" t="s">
        <v>42</v>
      </c>
      <c r="H1400" s="3" t="s">
        <v>870</v>
      </c>
      <c r="I1400" s="3" t="s">
        <v>42</v>
      </c>
      <c r="J1400" s="3" t="s">
        <v>174</v>
      </c>
      <c r="K1400" s="3" t="s">
        <v>42</v>
      </c>
      <c r="L1400" s="3" t="s">
        <v>128</v>
      </c>
    </row>
    <row r="1401" spans="1:12" ht="45" customHeight="1" x14ac:dyDescent="0.25">
      <c r="A1401" s="3" t="s">
        <v>47</v>
      </c>
      <c r="B1401" s="3" t="s">
        <v>2566</v>
      </c>
      <c r="C1401" s="3" t="s">
        <v>988</v>
      </c>
      <c r="D1401" s="3" t="s">
        <v>465</v>
      </c>
      <c r="E1401" s="3" t="s">
        <v>132</v>
      </c>
      <c r="F1401" s="3" t="s">
        <v>125</v>
      </c>
      <c r="G1401" s="3" t="s">
        <v>42</v>
      </c>
      <c r="H1401" s="3" t="s">
        <v>870</v>
      </c>
      <c r="I1401" s="3" t="s">
        <v>42</v>
      </c>
      <c r="J1401" s="3" t="s">
        <v>174</v>
      </c>
      <c r="K1401" s="3" t="s">
        <v>42</v>
      </c>
      <c r="L1401" s="3" t="s">
        <v>128</v>
      </c>
    </row>
    <row r="1402" spans="1:12" ht="45" customHeight="1" x14ac:dyDescent="0.25">
      <c r="A1402" s="3" t="s">
        <v>47</v>
      </c>
      <c r="B1402" s="3" t="s">
        <v>2567</v>
      </c>
      <c r="C1402" s="3" t="s">
        <v>990</v>
      </c>
      <c r="D1402" s="3" t="s">
        <v>369</v>
      </c>
      <c r="E1402" s="3" t="s">
        <v>979</v>
      </c>
      <c r="F1402" s="3" t="s">
        <v>125</v>
      </c>
      <c r="G1402" s="3" t="s">
        <v>42</v>
      </c>
      <c r="H1402" s="3" t="s">
        <v>870</v>
      </c>
      <c r="I1402" s="3" t="s">
        <v>42</v>
      </c>
      <c r="J1402" s="3" t="s">
        <v>174</v>
      </c>
      <c r="K1402" s="3" t="s">
        <v>42</v>
      </c>
      <c r="L1402" s="3" t="s">
        <v>152</v>
      </c>
    </row>
    <row r="1403" spans="1:12" ht="45" customHeight="1" x14ac:dyDescent="0.25">
      <c r="A1403" s="3" t="s">
        <v>47</v>
      </c>
      <c r="B1403" s="3" t="s">
        <v>2568</v>
      </c>
      <c r="C1403" s="3" t="s">
        <v>992</v>
      </c>
      <c r="D1403" s="3" t="s">
        <v>142</v>
      </c>
      <c r="E1403" s="3" t="s">
        <v>420</v>
      </c>
      <c r="F1403" s="3" t="s">
        <v>125</v>
      </c>
      <c r="G1403" s="3" t="s">
        <v>42</v>
      </c>
      <c r="H1403" s="3" t="s">
        <v>870</v>
      </c>
      <c r="I1403" s="3" t="s">
        <v>42</v>
      </c>
      <c r="J1403" s="3" t="s">
        <v>174</v>
      </c>
      <c r="K1403" s="3" t="s">
        <v>42</v>
      </c>
      <c r="L1403" s="3" t="s">
        <v>128</v>
      </c>
    </row>
    <row r="1404" spans="1:12" ht="45" customHeight="1" x14ac:dyDescent="0.25">
      <c r="A1404" s="3" t="s">
        <v>47</v>
      </c>
      <c r="B1404" s="3" t="s">
        <v>2569</v>
      </c>
      <c r="C1404" s="3" t="s">
        <v>994</v>
      </c>
      <c r="D1404" s="3" t="s">
        <v>241</v>
      </c>
      <c r="E1404" s="3" t="s">
        <v>142</v>
      </c>
      <c r="F1404" s="3" t="s">
        <v>125</v>
      </c>
      <c r="G1404" s="3" t="s">
        <v>42</v>
      </c>
      <c r="H1404" s="3" t="s">
        <v>870</v>
      </c>
      <c r="I1404" s="3" t="s">
        <v>42</v>
      </c>
      <c r="J1404" s="3" t="s">
        <v>174</v>
      </c>
      <c r="K1404" s="3" t="s">
        <v>42</v>
      </c>
      <c r="L1404" s="3" t="s">
        <v>152</v>
      </c>
    </row>
    <row r="1405" spans="1:12" ht="45" customHeight="1" x14ac:dyDescent="0.25">
      <c r="A1405" s="3" t="s">
        <v>47</v>
      </c>
      <c r="B1405" s="3" t="s">
        <v>2570</v>
      </c>
      <c r="C1405" s="3" t="s">
        <v>1619</v>
      </c>
      <c r="D1405" s="3" t="s">
        <v>183</v>
      </c>
      <c r="E1405" s="3" t="s">
        <v>241</v>
      </c>
      <c r="F1405" s="3" t="s">
        <v>125</v>
      </c>
      <c r="G1405" s="3" t="s">
        <v>42</v>
      </c>
      <c r="H1405" s="3" t="s">
        <v>870</v>
      </c>
      <c r="I1405" s="3" t="s">
        <v>42</v>
      </c>
      <c r="J1405" s="3" t="s">
        <v>405</v>
      </c>
      <c r="K1405" s="3" t="s">
        <v>42</v>
      </c>
      <c r="L1405" s="3" t="s">
        <v>128</v>
      </c>
    </row>
    <row r="1406" spans="1:12" ht="45" customHeight="1" x14ac:dyDescent="0.25">
      <c r="A1406" s="3" t="s">
        <v>47</v>
      </c>
      <c r="B1406" s="3" t="s">
        <v>2571</v>
      </c>
      <c r="C1406" s="3" t="s">
        <v>1621</v>
      </c>
      <c r="D1406" s="3" t="s">
        <v>380</v>
      </c>
      <c r="E1406" s="3" t="s">
        <v>1622</v>
      </c>
      <c r="F1406" s="3" t="s">
        <v>125</v>
      </c>
      <c r="G1406" s="3" t="s">
        <v>42</v>
      </c>
      <c r="H1406" s="3" t="s">
        <v>870</v>
      </c>
      <c r="I1406" s="3" t="s">
        <v>42</v>
      </c>
      <c r="J1406" s="3" t="s">
        <v>405</v>
      </c>
      <c r="K1406" s="3" t="s">
        <v>42</v>
      </c>
      <c r="L1406" s="3" t="s">
        <v>152</v>
      </c>
    </row>
    <row r="1407" spans="1:12" ht="45" customHeight="1" x14ac:dyDescent="0.25">
      <c r="A1407" s="3" t="s">
        <v>47</v>
      </c>
      <c r="B1407" s="3" t="s">
        <v>2572</v>
      </c>
      <c r="C1407" s="3" t="s">
        <v>1624</v>
      </c>
      <c r="D1407" s="3" t="s">
        <v>400</v>
      </c>
      <c r="E1407" s="3" t="s">
        <v>124</v>
      </c>
      <c r="F1407" s="3" t="s">
        <v>125</v>
      </c>
      <c r="G1407" s="3" t="s">
        <v>42</v>
      </c>
      <c r="H1407" s="3" t="s">
        <v>870</v>
      </c>
      <c r="I1407" s="3" t="s">
        <v>42</v>
      </c>
      <c r="J1407" s="3" t="s">
        <v>405</v>
      </c>
      <c r="K1407" s="3" t="s">
        <v>42</v>
      </c>
      <c r="L1407" s="3" t="s">
        <v>152</v>
      </c>
    </row>
    <row r="1408" spans="1:12" ht="45" customHeight="1" x14ac:dyDescent="0.25">
      <c r="A1408" s="3" t="s">
        <v>47</v>
      </c>
      <c r="B1408" s="3" t="s">
        <v>2573</v>
      </c>
      <c r="C1408" s="3" t="s">
        <v>1626</v>
      </c>
      <c r="D1408" s="3" t="s">
        <v>338</v>
      </c>
      <c r="E1408" s="3" t="s">
        <v>1627</v>
      </c>
      <c r="F1408" s="3" t="s">
        <v>125</v>
      </c>
      <c r="G1408" s="3" t="s">
        <v>42</v>
      </c>
      <c r="H1408" s="3" t="s">
        <v>870</v>
      </c>
      <c r="I1408" s="3" t="s">
        <v>42</v>
      </c>
      <c r="J1408" s="3" t="s">
        <v>405</v>
      </c>
      <c r="K1408" s="3" t="s">
        <v>42</v>
      </c>
      <c r="L1408" s="3" t="s">
        <v>128</v>
      </c>
    </row>
    <row r="1409" spans="1:12" ht="45" customHeight="1" x14ac:dyDescent="0.25">
      <c r="A1409" s="3" t="s">
        <v>47</v>
      </c>
      <c r="B1409" s="3" t="s">
        <v>2574</v>
      </c>
      <c r="C1409" s="3" t="s">
        <v>200</v>
      </c>
      <c r="D1409" s="3" t="s">
        <v>1616</v>
      </c>
      <c r="E1409" s="3" t="s">
        <v>264</v>
      </c>
      <c r="F1409" s="3" t="s">
        <v>125</v>
      </c>
      <c r="G1409" s="3" t="s">
        <v>42</v>
      </c>
      <c r="H1409" s="3" t="s">
        <v>870</v>
      </c>
      <c r="I1409" s="3" t="s">
        <v>42</v>
      </c>
      <c r="J1409" s="3" t="s">
        <v>1617</v>
      </c>
      <c r="K1409" s="3" t="s">
        <v>42</v>
      </c>
      <c r="L1409" s="3" t="s">
        <v>152</v>
      </c>
    </row>
    <row r="1410" spans="1:12" ht="45" customHeight="1" x14ac:dyDescent="0.25">
      <c r="A1410" s="3" t="s">
        <v>47</v>
      </c>
      <c r="B1410" s="3" t="s">
        <v>2575</v>
      </c>
      <c r="C1410" s="3" t="s">
        <v>1630</v>
      </c>
      <c r="D1410" s="3" t="s">
        <v>697</v>
      </c>
      <c r="E1410" s="3" t="s">
        <v>156</v>
      </c>
      <c r="F1410" s="3" t="s">
        <v>125</v>
      </c>
      <c r="G1410" s="3" t="s">
        <v>42</v>
      </c>
      <c r="H1410" s="3" t="s">
        <v>870</v>
      </c>
      <c r="I1410" s="3" t="s">
        <v>42</v>
      </c>
      <c r="J1410" s="3" t="s">
        <v>405</v>
      </c>
      <c r="K1410" s="3" t="s">
        <v>42</v>
      </c>
      <c r="L1410" s="3" t="s">
        <v>152</v>
      </c>
    </row>
    <row r="1411" spans="1:12" ht="45" customHeight="1" x14ac:dyDescent="0.25">
      <c r="A1411" s="3" t="s">
        <v>47</v>
      </c>
      <c r="B1411" s="3" t="s">
        <v>2576</v>
      </c>
      <c r="C1411" s="3" t="s">
        <v>1597</v>
      </c>
      <c r="D1411" s="3" t="s">
        <v>813</v>
      </c>
      <c r="E1411" s="3" t="s">
        <v>380</v>
      </c>
      <c r="F1411" s="3" t="s">
        <v>125</v>
      </c>
      <c r="G1411" s="3" t="s">
        <v>42</v>
      </c>
      <c r="H1411" s="3" t="s">
        <v>870</v>
      </c>
      <c r="I1411" s="3" t="s">
        <v>42</v>
      </c>
      <c r="J1411" s="3" t="s">
        <v>405</v>
      </c>
      <c r="K1411" s="3" t="s">
        <v>42</v>
      </c>
      <c r="L1411" s="3" t="s">
        <v>152</v>
      </c>
    </row>
    <row r="1412" spans="1:12" ht="45" customHeight="1" x14ac:dyDescent="0.25">
      <c r="A1412" s="3" t="s">
        <v>47</v>
      </c>
      <c r="B1412" s="3" t="s">
        <v>2577</v>
      </c>
      <c r="C1412" s="3" t="s">
        <v>1633</v>
      </c>
      <c r="D1412" s="3" t="s">
        <v>403</v>
      </c>
      <c r="E1412" s="3" t="s">
        <v>210</v>
      </c>
      <c r="F1412" s="3" t="s">
        <v>125</v>
      </c>
      <c r="G1412" s="3" t="s">
        <v>42</v>
      </c>
      <c r="H1412" s="3" t="s">
        <v>870</v>
      </c>
      <c r="I1412" s="3" t="s">
        <v>42</v>
      </c>
      <c r="J1412" s="3" t="s">
        <v>405</v>
      </c>
      <c r="K1412" s="3" t="s">
        <v>42</v>
      </c>
      <c r="L1412" s="3" t="s">
        <v>128</v>
      </c>
    </row>
    <row r="1413" spans="1:12" ht="45" customHeight="1" x14ac:dyDescent="0.25">
      <c r="A1413" s="3" t="s">
        <v>47</v>
      </c>
      <c r="B1413" s="3" t="s">
        <v>2578</v>
      </c>
      <c r="C1413" s="3" t="s">
        <v>1635</v>
      </c>
      <c r="D1413" s="3" t="s">
        <v>183</v>
      </c>
      <c r="E1413" s="3" t="s">
        <v>145</v>
      </c>
      <c r="F1413" s="3" t="s">
        <v>125</v>
      </c>
      <c r="G1413" s="3" t="s">
        <v>42</v>
      </c>
      <c r="H1413" s="3" t="s">
        <v>870</v>
      </c>
      <c r="I1413" s="3" t="s">
        <v>42</v>
      </c>
      <c r="J1413" s="3" t="s">
        <v>405</v>
      </c>
      <c r="K1413" s="3" t="s">
        <v>42</v>
      </c>
      <c r="L1413" s="3" t="s">
        <v>152</v>
      </c>
    </row>
    <row r="1414" spans="1:12" ht="45" customHeight="1" x14ac:dyDescent="0.25">
      <c r="A1414" s="3" t="s">
        <v>47</v>
      </c>
      <c r="B1414" s="3" t="s">
        <v>2579</v>
      </c>
      <c r="C1414" s="3" t="s">
        <v>1637</v>
      </c>
      <c r="D1414" s="3" t="s">
        <v>142</v>
      </c>
      <c r="E1414" s="3" t="s">
        <v>380</v>
      </c>
      <c r="F1414" s="3" t="s">
        <v>125</v>
      </c>
      <c r="G1414" s="3" t="s">
        <v>42</v>
      </c>
      <c r="H1414" s="3" t="s">
        <v>870</v>
      </c>
      <c r="I1414" s="3" t="s">
        <v>42</v>
      </c>
      <c r="J1414" s="3" t="s">
        <v>405</v>
      </c>
      <c r="K1414" s="3" t="s">
        <v>42</v>
      </c>
      <c r="L1414" s="3" t="s">
        <v>152</v>
      </c>
    </row>
    <row r="1415" spans="1:12" ht="45" customHeight="1" x14ac:dyDescent="0.25">
      <c r="A1415" s="3" t="s">
        <v>47</v>
      </c>
      <c r="B1415" s="3" t="s">
        <v>2580</v>
      </c>
      <c r="C1415" s="3" t="s">
        <v>1639</v>
      </c>
      <c r="D1415" s="3" t="s">
        <v>241</v>
      </c>
      <c r="E1415" s="3" t="s">
        <v>512</v>
      </c>
      <c r="F1415" s="3" t="s">
        <v>125</v>
      </c>
      <c r="G1415" s="3" t="s">
        <v>42</v>
      </c>
      <c r="H1415" s="3" t="s">
        <v>870</v>
      </c>
      <c r="I1415" s="3" t="s">
        <v>42</v>
      </c>
      <c r="J1415" s="3" t="s">
        <v>830</v>
      </c>
      <c r="K1415" s="3" t="s">
        <v>42</v>
      </c>
      <c r="L1415" s="3" t="s">
        <v>152</v>
      </c>
    </row>
    <row r="1416" spans="1:12" ht="45" customHeight="1" x14ac:dyDescent="0.25">
      <c r="A1416" s="3" t="s">
        <v>47</v>
      </c>
      <c r="B1416" s="3" t="s">
        <v>2581</v>
      </c>
      <c r="C1416" s="3" t="s">
        <v>1641</v>
      </c>
      <c r="D1416" s="3" t="s">
        <v>671</v>
      </c>
      <c r="E1416" s="3" t="s">
        <v>1467</v>
      </c>
      <c r="F1416" s="3" t="s">
        <v>125</v>
      </c>
      <c r="G1416" s="3" t="s">
        <v>42</v>
      </c>
      <c r="H1416" s="3" t="s">
        <v>870</v>
      </c>
      <c r="I1416" s="3" t="s">
        <v>42</v>
      </c>
      <c r="J1416" s="3" t="s">
        <v>830</v>
      </c>
      <c r="K1416" s="3" t="s">
        <v>42</v>
      </c>
      <c r="L1416" s="3" t="s">
        <v>152</v>
      </c>
    </row>
    <row r="1417" spans="1:12" ht="45" customHeight="1" x14ac:dyDescent="0.25">
      <c r="A1417" s="3" t="s">
        <v>47</v>
      </c>
      <c r="B1417" s="3" t="s">
        <v>2582</v>
      </c>
      <c r="C1417" s="3" t="s">
        <v>1074</v>
      </c>
      <c r="D1417" s="3" t="s">
        <v>241</v>
      </c>
      <c r="E1417" s="3" t="s">
        <v>156</v>
      </c>
      <c r="F1417" s="3" t="s">
        <v>125</v>
      </c>
      <c r="G1417" s="3" t="s">
        <v>42</v>
      </c>
      <c r="H1417" s="3" t="s">
        <v>870</v>
      </c>
      <c r="I1417" s="3" t="s">
        <v>42</v>
      </c>
      <c r="J1417" s="3" t="s">
        <v>830</v>
      </c>
      <c r="K1417" s="3" t="s">
        <v>42</v>
      </c>
      <c r="L1417" s="3" t="s">
        <v>152</v>
      </c>
    </row>
    <row r="1418" spans="1:12" ht="45" customHeight="1" x14ac:dyDescent="0.25">
      <c r="A1418" s="3" t="s">
        <v>47</v>
      </c>
      <c r="B1418" s="3" t="s">
        <v>2583</v>
      </c>
      <c r="C1418" s="3" t="s">
        <v>1726</v>
      </c>
      <c r="D1418" s="3" t="s">
        <v>183</v>
      </c>
      <c r="E1418" s="3" t="s">
        <v>146</v>
      </c>
      <c r="F1418" s="3" t="s">
        <v>125</v>
      </c>
      <c r="G1418" s="3" t="s">
        <v>42</v>
      </c>
      <c r="H1418" s="3" t="s">
        <v>870</v>
      </c>
      <c r="I1418" s="3" t="s">
        <v>42</v>
      </c>
      <c r="J1418" s="3" t="s">
        <v>830</v>
      </c>
      <c r="K1418" s="3" t="s">
        <v>42</v>
      </c>
      <c r="L1418" s="3" t="s">
        <v>152</v>
      </c>
    </row>
    <row r="1419" spans="1:12" ht="45" customHeight="1" x14ac:dyDescent="0.25">
      <c r="A1419" s="3" t="s">
        <v>47</v>
      </c>
      <c r="B1419" s="3" t="s">
        <v>2584</v>
      </c>
      <c r="C1419" s="3" t="s">
        <v>1728</v>
      </c>
      <c r="D1419" s="3" t="s">
        <v>132</v>
      </c>
      <c r="E1419" s="3" t="s">
        <v>123</v>
      </c>
      <c r="F1419" s="3" t="s">
        <v>125</v>
      </c>
      <c r="G1419" s="3" t="s">
        <v>42</v>
      </c>
      <c r="H1419" s="3" t="s">
        <v>870</v>
      </c>
      <c r="I1419" s="3" t="s">
        <v>42</v>
      </c>
      <c r="J1419" s="3" t="s">
        <v>830</v>
      </c>
      <c r="K1419" s="3" t="s">
        <v>42</v>
      </c>
      <c r="L1419" s="3" t="s">
        <v>128</v>
      </c>
    </row>
    <row r="1420" spans="1:12" ht="45" customHeight="1" x14ac:dyDescent="0.25">
      <c r="A1420" s="3" t="s">
        <v>47</v>
      </c>
      <c r="B1420" s="3" t="s">
        <v>2585</v>
      </c>
      <c r="C1420" s="3" t="s">
        <v>996</v>
      </c>
      <c r="D1420" s="3" t="s">
        <v>697</v>
      </c>
      <c r="E1420" s="3" t="s">
        <v>205</v>
      </c>
      <c r="F1420" s="3" t="s">
        <v>125</v>
      </c>
      <c r="G1420" s="3" t="s">
        <v>42</v>
      </c>
      <c r="H1420" s="3" t="s">
        <v>870</v>
      </c>
      <c r="I1420" s="3" t="s">
        <v>42</v>
      </c>
      <c r="J1420" s="3" t="s">
        <v>174</v>
      </c>
      <c r="K1420" s="3" t="s">
        <v>42</v>
      </c>
      <c r="L1420" s="3" t="s">
        <v>152</v>
      </c>
    </row>
    <row r="1421" spans="1:12" ht="45" customHeight="1" x14ac:dyDescent="0.25">
      <c r="A1421" s="3" t="s">
        <v>47</v>
      </c>
      <c r="B1421" s="3" t="s">
        <v>2586</v>
      </c>
      <c r="C1421" s="3" t="s">
        <v>1781</v>
      </c>
      <c r="D1421" s="3" t="s">
        <v>141</v>
      </c>
      <c r="E1421" s="3" t="s">
        <v>190</v>
      </c>
      <c r="F1421" s="3" t="s">
        <v>125</v>
      </c>
      <c r="G1421" s="3" t="s">
        <v>42</v>
      </c>
      <c r="H1421" s="3" t="s">
        <v>870</v>
      </c>
      <c r="I1421" s="3" t="s">
        <v>42</v>
      </c>
      <c r="J1421" s="3" t="s">
        <v>276</v>
      </c>
      <c r="K1421" s="3" t="s">
        <v>42</v>
      </c>
      <c r="L1421" s="3" t="s">
        <v>128</v>
      </c>
    </row>
    <row r="1422" spans="1:12" ht="45" customHeight="1" x14ac:dyDescent="0.25">
      <c r="A1422" s="3" t="s">
        <v>47</v>
      </c>
      <c r="B1422" s="3" t="s">
        <v>2587</v>
      </c>
      <c r="C1422" s="3" t="s">
        <v>1783</v>
      </c>
      <c r="D1422" s="3" t="s">
        <v>1784</v>
      </c>
      <c r="E1422" s="3" t="s">
        <v>305</v>
      </c>
      <c r="F1422" s="3" t="s">
        <v>125</v>
      </c>
      <c r="G1422" s="3" t="s">
        <v>42</v>
      </c>
      <c r="H1422" s="3" t="s">
        <v>870</v>
      </c>
      <c r="I1422" s="3" t="s">
        <v>42</v>
      </c>
      <c r="J1422" s="3" t="s">
        <v>127</v>
      </c>
      <c r="K1422" s="3" t="s">
        <v>42</v>
      </c>
      <c r="L1422" s="3" t="s">
        <v>128</v>
      </c>
    </row>
    <row r="1423" spans="1:12" ht="45" customHeight="1" x14ac:dyDescent="0.25">
      <c r="A1423" s="3" t="s">
        <v>47</v>
      </c>
      <c r="B1423" s="3" t="s">
        <v>2588</v>
      </c>
      <c r="C1423" s="3" t="s">
        <v>1786</v>
      </c>
      <c r="D1423" s="3" t="s">
        <v>156</v>
      </c>
      <c r="E1423" s="3" t="s">
        <v>518</v>
      </c>
      <c r="F1423" s="3" t="s">
        <v>125</v>
      </c>
      <c r="G1423" s="3" t="s">
        <v>42</v>
      </c>
      <c r="H1423" s="3" t="s">
        <v>870</v>
      </c>
      <c r="I1423" s="3" t="s">
        <v>42</v>
      </c>
      <c r="J1423" s="3" t="s">
        <v>417</v>
      </c>
      <c r="K1423" s="3" t="s">
        <v>42</v>
      </c>
      <c r="L1423" s="3" t="s">
        <v>128</v>
      </c>
    </row>
    <row r="1424" spans="1:12" ht="45" customHeight="1" x14ac:dyDescent="0.25">
      <c r="A1424" s="3" t="s">
        <v>47</v>
      </c>
      <c r="B1424" s="3" t="s">
        <v>2589</v>
      </c>
      <c r="C1424" s="3" t="s">
        <v>998</v>
      </c>
      <c r="D1424" s="3" t="s">
        <v>769</v>
      </c>
      <c r="E1424" s="3" t="s">
        <v>999</v>
      </c>
      <c r="F1424" s="3" t="s">
        <v>125</v>
      </c>
      <c r="G1424" s="3" t="s">
        <v>42</v>
      </c>
      <c r="H1424" s="3" t="s">
        <v>870</v>
      </c>
      <c r="I1424" s="3" t="s">
        <v>42</v>
      </c>
      <c r="J1424" s="3" t="s">
        <v>1000</v>
      </c>
      <c r="K1424" s="3" t="s">
        <v>42</v>
      </c>
      <c r="L1424" s="3" t="s">
        <v>128</v>
      </c>
    </row>
    <row r="1425" spans="1:12" ht="45" customHeight="1" x14ac:dyDescent="0.25">
      <c r="A1425" s="3" t="s">
        <v>47</v>
      </c>
      <c r="B1425" s="3" t="s">
        <v>2590</v>
      </c>
      <c r="C1425" s="3" t="s">
        <v>1002</v>
      </c>
      <c r="D1425" s="3" t="s">
        <v>240</v>
      </c>
      <c r="E1425" s="3" t="s">
        <v>1003</v>
      </c>
      <c r="F1425" s="3" t="s">
        <v>125</v>
      </c>
      <c r="G1425" s="3" t="s">
        <v>42</v>
      </c>
      <c r="H1425" s="3" t="s">
        <v>870</v>
      </c>
      <c r="I1425" s="3" t="s">
        <v>42</v>
      </c>
      <c r="J1425" s="3" t="s">
        <v>370</v>
      </c>
      <c r="K1425" s="3" t="s">
        <v>42</v>
      </c>
      <c r="L1425" s="3" t="s">
        <v>128</v>
      </c>
    </row>
    <row r="1426" spans="1:12" ht="45" customHeight="1" x14ac:dyDescent="0.25">
      <c r="A1426" s="3" t="s">
        <v>47</v>
      </c>
      <c r="B1426" s="3" t="s">
        <v>2591</v>
      </c>
      <c r="C1426" s="3" t="s">
        <v>1005</v>
      </c>
      <c r="D1426" s="3" t="s">
        <v>570</v>
      </c>
      <c r="E1426" s="3" t="s">
        <v>1006</v>
      </c>
      <c r="F1426" s="3" t="s">
        <v>125</v>
      </c>
      <c r="G1426" s="3" t="s">
        <v>42</v>
      </c>
      <c r="H1426" s="3" t="s">
        <v>870</v>
      </c>
      <c r="I1426" s="3" t="s">
        <v>42</v>
      </c>
      <c r="J1426" s="3" t="s">
        <v>417</v>
      </c>
      <c r="K1426" s="3" t="s">
        <v>42</v>
      </c>
      <c r="L1426" s="3" t="s">
        <v>128</v>
      </c>
    </row>
    <row r="1427" spans="1:12" ht="45" customHeight="1" x14ac:dyDescent="0.25">
      <c r="A1427" s="3" t="s">
        <v>47</v>
      </c>
      <c r="B1427" s="3" t="s">
        <v>2592</v>
      </c>
      <c r="C1427" s="3" t="s">
        <v>1008</v>
      </c>
      <c r="D1427" s="3" t="s">
        <v>697</v>
      </c>
      <c r="E1427" s="3" t="s">
        <v>309</v>
      </c>
      <c r="F1427" s="3" t="s">
        <v>125</v>
      </c>
      <c r="G1427" s="3" t="s">
        <v>42</v>
      </c>
      <c r="H1427" s="3" t="s">
        <v>870</v>
      </c>
      <c r="I1427" s="3" t="s">
        <v>42</v>
      </c>
      <c r="J1427" s="3" t="s">
        <v>172</v>
      </c>
      <c r="K1427" s="3" t="s">
        <v>42</v>
      </c>
      <c r="L1427" s="3" t="s">
        <v>128</v>
      </c>
    </row>
    <row r="1428" spans="1:12" ht="45" customHeight="1" x14ac:dyDescent="0.25">
      <c r="A1428" s="3" t="s">
        <v>47</v>
      </c>
      <c r="B1428" s="3" t="s">
        <v>2593</v>
      </c>
      <c r="C1428" s="3" t="s">
        <v>1010</v>
      </c>
      <c r="D1428" s="3" t="s">
        <v>146</v>
      </c>
      <c r="E1428" s="3" t="s">
        <v>146</v>
      </c>
      <c r="F1428" s="3" t="s">
        <v>125</v>
      </c>
      <c r="G1428" s="3" t="s">
        <v>42</v>
      </c>
      <c r="H1428" s="3" t="s">
        <v>870</v>
      </c>
      <c r="I1428" s="3" t="s">
        <v>42</v>
      </c>
      <c r="J1428" s="3" t="s">
        <v>172</v>
      </c>
      <c r="K1428" s="3" t="s">
        <v>42</v>
      </c>
      <c r="L1428" s="3" t="s">
        <v>128</v>
      </c>
    </row>
    <row r="1429" spans="1:12" ht="45" customHeight="1" x14ac:dyDescent="0.25">
      <c r="A1429" s="3" t="s">
        <v>47</v>
      </c>
      <c r="B1429" s="3" t="s">
        <v>2594</v>
      </c>
      <c r="C1429" s="3" t="s">
        <v>1012</v>
      </c>
      <c r="D1429" s="3" t="s">
        <v>884</v>
      </c>
      <c r="E1429" s="3" t="s">
        <v>146</v>
      </c>
      <c r="F1429" s="3" t="s">
        <v>125</v>
      </c>
      <c r="G1429" s="3" t="s">
        <v>42</v>
      </c>
      <c r="H1429" s="3" t="s">
        <v>870</v>
      </c>
      <c r="I1429" s="3" t="s">
        <v>42</v>
      </c>
      <c r="J1429" s="3" t="s">
        <v>172</v>
      </c>
      <c r="K1429" s="3" t="s">
        <v>42</v>
      </c>
      <c r="L1429" s="3" t="s">
        <v>128</v>
      </c>
    </row>
    <row r="1430" spans="1:12" ht="45" customHeight="1" x14ac:dyDescent="0.25">
      <c r="A1430" s="3" t="s">
        <v>47</v>
      </c>
      <c r="B1430" s="3" t="s">
        <v>2595</v>
      </c>
      <c r="C1430" s="3" t="s">
        <v>1014</v>
      </c>
      <c r="D1430" s="3" t="s">
        <v>146</v>
      </c>
      <c r="E1430" s="3" t="s">
        <v>1015</v>
      </c>
      <c r="F1430" s="3" t="s">
        <v>125</v>
      </c>
      <c r="G1430" s="3" t="s">
        <v>42</v>
      </c>
      <c r="H1430" s="3" t="s">
        <v>870</v>
      </c>
      <c r="I1430" s="3" t="s">
        <v>42</v>
      </c>
      <c r="J1430" s="3" t="s">
        <v>198</v>
      </c>
      <c r="K1430" s="3" t="s">
        <v>42</v>
      </c>
      <c r="L1430" s="3" t="s">
        <v>152</v>
      </c>
    </row>
    <row r="1431" spans="1:12" ht="45" customHeight="1" x14ac:dyDescent="0.25">
      <c r="A1431" s="3" t="s">
        <v>47</v>
      </c>
      <c r="B1431" s="3" t="s">
        <v>2596</v>
      </c>
      <c r="C1431" s="3" t="s">
        <v>1017</v>
      </c>
      <c r="D1431" s="3" t="s">
        <v>1018</v>
      </c>
      <c r="E1431" s="3" t="s">
        <v>264</v>
      </c>
      <c r="F1431" s="3" t="s">
        <v>125</v>
      </c>
      <c r="G1431" s="3" t="s">
        <v>42</v>
      </c>
      <c r="H1431" s="3" t="s">
        <v>870</v>
      </c>
      <c r="I1431" s="3" t="s">
        <v>42</v>
      </c>
      <c r="J1431" s="3" t="s">
        <v>151</v>
      </c>
      <c r="K1431" s="3" t="s">
        <v>42</v>
      </c>
      <c r="L1431" s="3" t="s">
        <v>152</v>
      </c>
    </row>
    <row r="1432" spans="1:12" ht="45" customHeight="1" x14ac:dyDescent="0.25">
      <c r="A1432" s="3" t="s">
        <v>47</v>
      </c>
      <c r="B1432" s="3" t="s">
        <v>2597</v>
      </c>
      <c r="C1432" s="3" t="s">
        <v>587</v>
      </c>
      <c r="D1432" s="3" t="s">
        <v>1020</v>
      </c>
      <c r="E1432" s="3" t="s">
        <v>132</v>
      </c>
      <c r="F1432" s="3" t="s">
        <v>125</v>
      </c>
      <c r="G1432" s="3" t="s">
        <v>42</v>
      </c>
      <c r="H1432" s="3" t="s">
        <v>870</v>
      </c>
      <c r="I1432" s="3" t="s">
        <v>42</v>
      </c>
      <c r="J1432" s="3" t="s">
        <v>151</v>
      </c>
      <c r="K1432" s="3" t="s">
        <v>42</v>
      </c>
      <c r="L1432" s="3" t="s">
        <v>152</v>
      </c>
    </row>
    <row r="1433" spans="1:12" ht="45" customHeight="1" x14ac:dyDescent="0.25">
      <c r="A1433" s="3" t="s">
        <v>47</v>
      </c>
      <c r="B1433" s="3" t="s">
        <v>2598</v>
      </c>
      <c r="C1433" s="3" t="s">
        <v>1112</v>
      </c>
      <c r="D1433" s="3" t="s">
        <v>205</v>
      </c>
      <c r="E1433" s="3" t="s">
        <v>240</v>
      </c>
      <c r="F1433" s="3" t="s">
        <v>125</v>
      </c>
      <c r="G1433" s="3" t="s">
        <v>42</v>
      </c>
      <c r="H1433" s="3" t="s">
        <v>870</v>
      </c>
      <c r="I1433" s="3" t="s">
        <v>42</v>
      </c>
      <c r="J1433" s="3" t="s">
        <v>195</v>
      </c>
      <c r="K1433" s="3" t="s">
        <v>42</v>
      </c>
      <c r="L1433" s="3" t="s">
        <v>152</v>
      </c>
    </row>
    <row r="1434" spans="1:12" ht="45" customHeight="1" x14ac:dyDescent="0.25">
      <c r="A1434" s="3" t="s">
        <v>47</v>
      </c>
      <c r="B1434" s="3" t="s">
        <v>2599</v>
      </c>
      <c r="C1434" s="3" t="s">
        <v>1114</v>
      </c>
      <c r="D1434" s="3" t="s">
        <v>1003</v>
      </c>
      <c r="E1434" s="3" t="s">
        <v>1115</v>
      </c>
      <c r="F1434" s="3" t="s">
        <v>125</v>
      </c>
      <c r="G1434" s="3" t="s">
        <v>42</v>
      </c>
      <c r="H1434" s="3" t="s">
        <v>870</v>
      </c>
      <c r="I1434" s="3" t="s">
        <v>42</v>
      </c>
      <c r="J1434" s="3" t="s">
        <v>161</v>
      </c>
      <c r="K1434" s="3" t="s">
        <v>42</v>
      </c>
      <c r="L1434" s="3" t="s">
        <v>152</v>
      </c>
    </row>
    <row r="1435" spans="1:12" ht="45" customHeight="1" x14ac:dyDescent="0.25">
      <c r="A1435" s="3" t="s">
        <v>47</v>
      </c>
      <c r="B1435" s="3" t="s">
        <v>2600</v>
      </c>
      <c r="C1435" s="3" t="s">
        <v>1117</v>
      </c>
      <c r="D1435" s="3" t="s">
        <v>1118</v>
      </c>
      <c r="E1435" s="3" t="s">
        <v>264</v>
      </c>
      <c r="F1435" s="3" t="s">
        <v>125</v>
      </c>
      <c r="G1435" s="3" t="s">
        <v>42</v>
      </c>
      <c r="H1435" s="3" t="s">
        <v>870</v>
      </c>
      <c r="I1435" s="3" t="s">
        <v>42</v>
      </c>
      <c r="J1435" s="3" t="s">
        <v>138</v>
      </c>
      <c r="K1435" s="3" t="s">
        <v>42</v>
      </c>
      <c r="L1435" s="3" t="s">
        <v>128</v>
      </c>
    </row>
    <row r="1436" spans="1:12" ht="45" customHeight="1" x14ac:dyDescent="0.25">
      <c r="A1436" s="3" t="s">
        <v>47</v>
      </c>
      <c r="B1436" s="3" t="s">
        <v>2601</v>
      </c>
      <c r="C1436" s="3" t="s">
        <v>1120</v>
      </c>
      <c r="D1436" s="3" t="s">
        <v>210</v>
      </c>
      <c r="E1436" s="3" t="s">
        <v>480</v>
      </c>
      <c r="F1436" s="3" t="s">
        <v>125</v>
      </c>
      <c r="G1436" s="3" t="s">
        <v>42</v>
      </c>
      <c r="H1436" s="3" t="s">
        <v>870</v>
      </c>
      <c r="I1436" s="3" t="s">
        <v>42</v>
      </c>
      <c r="J1436" s="3" t="s">
        <v>172</v>
      </c>
      <c r="K1436" s="3" t="s">
        <v>42</v>
      </c>
      <c r="L1436" s="3" t="s">
        <v>152</v>
      </c>
    </row>
    <row r="1437" spans="1:12" ht="45" customHeight="1" x14ac:dyDescent="0.25">
      <c r="A1437" s="3" t="s">
        <v>47</v>
      </c>
      <c r="B1437" s="3" t="s">
        <v>2602</v>
      </c>
      <c r="C1437" s="3" t="s">
        <v>1122</v>
      </c>
      <c r="D1437" s="3" t="s">
        <v>156</v>
      </c>
      <c r="E1437" s="3" t="s">
        <v>1123</v>
      </c>
      <c r="F1437" s="3" t="s">
        <v>125</v>
      </c>
      <c r="G1437" s="3" t="s">
        <v>42</v>
      </c>
      <c r="H1437" s="3" t="s">
        <v>870</v>
      </c>
      <c r="I1437" s="3" t="s">
        <v>42</v>
      </c>
      <c r="J1437" s="3" t="s">
        <v>161</v>
      </c>
      <c r="K1437" s="3" t="s">
        <v>42</v>
      </c>
      <c r="L1437" s="3" t="s">
        <v>128</v>
      </c>
    </row>
    <row r="1438" spans="1:12" ht="45" customHeight="1" x14ac:dyDescent="0.25">
      <c r="A1438" s="3" t="s">
        <v>49</v>
      </c>
      <c r="B1438" s="3" t="s">
        <v>2603</v>
      </c>
      <c r="C1438" s="3" t="s">
        <v>2604</v>
      </c>
      <c r="D1438" s="3" t="s">
        <v>42</v>
      </c>
      <c r="E1438" s="3" t="s">
        <v>42</v>
      </c>
      <c r="F1438" s="3" t="s">
        <v>42</v>
      </c>
      <c r="G1438" s="3" t="s">
        <v>42</v>
      </c>
      <c r="H1438" s="3" t="s">
        <v>42</v>
      </c>
      <c r="I1438" s="3" t="s">
        <v>42</v>
      </c>
      <c r="J1438" s="3" t="s">
        <v>42</v>
      </c>
      <c r="K1438" s="3" t="s">
        <v>42</v>
      </c>
      <c r="L1438" s="3" t="s">
        <v>152</v>
      </c>
    </row>
    <row r="1439" spans="1:12" ht="45" customHeight="1" x14ac:dyDescent="0.25">
      <c r="A1439" s="3" t="s">
        <v>51</v>
      </c>
      <c r="B1439" s="3" t="s">
        <v>2605</v>
      </c>
      <c r="C1439" s="3" t="s">
        <v>2604</v>
      </c>
      <c r="D1439" s="3" t="s">
        <v>42</v>
      </c>
      <c r="E1439" s="3" t="s">
        <v>42</v>
      </c>
      <c r="F1439" s="3" t="s">
        <v>42</v>
      </c>
      <c r="G1439" s="3" t="s">
        <v>42</v>
      </c>
      <c r="H1439" s="3" t="s">
        <v>42</v>
      </c>
      <c r="I1439" s="3" t="s">
        <v>42</v>
      </c>
      <c r="J1439" s="3" t="s">
        <v>42</v>
      </c>
      <c r="K1439" s="3" t="s">
        <v>42</v>
      </c>
      <c r="L1439" s="3" t="s">
        <v>152</v>
      </c>
    </row>
    <row r="1440" spans="1:12" ht="45" customHeight="1" x14ac:dyDescent="0.25">
      <c r="A1440" s="3" t="s">
        <v>55</v>
      </c>
      <c r="B1440" s="3" t="s">
        <v>2606</v>
      </c>
      <c r="C1440" s="3" t="s">
        <v>1436</v>
      </c>
      <c r="D1440" s="3" t="s">
        <v>159</v>
      </c>
      <c r="E1440" s="3" t="s">
        <v>309</v>
      </c>
      <c r="F1440" s="3" t="s">
        <v>125</v>
      </c>
      <c r="G1440" s="3" t="s">
        <v>2607</v>
      </c>
      <c r="H1440" s="3" t="s">
        <v>2608</v>
      </c>
      <c r="I1440" s="3" t="s">
        <v>126</v>
      </c>
      <c r="J1440" s="3" t="s">
        <v>390</v>
      </c>
      <c r="K1440" s="3" t="s">
        <v>2609</v>
      </c>
      <c r="L1440" s="3" t="s">
        <v>152</v>
      </c>
    </row>
    <row r="1441" spans="1:12" ht="45" customHeight="1" x14ac:dyDescent="0.25">
      <c r="A1441" s="3" t="s">
        <v>55</v>
      </c>
      <c r="B1441" s="3" t="s">
        <v>2610</v>
      </c>
      <c r="C1441" s="3" t="s">
        <v>760</v>
      </c>
      <c r="D1441" s="3" t="s">
        <v>289</v>
      </c>
      <c r="E1441" s="3" t="s">
        <v>761</v>
      </c>
      <c r="F1441" s="3" t="s">
        <v>125</v>
      </c>
      <c r="G1441" s="3" t="s">
        <v>2607</v>
      </c>
      <c r="H1441" s="3" t="s">
        <v>2608</v>
      </c>
      <c r="I1441" s="3" t="s">
        <v>126</v>
      </c>
      <c r="J1441" s="3" t="s">
        <v>762</v>
      </c>
      <c r="K1441" s="3" t="s">
        <v>2609</v>
      </c>
      <c r="L1441" s="3" t="s">
        <v>152</v>
      </c>
    </row>
    <row r="1442" spans="1:12" ht="45" customHeight="1" x14ac:dyDescent="0.25">
      <c r="A1442" s="3" t="s">
        <v>55</v>
      </c>
      <c r="B1442" s="3" t="s">
        <v>2611</v>
      </c>
      <c r="C1442" s="3" t="s">
        <v>764</v>
      </c>
      <c r="D1442" s="3" t="s">
        <v>765</v>
      </c>
      <c r="E1442" s="3" t="s">
        <v>305</v>
      </c>
      <c r="F1442" s="3" t="s">
        <v>125</v>
      </c>
      <c r="G1442" s="3" t="s">
        <v>2607</v>
      </c>
      <c r="H1442" s="3" t="s">
        <v>2608</v>
      </c>
      <c r="I1442" s="3" t="s">
        <v>126</v>
      </c>
      <c r="J1442" s="3" t="s">
        <v>184</v>
      </c>
      <c r="K1442" s="3" t="s">
        <v>2609</v>
      </c>
      <c r="L1442" s="3" t="s">
        <v>152</v>
      </c>
    </row>
    <row r="1443" spans="1:12" ht="45" customHeight="1" x14ac:dyDescent="0.25">
      <c r="A1443" s="3" t="s">
        <v>55</v>
      </c>
      <c r="B1443" s="3" t="s">
        <v>2612</v>
      </c>
      <c r="C1443" s="3" t="s">
        <v>767</v>
      </c>
      <c r="D1443" s="3" t="s">
        <v>768</v>
      </c>
      <c r="E1443" s="3" t="s">
        <v>769</v>
      </c>
      <c r="F1443" s="3" t="s">
        <v>125</v>
      </c>
      <c r="G1443" s="3" t="s">
        <v>2607</v>
      </c>
      <c r="H1443" s="3" t="s">
        <v>2608</v>
      </c>
      <c r="I1443" s="3" t="s">
        <v>126</v>
      </c>
      <c r="J1443" s="3" t="s">
        <v>198</v>
      </c>
      <c r="K1443" s="3" t="s">
        <v>2609</v>
      </c>
      <c r="L1443" s="3" t="s">
        <v>128</v>
      </c>
    </row>
    <row r="1444" spans="1:12" ht="45" customHeight="1" x14ac:dyDescent="0.25">
      <c r="A1444" s="3" t="s">
        <v>55</v>
      </c>
      <c r="B1444" s="3" t="s">
        <v>2613</v>
      </c>
      <c r="C1444" s="3" t="s">
        <v>771</v>
      </c>
      <c r="D1444" s="3" t="s">
        <v>526</v>
      </c>
      <c r="E1444" s="3" t="s">
        <v>260</v>
      </c>
      <c r="F1444" s="3" t="s">
        <v>125</v>
      </c>
      <c r="G1444" s="3" t="s">
        <v>2607</v>
      </c>
      <c r="H1444" s="3" t="s">
        <v>2608</v>
      </c>
      <c r="I1444" s="3" t="s">
        <v>126</v>
      </c>
      <c r="J1444" s="3" t="s">
        <v>133</v>
      </c>
      <c r="K1444" s="3" t="s">
        <v>2609</v>
      </c>
      <c r="L1444" s="3" t="s">
        <v>152</v>
      </c>
    </row>
    <row r="1445" spans="1:12" ht="45" customHeight="1" x14ac:dyDescent="0.25">
      <c r="A1445" s="3" t="s">
        <v>55</v>
      </c>
      <c r="B1445" s="3" t="s">
        <v>2614</v>
      </c>
      <c r="C1445" s="3" t="s">
        <v>773</v>
      </c>
      <c r="D1445" s="3" t="s">
        <v>474</v>
      </c>
      <c r="E1445" s="3" t="s">
        <v>774</v>
      </c>
      <c r="F1445" s="3" t="s">
        <v>125</v>
      </c>
      <c r="G1445" s="3" t="s">
        <v>2607</v>
      </c>
      <c r="H1445" s="3" t="s">
        <v>2608</v>
      </c>
      <c r="I1445" s="3" t="s">
        <v>126</v>
      </c>
      <c r="J1445" s="3" t="s">
        <v>198</v>
      </c>
      <c r="K1445" s="3" t="s">
        <v>2609</v>
      </c>
      <c r="L1445" s="3" t="s">
        <v>152</v>
      </c>
    </row>
    <row r="1446" spans="1:12" ht="45" customHeight="1" x14ac:dyDescent="0.25">
      <c r="A1446" s="3" t="s">
        <v>55</v>
      </c>
      <c r="B1446" s="3" t="s">
        <v>2615</v>
      </c>
      <c r="C1446" s="3" t="s">
        <v>776</v>
      </c>
      <c r="D1446" s="3" t="s">
        <v>777</v>
      </c>
      <c r="E1446" s="3" t="s">
        <v>328</v>
      </c>
      <c r="F1446" s="3" t="s">
        <v>125</v>
      </c>
      <c r="G1446" s="3" t="s">
        <v>2607</v>
      </c>
      <c r="H1446" s="3" t="s">
        <v>2608</v>
      </c>
      <c r="I1446" s="3" t="s">
        <v>126</v>
      </c>
      <c r="J1446" s="3" t="s">
        <v>778</v>
      </c>
      <c r="K1446" s="3" t="s">
        <v>2609</v>
      </c>
      <c r="L1446" s="3" t="s">
        <v>152</v>
      </c>
    </row>
    <row r="1447" spans="1:12" ht="45" customHeight="1" x14ac:dyDescent="0.25">
      <c r="A1447" s="3" t="s">
        <v>55</v>
      </c>
      <c r="B1447" s="3" t="s">
        <v>2616</v>
      </c>
      <c r="C1447" s="3" t="s">
        <v>747</v>
      </c>
      <c r="D1447" s="3" t="s">
        <v>413</v>
      </c>
      <c r="E1447" s="3" t="s">
        <v>780</v>
      </c>
      <c r="F1447" s="3" t="s">
        <v>125</v>
      </c>
      <c r="G1447" s="3" t="s">
        <v>2607</v>
      </c>
      <c r="H1447" s="3" t="s">
        <v>2608</v>
      </c>
      <c r="I1447" s="3" t="s">
        <v>126</v>
      </c>
      <c r="J1447" s="3" t="s">
        <v>133</v>
      </c>
      <c r="K1447" s="3" t="s">
        <v>2609</v>
      </c>
      <c r="L1447" s="3" t="s">
        <v>152</v>
      </c>
    </row>
    <row r="1448" spans="1:12" ht="45" customHeight="1" x14ac:dyDescent="0.25">
      <c r="A1448" s="3" t="s">
        <v>55</v>
      </c>
      <c r="B1448" s="3" t="s">
        <v>2617</v>
      </c>
      <c r="C1448" s="3" t="s">
        <v>782</v>
      </c>
      <c r="D1448" s="3" t="s">
        <v>171</v>
      </c>
      <c r="E1448" s="3" t="s">
        <v>783</v>
      </c>
      <c r="F1448" s="3" t="s">
        <v>125</v>
      </c>
      <c r="G1448" s="3" t="s">
        <v>2607</v>
      </c>
      <c r="H1448" s="3" t="s">
        <v>2608</v>
      </c>
      <c r="I1448" s="3" t="s">
        <v>126</v>
      </c>
      <c r="J1448" s="3" t="s">
        <v>417</v>
      </c>
      <c r="K1448" s="3" t="s">
        <v>2609</v>
      </c>
      <c r="L1448" s="3" t="s">
        <v>152</v>
      </c>
    </row>
    <row r="1449" spans="1:12" ht="45" customHeight="1" x14ac:dyDescent="0.25">
      <c r="A1449" s="3" t="s">
        <v>55</v>
      </c>
      <c r="B1449" s="3" t="s">
        <v>2618</v>
      </c>
      <c r="C1449" s="3" t="s">
        <v>785</v>
      </c>
      <c r="D1449" s="3" t="s">
        <v>786</v>
      </c>
      <c r="E1449" s="3" t="s">
        <v>156</v>
      </c>
      <c r="F1449" s="3" t="s">
        <v>125</v>
      </c>
      <c r="G1449" s="3" t="s">
        <v>2607</v>
      </c>
      <c r="H1449" s="3" t="s">
        <v>2608</v>
      </c>
      <c r="I1449" s="3" t="s">
        <v>126</v>
      </c>
      <c r="J1449" s="3" t="s">
        <v>417</v>
      </c>
      <c r="K1449" s="3" t="s">
        <v>2609</v>
      </c>
      <c r="L1449" s="3" t="s">
        <v>128</v>
      </c>
    </row>
    <row r="1450" spans="1:12" ht="45" customHeight="1" x14ac:dyDescent="0.25">
      <c r="A1450" s="3" t="s">
        <v>55</v>
      </c>
      <c r="B1450" s="3" t="s">
        <v>2619</v>
      </c>
      <c r="C1450" s="3" t="s">
        <v>788</v>
      </c>
      <c r="D1450" s="3" t="s">
        <v>789</v>
      </c>
      <c r="E1450" s="3" t="s">
        <v>790</v>
      </c>
      <c r="F1450" s="3" t="s">
        <v>125</v>
      </c>
      <c r="G1450" s="3" t="s">
        <v>2607</v>
      </c>
      <c r="H1450" s="3" t="s">
        <v>2608</v>
      </c>
      <c r="I1450" s="3" t="s">
        <v>126</v>
      </c>
      <c r="J1450" s="3" t="s">
        <v>127</v>
      </c>
      <c r="K1450" s="3" t="s">
        <v>2609</v>
      </c>
      <c r="L1450" s="3" t="s">
        <v>128</v>
      </c>
    </row>
    <row r="1451" spans="1:12" ht="45" customHeight="1" x14ac:dyDescent="0.25">
      <c r="A1451" s="3" t="s">
        <v>55</v>
      </c>
      <c r="B1451" s="3" t="s">
        <v>2620</v>
      </c>
      <c r="C1451" s="3" t="s">
        <v>792</v>
      </c>
      <c r="D1451" s="3" t="s">
        <v>240</v>
      </c>
      <c r="E1451" s="3" t="s">
        <v>179</v>
      </c>
      <c r="F1451" s="3" t="s">
        <v>125</v>
      </c>
      <c r="G1451" s="3" t="s">
        <v>2607</v>
      </c>
      <c r="H1451" s="3" t="s">
        <v>2608</v>
      </c>
      <c r="I1451" s="3" t="s">
        <v>126</v>
      </c>
      <c r="J1451" s="3" t="s">
        <v>127</v>
      </c>
      <c r="K1451" s="3" t="s">
        <v>2609</v>
      </c>
      <c r="L1451" s="3" t="s">
        <v>128</v>
      </c>
    </row>
    <row r="1452" spans="1:12" ht="45" customHeight="1" x14ac:dyDescent="0.25">
      <c r="A1452" s="3" t="s">
        <v>55</v>
      </c>
      <c r="B1452" s="3" t="s">
        <v>2621</v>
      </c>
      <c r="C1452" s="3" t="s">
        <v>794</v>
      </c>
      <c r="D1452" s="3" t="s">
        <v>328</v>
      </c>
      <c r="E1452" s="3" t="s">
        <v>795</v>
      </c>
      <c r="F1452" s="3" t="s">
        <v>125</v>
      </c>
      <c r="G1452" s="3" t="s">
        <v>2607</v>
      </c>
      <c r="H1452" s="3" t="s">
        <v>2608</v>
      </c>
      <c r="I1452" s="3" t="s">
        <v>126</v>
      </c>
      <c r="J1452" s="3" t="s">
        <v>778</v>
      </c>
      <c r="K1452" s="3" t="s">
        <v>2609</v>
      </c>
      <c r="L1452" s="3" t="s">
        <v>152</v>
      </c>
    </row>
    <row r="1453" spans="1:12" ht="45" customHeight="1" x14ac:dyDescent="0.25">
      <c r="A1453" s="3" t="s">
        <v>55</v>
      </c>
      <c r="B1453" s="3" t="s">
        <v>2622</v>
      </c>
      <c r="C1453" s="3" t="s">
        <v>797</v>
      </c>
      <c r="D1453" s="3" t="s">
        <v>209</v>
      </c>
      <c r="E1453" s="3" t="s">
        <v>529</v>
      </c>
      <c r="F1453" s="3" t="s">
        <v>125</v>
      </c>
      <c r="G1453" s="3" t="s">
        <v>2607</v>
      </c>
      <c r="H1453" s="3" t="s">
        <v>2608</v>
      </c>
      <c r="I1453" s="3" t="s">
        <v>126</v>
      </c>
      <c r="J1453" s="3" t="s">
        <v>198</v>
      </c>
      <c r="K1453" s="3" t="s">
        <v>2609</v>
      </c>
      <c r="L1453" s="3" t="s">
        <v>128</v>
      </c>
    </row>
    <row r="1454" spans="1:12" ht="45" customHeight="1" x14ac:dyDescent="0.25">
      <c r="A1454" s="3" t="s">
        <v>55</v>
      </c>
      <c r="B1454" s="3" t="s">
        <v>2623</v>
      </c>
      <c r="C1454" s="3" t="s">
        <v>1209</v>
      </c>
      <c r="D1454" s="3" t="s">
        <v>645</v>
      </c>
      <c r="E1454" s="3" t="s">
        <v>438</v>
      </c>
      <c r="F1454" s="3" t="s">
        <v>125</v>
      </c>
      <c r="G1454" s="3" t="s">
        <v>2607</v>
      </c>
      <c r="H1454" s="3" t="s">
        <v>2608</v>
      </c>
      <c r="I1454" s="3" t="s">
        <v>126</v>
      </c>
      <c r="J1454" s="3" t="s">
        <v>127</v>
      </c>
      <c r="K1454" s="3" t="s">
        <v>2609</v>
      </c>
      <c r="L1454" s="3" t="s">
        <v>128</v>
      </c>
    </row>
    <row r="1455" spans="1:12" ht="45" customHeight="1" x14ac:dyDescent="0.25">
      <c r="A1455" s="3" t="s">
        <v>55</v>
      </c>
      <c r="B1455" s="3" t="s">
        <v>2624</v>
      </c>
      <c r="C1455" s="3" t="s">
        <v>1211</v>
      </c>
      <c r="D1455" s="3" t="s">
        <v>1212</v>
      </c>
      <c r="E1455" s="3" t="s">
        <v>328</v>
      </c>
      <c r="F1455" s="3" t="s">
        <v>125</v>
      </c>
      <c r="G1455" s="3" t="s">
        <v>2607</v>
      </c>
      <c r="H1455" s="3" t="s">
        <v>2608</v>
      </c>
      <c r="I1455" s="3" t="s">
        <v>126</v>
      </c>
      <c r="J1455" s="3" t="s">
        <v>133</v>
      </c>
      <c r="K1455" s="3" t="s">
        <v>2609</v>
      </c>
      <c r="L1455" s="3" t="s">
        <v>152</v>
      </c>
    </row>
    <row r="1456" spans="1:12" ht="45" customHeight="1" x14ac:dyDescent="0.25">
      <c r="A1456" s="3" t="s">
        <v>55</v>
      </c>
      <c r="B1456" s="3" t="s">
        <v>2625</v>
      </c>
      <c r="C1456" s="3" t="s">
        <v>1214</v>
      </c>
      <c r="D1456" s="3" t="s">
        <v>241</v>
      </c>
      <c r="E1456" s="3" t="s">
        <v>179</v>
      </c>
      <c r="F1456" s="3" t="s">
        <v>125</v>
      </c>
      <c r="G1456" s="3" t="s">
        <v>2607</v>
      </c>
      <c r="H1456" s="3" t="s">
        <v>2608</v>
      </c>
      <c r="I1456" s="3" t="s">
        <v>126</v>
      </c>
      <c r="J1456" s="3" t="s">
        <v>172</v>
      </c>
      <c r="K1456" s="3" t="s">
        <v>2609</v>
      </c>
      <c r="L1456" s="3" t="s">
        <v>128</v>
      </c>
    </row>
    <row r="1457" spans="1:12" ht="45" customHeight="1" x14ac:dyDescent="0.25">
      <c r="A1457" s="3" t="s">
        <v>55</v>
      </c>
      <c r="B1457" s="3" t="s">
        <v>2626</v>
      </c>
      <c r="C1457" s="3" t="s">
        <v>1216</v>
      </c>
      <c r="D1457" s="3" t="s">
        <v>1217</v>
      </c>
      <c r="E1457" s="3" t="s">
        <v>455</v>
      </c>
      <c r="F1457" s="3" t="s">
        <v>125</v>
      </c>
      <c r="G1457" s="3" t="s">
        <v>2607</v>
      </c>
      <c r="H1457" s="3" t="s">
        <v>2608</v>
      </c>
      <c r="I1457" s="3" t="s">
        <v>126</v>
      </c>
      <c r="J1457" s="3" t="s">
        <v>172</v>
      </c>
      <c r="K1457" s="3" t="s">
        <v>2609</v>
      </c>
      <c r="L1457" s="3" t="s">
        <v>152</v>
      </c>
    </row>
    <row r="1458" spans="1:12" ht="45" customHeight="1" x14ac:dyDescent="0.25">
      <c r="A1458" s="3" t="s">
        <v>55</v>
      </c>
      <c r="B1458" s="3" t="s">
        <v>2627</v>
      </c>
      <c r="C1458" s="3" t="s">
        <v>1219</v>
      </c>
      <c r="D1458" s="3" t="s">
        <v>201</v>
      </c>
      <c r="E1458" s="3" t="s">
        <v>209</v>
      </c>
      <c r="F1458" s="3" t="s">
        <v>125</v>
      </c>
      <c r="G1458" s="3" t="s">
        <v>2607</v>
      </c>
      <c r="H1458" s="3" t="s">
        <v>2608</v>
      </c>
      <c r="I1458" s="3" t="s">
        <v>126</v>
      </c>
      <c r="J1458" s="3" t="s">
        <v>1220</v>
      </c>
      <c r="K1458" s="3" t="s">
        <v>2609</v>
      </c>
      <c r="L1458" s="3" t="s">
        <v>128</v>
      </c>
    </row>
    <row r="1459" spans="1:12" ht="45" customHeight="1" x14ac:dyDescent="0.25">
      <c r="A1459" s="3" t="s">
        <v>55</v>
      </c>
      <c r="B1459" s="3" t="s">
        <v>2628</v>
      </c>
      <c r="C1459" s="3" t="s">
        <v>1222</v>
      </c>
      <c r="D1459" s="3" t="s">
        <v>341</v>
      </c>
      <c r="E1459" s="3" t="s">
        <v>201</v>
      </c>
      <c r="F1459" s="3" t="s">
        <v>125</v>
      </c>
      <c r="G1459" s="3" t="s">
        <v>2607</v>
      </c>
      <c r="H1459" s="3" t="s">
        <v>2608</v>
      </c>
      <c r="I1459" s="3" t="s">
        <v>126</v>
      </c>
      <c r="J1459" s="3" t="s">
        <v>133</v>
      </c>
      <c r="K1459" s="3" t="s">
        <v>2609</v>
      </c>
      <c r="L1459" s="3" t="s">
        <v>152</v>
      </c>
    </row>
    <row r="1460" spans="1:12" ht="45" customHeight="1" x14ac:dyDescent="0.25">
      <c r="A1460" s="3" t="s">
        <v>55</v>
      </c>
      <c r="B1460" s="3" t="s">
        <v>2629</v>
      </c>
      <c r="C1460" s="3" t="s">
        <v>1074</v>
      </c>
      <c r="D1460" s="3" t="s">
        <v>288</v>
      </c>
      <c r="E1460" s="3" t="s">
        <v>1224</v>
      </c>
      <c r="F1460" s="3" t="s">
        <v>125</v>
      </c>
      <c r="G1460" s="3" t="s">
        <v>2607</v>
      </c>
      <c r="H1460" s="3" t="s">
        <v>2608</v>
      </c>
      <c r="I1460" s="3" t="s">
        <v>126</v>
      </c>
      <c r="J1460" s="3" t="s">
        <v>161</v>
      </c>
      <c r="K1460" s="3" t="s">
        <v>2609</v>
      </c>
      <c r="L1460" s="3" t="s">
        <v>152</v>
      </c>
    </row>
    <row r="1461" spans="1:12" ht="45" customHeight="1" x14ac:dyDescent="0.25">
      <c r="A1461" s="3" t="s">
        <v>55</v>
      </c>
      <c r="B1461" s="3" t="s">
        <v>2630</v>
      </c>
      <c r="C1461" s="3" t="s">
        <v>1226</v>
      </c>
      <c r="D1461" s="3" t="s">
        <v>635</v>
      </c>
      <c r="E1461" s="3" t="s">
        <v>205</v>
      </c>
      <c r="F1461" s="3" t="s">
        <v>125</v>
      </c>
      <c r="G1461" s="3" t="s">
        <v>2607</v>
      </c>
      <c r="H1461" s="3" t="s">
        <v>2608</v>
      </c>
      <c r="I1461" s="3" t="s">
        <v>126</v>
      </c>
      <c r="J1461" s="3" t="s">
        <v>127</v>
      </c>
      <c r="K1461" s="3" t="s">
        <v>2609</v>
      </c>
      <c r="L1461" s="3" t="s">
        <v>152</v>
      </c>
    </row>
    <row r="1462" spans="1:12" ht="45" customHeight="1" x14ac:dyDescent="0.25">
      <c r="A1462" s="3" t="s">
        <v>55</v>
      </c>
      <c r="B1462" s="3" t="s">
        <v>2631</v>
      </c>
      <c r="C1462" s="3" t="s">
        <v>1228</v>
      </c>
      <c r="D1462" s="3" t="s">
        <v>1229</v>
      </c>
      <c r="E1462" s="3" t="s">
        <v>817</v>
      </c>
      <c r="F1462" s="3" t="s">
        <v>125</v>
      </c>
      <c r="G1462" s="3" t="s">
        <v>2607</v>
      </c>
      <c r="H1462" s="3" t="s">
        <v>2608</v>
      </c>
      <c r="I1462" s="3" t="s">
        <v>126</v>
      </c>
      <c r="J1462" s="3" t="s">
        <v>138</v>
      </c>
      <c r="K1462" s="3" t="s">
        <v>2609</v>
      </c>
      <c r="L1462" s="3" t="s">
        <v>128</v>
      </c>
    </row>
    <row r="1463" spans="1:12" ht="45" customHeight="1" x14ac:dyDescent="0.25">
      <c r="A1463" s="3" t="s">
        <v>55</v>
      </c>
      <c r="B1463" s="3" t="s">
        <v>2632</v>
      </c>
      <c r="C1463" s="3" t="s">
        <v>1231</v>
      </c>
      <c r="D1463" s="3" t="s">
        <v>380</v>
      </c>
      <c r="E1463" s="3" t="s">
        <v>146</v>
      </c>
      <c r="F1463" s="3" t="s">
        <v>125</v>
      </c>
      <c r="G1463" s="3" t="s">
        <v>2607</v>
      </c>
      <c r="H1463" s="3" t="s">
        <v>2608</v>
      </c>
      <c r="I1463" s="3" t="s">
        <v>126</v>
      </c>
      <c r="J1463" s="3" t="s">
        <v>1232</v>
      </c>
      <c r="K1463" s="3" t="s">
        <v>2609</v>
      </c>
      <c r="L1463" s="3" t="s">
        <v>152</v>
      </c>
    </row>
    <row r="1464" spans="1:12" ht="45" customHeight="1" x14ac:dyDescent="0.25">
      <c r="A1464" s="3" t="s">
        <v>55</v>
      </c>
      <c r="B1464" s="3" t="s">
        <v>2633</v>
      </c>
      <c r="C1464" s="3" t="s">
        <v>1234</v>
      </c>
      <c r="D1464" s="3" t="s">
        <v>136</v>
      </c>
      <c r="E1464" s="3" t="s">
        <v>1235</v>
      </c>
      <c r="F1464" s="3" t="s">
        <v>125</v>
      </c>
      <c r="G1464" s="3" t="s">
        <v>2607</v>
      </c>
      <c r="H1464" s="3" t="s">
        <v>2608</v>
      </c>
      <c r="I1464" s="3" t="s">
        <v>126</v>
      </c>
      <c r="J1464" s="3" t="s">
        <v>138</v>
      </c>
      <c r="K1464" s="3" t="s">
        <v>2609</v>
      </c>
      <c r="L1464" s="3" t="s">
        <v>152</v>
      </c>
    </row>
    <row r="1465" spans="1:12" ht="45" customHeight="1" x14ac:dyDescent="0.25">
      <c r="A1465" s="3" t="s">
        <v>55</v>
      </c>
      <c r="B1465" s="3" t="s">
        <v>2634</v>
      </c>
      <c r="C1465" s="3" t="s">
        <v>1237</v>
      </c>
      <c r="D1465" s="3" t="s">
        <v>668</v>
      </c>
      <c r="E1465" s="3" t="s">
        <v>42</v>
      </c>
      <c r="F1465" s="3" t="s">
        <v>125</v>
      </c>
      <c r="G1465" s="3" t="s">
        <v>2607</v>
      </c>
      <c r="H1465" s="3" t="s">
        <v>2608</v>
      </c>
      <c r="I1465" s="3" t="s">
        <v>126</v>
      </c>
      <c r="J1465" s="3" t="s">
        <v>172</v>
      </c>
      <c r="K1465" s="3" t="s">
        <v>2609</v>
      </c>
      <c r="L1465" s="3" t="s">
        <v>152</v>
      </c>
    </row>
    <row r="1466" spans="1:12" ht="45" customHeight="1" x14ac:dyDescent="0.25">
      <c r="A1466" s="3" t="s">
        <v>55</v>
      </c>
      <c r="B1466" s="3" t="s">
        <v>2635</v>
      </c>
      <c r="C1466" s="3" t="s">
        <v>1239</v>
      </c>
      <c r="D1466" s="3" t="s">
        <v>1079</v>
      </c>
      <c r="E1466" s="3" t="s">
        <v>404</v>
      </c>
      <c r="F1466" s="3" t="s">
        <v>125</v>
      </c>
      <c r="G1466" s="3" t="s">
        <v>2607</v>
      </c>
      <c r="H1466" s="3" t="s">
        <v>2608</v>
      </c>
      <c r="I1466" s="3" t="s">
        <v>126</v>
      </c>
      <c r="J1466" s="3" t="s">
        <v>138</v>
      </c>
      <c r="K1466" s="3" t="s">
        <v>2609</v>
      </c>
      <c r="L1466" s="3" t="s">
        <v>128</v>
      </c>
    </row>
    <row r="1467" spans="1:12" ht="45" customHeight="1" x14ac:dyDescent="0.25">
      <c r="A1467" s="3" t="s">
        <v>55</v>
      </c>
      <c r="B1467" s="3" t="s">
        <v>2636</v>
      </c>
      <c r="C1467" s="3" t="s">
        <v>1241</v>
      </c>
      <c r="D1467" s="3" t="s">
        <v>416</v>
      </c>
      <c r="E1467" s="3" t="s">
        <v>1242</v>
      </c>
      <c r="F1467" s="3" t="s">
        <v>125</v>
      </c>
      <c r="G1467" s="3" t="s">
        <v>2607</v>
      </c>
      <c r="H1467" s="3" t="s">
        <v>2608</v>
      </c>
      <c r="I1467" s="3" t="s">
        <v>126</v>
      </c>
      <c r="J1467" s="3" t="s">
        <v>138</v>
      </c>
      <c r="K1467" s="3" t="s">
        <v>2609</v>
      </c>
      <c r="L1467" s="3" t="s">
        <v>152</v>
      </c>
    </row>
    <row r="1468" spans="1:12" ht="45" customHeight="1" x14ac:dyDescent="0.25">
      <c r="A1468" s="3" t="s">
        <v>55</v>
      </c>
      <c r="B1468" s="3" t="s">
        <v>2637</v>
      </c>
      <c r="C1468" s="3" t="s">
        <v>623</v>
      </c>
      <c r="D1468" s="3" t="s">
        <v>561</v>
      </c>
      <c r="E1468" s="3" t="s">
        <v>305</v>
      </c>
      <c r="F1468" s="3" t="s">
        <v>125</v>
      </c>
      <c r="G1468" s="3" t="s">
        <v>2607</v>
      </c>
      <c r="H1468" s="3" t="s">
        <v>2608</v>
      </c>
      <c r="I1468" s="3" t="s">
        <v>126</v>
      </c>
      <c r="J1468" s="3" t="s">
        <v>550</v>
      </c>
      <c r="K1468" s="3" t="s">
        <v>2609</v>
      </c>
      <c r="L1468" s="3" t="s">
        <v>128</v>
      </c>
    </row>
    <row r="1469" spans="1:12" ht="45" customHeight="1" x14ac:dyDescent="0.25">
      <c r="A1469" s="3" t="s">
        <v>55</v>
      </c>
      <c r="B1469" s="3" t="s">
        <v>2638</v>
      </c>
      <c r="C1469" s="3" t="s">
        <v>457</v>
      </c>
      <c r="D1469" s="3" t="s">
        <v>183</v>
      </c>
      <c r="E1469" s="3" t="s">
        <v>171</v>
      </c>
      <c r="F1469" s="3" t="s">
        <v>125</v>
      </c>
      <c r="G1469" s="3" t="s">
        <v>2607</v>
      </c>
      <c r="H1469" s="3" t="s">
        <v>2608</v>
      </c>
      <c r="I1469" s="3" t="s">
        <v>126</v>
      </c>
      <c r="J1469" s="3" t="s">
        <v>625</v>
      </c>
      <c r="K1469" s="3" t="s">
        <v>2609</v>
      </c>
      <c r="L1469" s="3" t="s">
        <v>128</v>
      </c>
    </row>
    <row r="1470" spans="1:12" ht="45" customHeight="1" x14ac:dyDescent="0.25">
      <c r="A1470" s="3" t="s">
        <v>55</v>
      </c>
      <c r="B1470" s="3" t="s">
        <v>2639</v>
      </c>
      <c r="C1470" s="3" t="s">
        <v>627</v>
      </c>
      <c r="D1470" s="3" t="s">
        <v>416</v>
      </c>
      <c r="E1470" s="3" t="s">
        <v>628</v>
      </c>
      <c r="F1470" s="3" t="s">
        <v>125</v>
      </c>
      <c r="G1470" s="3" t="s">
        <v>2607</v>
      </c>
      <c r="H1470" s="3" t="s">
        <v>2608</v>
      </c>
      <c r="I1470" s="3" t="s">
        <v>126</v>
      </c>
      <c r="J1470" s="3" t="s">
        <v>625</v>
      </c>
      <c r="K1470" s="3" t="s">
        <v>2609</v>
      </c>
      <c r="L1470" s="3" t="s">
        <v>128</v>
      </c>
    </row>
    <row r="1471" spans="1:12" ht="45" customHeight="1" x14ac:dyDescent="0.25">
      <c r="A1471" s="3" t="s">
        <v>55</v>
      </c>
      <c r="B1471" s="3" t="s">
        <v>2640</v>
      </c>
      <c r="C1471" s="3" t="s">
        <v>630</v>
      </c>
      <c r="D1471" s="3" t="s">
        <v>570</v>
      </c>
      <c r="E1471" s="3" t="s">
        <v>631</v>
      </c>
      <c r="F1471" s="3" t="s">
        <v>125</v>
      </c>
      <c r="G1471" s="3" t="s">
        <v>2607</v>
      </c>
      <c r="H1471" s="3" t="s">
        <v>2608</v>
      </c>
      <c r="I1471" s="3" t="s">
        <v>126</v>
      </c>
      <c r="J1471" s="3" t="s">
        <v>625</v>
      </c>
      <c r="K1471" s="3" t="s">
        <v>2609</v>
      </c>
      <c r="L1471" s="3" t="s">
        <v>128</v>
      </c>
    </row>
    <row r="1472" spans="1:12" ht="45" customHeight="1" x14ac:dyDescent="0.25">
      <c r="A1472" s="3" t="s">
        <v>55</v>
      </c>
      <c r="B1472" s="3" t="s">
        <v>2641</v>
      </c>
      <c r="C1472" s="3" t="s">
        <v>633</v>
      </c>
      <c r="D1472" s="3" t="s">
        <v>634</v>
      </c>
      <c r="E1472" s="3" t="s">
        <v>635</v>
      </c>
      <c r="F1472" s="3" t="s">
        <v>125</v>
      </c>
      <c r="G1472" s="3" t="s">
        <v>2607</v>
      </c>
      <c r="H1472" s="3" t="s">
        <v>2608</v>
      </c>
      <c r="I1472" s="3" t="s">
        <v>126</v>
      </c>
      <c r="J1472" s="3" t="s">
        <v>625</v>
      </c>
      <c r="K1472" s="3" t="s">
        <v>2609</v>
      </c>
      <c r="L1472" s="3" t="s">
        <v>128</v>
      </c>
    </row>
    <row r="1473" spans="1:12" ht="45" customHeight="1" x14ac:dyDescent="0.25">
      <c r="A1473" s="3" t="s">
        <v>55</v>
      </c>
      <c r="B1473" s="3" t="s">
        <v>2642</v>
      </c>
      <c r="C1473" s="3" t="s">
        <v>637</v>
      </c>
      <c r="D1473" s="3" t="s">
        <v>529</v>
      </c>
      <c r="E1473" s="3" t="s">
        <v>638</v>
      </c>
      <c r="F1473" s="3" t="s">
        <v>125</v>
      </c>
      <c r="G1473" s="3" t="s">
        <v>2607</v>
      </c>
      <c r="H1473" s="3" t="s">
        <v>2608</v>
      </c>
      <c r="I1473" s="3" t="s">
        <v>126</v>
      </c>
      <c r="J1473" s="3" t="s">
        <v>625</v>
      </c>
      <c r="K1473" s="3" t="s">
        <v>2609</v>
      </c>
      <c r="L1473" s="3" t="s">
        <v>152</v>
      </c>
    </row>
    <row r="1474" spans="1:12" ht="45" customHeight="1" x14ac:dyDescent="0.25">
      <c r="A1474" s="3" t="s">
        <v>55</v>
      </c>
      <c r="B1474" s="3" t="s">
        <v>2643</v>
      </c>
      <c r="C1474" s="3" t="s">
        <v>640</v>
      </c>
      <c r="D1474" s="3" t="s">
        <v>171</v>
      </c>
      <c r="E1474" s="3" t="s">
        <v>159</v>
      </c>
      <c r="F1474" s="3" t="s">
        <v>125</v>
      </c>
      <c r="G1474" s="3" t="s">
        <v>2607</v>
      </c>
      <c r="H1474" s="3" t="s">
        <v>2608</v>
      </c>
      <c r="I1474" s="3" t="s">
        <v>126</v>
      </c>
      <c r="J1474" s="3" t="s">
        <v>151</v>
      </c>
      <c r="K1474" s="3" t="s">
        <v>2609</v>
      </c>
      <c r="L1474" s="3" t="s">
        <v>152</v>
      </c>
    </row>
    <row r="1475" spans="1:12" ht="45" customHeight="1" x14ac:dyDescent="0.25">
      <c r="A1475" s="3" t="s">
        <v>55</v>
      </c>
      <c r="B1475" s="3" t="s">
        <v>2644</v>
      </c>
      <c r="C1475" s="3" t="s">
        <v>642</v>
      </c>
      <c r="D1475" s="3" t="s">
        <v>201</v>
      </c>
      <c r="E1475" s="3" t="s">
        <v>400</v>
      </c>
      <c r="F1475" s="3" t="s">
        <v>125</v>
      </c>
      <c r="G1475" s="3" t="s">
        <v>2607</v>
      </c>
      <c r="H1475" s="3" t="s">
        <v>2608</v>
      </c>
      <c r="I1475" s="3" t="s">
        <v>126</v>
      </c>
      <c r="J1475" s="3" t="s">
        <v>625</v>
      </c>
      <c r="K1475" s="3" t="s">
        <v>2609</v>
      </c>
      <c r="L1475" s="3" t="s">
        <v>152</v>
      </c>
    </row>
    <row r="1476" spans="1:12" ht="45" customHeight="1" x14ac:dyDescent="0.25">
      <c r="A1476" s="3" t="s">
        <v>55</v>
      </c>
      <c r="B1476" s="3" t="s">
        <v>2645</v>
      </c>
      <c r="C1476" s="3" t="s">
        <v>644</v>
      </c>
      <c r="D1476" s="3" t="s">
        <v>146</v>
      </c>
      <c r="E1476" s="3" t="s">
        <v>645</v>
      </c>
      <c r="F1476" s="3" t="s">
        <v>125</v>
      </c>
      <c r="G1476" s="3" t="s">
        <v>2607</v>
      </c>
      <c r="H1476" s="3" t="s">
        <v>2608</v>
      </c>
      <c r="I1476" s="3" t="s">
        <v>126</v>
      </c>
      <c r="J1476" s="3" t="s">
        <v>625</v>
      </c>
      <c r="K1476" s="3" t="s">
        <v>2609</v>
      </c>
      <c r="L1476" s="3" t="s">
        <v>152</v>
      </c>
    </row>
    <row r="1477" spans="1:12" ht="45" customHeight="1" x14ac:dyDescent="0.25">
      <c r="A1477" s="3" t="s">
        <v>55</v>
      </c>
      <c r="B1477" s="3" t="s">
        <v>2646</v>
      </c>
      <c r="C1477" s="3" t="s">
        <v>647</v>
      </c>
      <c r="D1477" s="3" t="s">
        <v>648</v>
      </c>
      <c r="E1477" s="3" t="s">
        <v>495</v>
      </c>
      <c r="F1477" s="3" t="s">
        <v>125</v>
      </c>
      <c r="G1477" s="3" t="s">
        <v>2607</v>
      </c>
      <c r="H1477" s="3" t="s">
        <v>2608</v>
      </c>
      <c r="I1477" s="3" t="s">
        <v>126</v>
      </c>
      <c r="J1477" s="3" t="s">
        <v>625</v>
      </c>
      <c r="K1477" s="3" t="s">
        <v>2609</v>
      </c>
      <c r="L1477" s="3" t="s">
        <v>128</v>
      </c>
    </row>
    <row r="1478" spans="1:12" ht="45" customHeight="1" x14ac:dyDescent="0.25">
      <c r="A1478" s="3" t="s">
        <v>55</v>
      </c>
      <c r="B1478" s="3" t="s">
        <v>2647</v>
      </c>
      <c r="C1478" s="3" t="s">
        <v>650</v>
      </c>
      <c r="D1478" s="3" t="s">
        <v>570</v>
      </c>
      <c r="E1478" s="3" t="s">
        <v>136</v>
      </c>
      <c r="F1478" s="3" t="s">
        <v>125</v>
      </c>
      <c r="G1478" s="3" t="s">
        <v>2607</v>
      </c>
      <c r="H1478" s="3" t="s">
        <v>2608</v>
      </c>
      <c r="I1478" s="3" t="s">
        <v>126</v>
      </c>
      <c r="J1478" s="3" t="s">
        <v>625</v>
      </c>
      <c r="K1478" s="3" t="s">
        <v>2609</v>
      </c>
      <c r="L1478" s="3" t="s">
        <v>152</v>
      </c>
    </row>
    <row r="1479" spans="1:12" ht="45" customHeight="1" x14ac:dyDescent="0.25">
      <c r="A1479" s="3" t="s">
        <v>55</v>
      </c>
      <c r="B1479" s="3" t="s">
        <v>2648</v>
      </c>
      <c r="C1479" s="3" t="s">
        <v>652</v>
      </c>
      <c r="D1479" s="3" t="s">
        <v>529</v>
      </c>
      <c r="E1479" s="3" t="s">
        <v>131</v>
      </c>
      <c r="F1479" s="3" t="s">
        <v>125</v>
      </c>
      <c r="G1479" s="3" t="s">
        <v>2607</v>
      </c>
      <c r="H1479" s="3" t="s">
        <v>2608</v>
      </c>
      <c r="I1479" s="3" t="s">
        <v>126</v>
      </c>
      <c r="J1479" s="3" t="s">
        <v>653</v>
      </c>
      <c r="K1479" s="3" t="s">
        <v>2609</v>
      </c>
      <c r="L1479" s="3" t="s">
        <v>152</v>
      </c>
    </row>
    <row r="1480" spans="1:12" ht="45" customHeight="1" x14ac:dyDescent="0.25">
      <c r="A1480" s="3" t="s">
        <v>55</v>
      </c>
      <c r="B1480" s="3" t="s">
        <v>2649</v>
      </c>
      <c r="C1480" s="3" t="s">
        <v>655</v>
      </c>
      <c r="D1480" s="3" t="s">
        <v>656</v>
      </c>
      <c r="E1480" s="3" t="s">
        <v>341</v>
      </c>
      <c r="F1480" s="3" t="s">
        <v>125</v>
      </c>
      <c r="G1480" s="3" t="s">
        <v>2607</v>
      </c>
      <c r="H1480" s="3" t="s">
        <v>2608</v>
      </c>
      <c r="I1480" s="3" t="s">
        <v>126</v>
      </c>
      <c r="J1480" s="3" t="s">
        <v>625</v>
      </c>
      <c r="K1480" s="3" t="s">
        <v>2609</v>
      </c>
      <c r="L1480" s="3" t="s">
        <v>152</v>
      </c>
    </row>
    <row r="1481" spans="1:12" ht="45" customHeight="1" x14ac:dyDescent="0.25">
      <c r="A1481" s="3" t="s">
        <v>55</v>
      </c>
      <c r="B1481" s="3" t="s">
        <v>2650</v>
      </c>
      <c r="C1481" s="3" t="s">
        <v>658</v>
      </c>
      <c r="D1481" s="3" t="s">
        <v>146</v>
      </c>
      <c r="E1481" s="3" t="s">
        <v>145</v>
      </c>
      <c r="F1481" s="3" t="s">
        <v>125</v>
      </c>
      <c r="G1481" s="3" t="s">
        <v>2607</v>
      </c>
      <c r="H1481" s="3" t="s">
        <v>2608</v>
      </c>
      <c r="I1481" s="3" t="s">
        <v>126</v>
      </c>
      <c r="J1481" s="3" t="s">
        <v>625</v>
      </c>
      <c r="K1481" s="3" t="s">
        <v>2609</v>
      </c>
      <c r="L1481" s="3" t="s">
        <v>128</v>
      </c>
    </row>
    <row r="1482" spans="1:12" ht="45" customHeight="1" x14ac:dyDescent="0.25">
      <c r="A1482" s="3" t="s">
        <v>55</v>
      </c>
      <c r="B1482" s="3" t="s">
        <v>2651</v>
      </c>
      <c r="C1482" s="3" t="s">
        <v>799</v>
      </c>
      <c r="D1482" s="3" t="s">
        <v>800</v>
      </c>
      <c r="E1482" s="3" t="s">
        <v>529</v>
      </c>
      <c r="F1482" s="3" t="s">
        <v>125</v>
      </c>
      <c r="G1482" s="3" t="s">
        <v>2607</v>
      </c>
      <c r="H1482" s="3" t="s">
        <v>2608</v>
      </c>
      <c r="I1482" s="3" t="s">
        <v>126</v>
      </c>
      <c r="J1482" s="3" t="s">
        <v>127</v>
      </c>
      <c r="K1482" s="3" t="s">
        <v>2609</v>
      </c>
      <c r="L1482" s="3" t="s">
        <v>152</v>
      </c>
    </row>
    <row r="1483" spans="1:12" ht="45" customHeight="1" x14ac:dyDescent="0.25">
      <c r="A1483" s="3" t="s">
        <v>55</v>
      </c>
      <c r="B1483" s="3" t="s">
        <v>2652</v>
      </c>
      <c r="C1483" s="3" t="s">
        <v>802</v>
      </c>
      <c r="D1483" s="3" t="s">
        <v>241</v>
      </c>
      <c r="E1483" s="3" t="s">
        <v>201</v>
      </c>
      <c r="F1483" s="3" t="s">
        <v>125</v>
      </c>
      <c r="G1483" s="3" t="s">
        <v>2607</v>
      </c>
      <c r="H1483" s="3" t="s">
        <v>2608</v>
      </c>
      <c r="I1483" s="3" t="s">
        <v>126</v>
      </c>
      <c r="J1483" s="3" t="s">
        <v>198</v>
      </c>
      <c r="K1483" s="3" t="s">
        <v>2609</v>
      </c>
      <c r="L1483" s="3" t="s">
        <v>152</v>
      </c>
    </row>
    <row r="1484" spans="1:12" ht="45" customHeight="1" x14ac:dyDescent="0.25">
      <c r="A1484" s="3" t="s">
        <v>55</v>
      </c>
      <c r="B1484" s="3" t="s">
        <v>2653</v>
      </c>
      <c r="C1484" s="3" t="s">
        <v>804</v>
      </c>
      <c r="D1484" s="3" t="s">
        <v>205</v>
      </c>
      <c r="E1484" s="3" t="s">
        <v>355</v>
      </c>
      <c r="F1484" s="3" t="s">
        <v>125</v>
      </c>
      <c r="G1484" s="3" t="s">
        <v>2607</v>
      </c>
      <c r="H1484" s="3" t="s">
        <v>2608</v>
      </c>
      <c r="I1484" s="3" t="s">
        <v>126</v>
      </c>
      <c r="J1484" s="3" t="s">
        <v>805</v>
      </c>
      <c r="K1484" s="3" t="s">
        <v>2609</v>
      </c>
      <c r="L1484" s="3" t="s">
        <v>128</v>
      </c>
    </row>
    <row r="1485" spans="1:12" ht="45" customHeight="1" x14ac:dyDescent="0.25">
      <c r="A1485" s="3" t="s">
        <v>55</v>
      </c>
      <c r="B1485" s="3" t="s">
        <v>2654</v>
      </c>
      <c r="C1485" s="3" t="s">
        <v>807</v>
      </c>
      <c r="D1485" s="3" t="s">
        <v>423</v>
      </c>
      <c r="E1485" s="3" t="s">
        <v>210</v>
      </c>
      <c r="F1485" s="3" t="s">
        <v>125</v>
      </c>
      <c r="G1485" s="3" t="s">
        <v>2607</v>
      </c>
      <c r="H1485" s="3" t="s">
        <v>2608</v>
      </c>
      <c r="I1485" s="3" t="s">
        <v>126</v>
      </c>
      <c r="J1485" s="3" t="s">
        <v>808</v>
      </c>
      <c r="K1485" s="3" t="s">
        <v>2609</v>
      </c>
      <c r="L1485" s="3" t="s">
        <v>152</v>
      </c>
    </row>
    <row r="1486" spans="1:12" ht="45" customHeight="1" x14ac:dyDescent="0.25">
      <c r="A1486" s="3" t="s">
        <v>55</v>
      </c>
      <c r="B1486" s="3" t="s">
        <v>2655</v>
      </c>
      <c r="C1486" s="3" t="s">
        <v>281</v>
      </c>
      <c r="D1486" s="3" t="s">
        <v>810</v>
      </c>
      <c r="E1486" s="3" t="s">
        <v>240</v>
      </c>
      <c r="F1486" s="3" t="s">
        <v>125</v>
      </c>
      <c r="G1486" s="3" t="s">
        <v>2607</v>
      </c>
      <c r="H1486" s="3" t="s">
        <v>2608</v>
      </c>
      <c r="I1486" s="3" t="s">
        <v>126</v>
      </c>
      <c r="J1486" s="3" t="s">
        <v>198</v>
      </c>
      <c r="K1486" s="3" t="s">
        <v>2609</v>
      </c>
      <c r="L1486" s="3" t="s">
        <v>128</v>
      </c>
    </row>
    <row r="1487" spans="1:12" ht="45" customHeight="1" x14ac:dyDescent="0.25">
      <c r="A1487" s="3" t="s">
        <v>55</v>
      </c>
      <c r="B1487" s="3" t="s">
        <v>2656</v>
      </c>
      <c r="C1487" s="3" t="s">
        <v>897</v>
      </c>
      <c r="D1487" s="3" t="s">
        <v>146</v>
      </c>
      <c r="E1487" s="3" t="s">
        <v>240</v>
      </c>
      <c r="F1487" s="3" t="s">
        <v>125</v>
      </c>
      <c r="G1487" s="3" t="s">
        <v>2607</v>
      </c>
      <c r="H1487" s="3" t="s">
        <v>2608</v>
      </c>
      <c r="I1487" s="3" t="s">
        <v>126</v>
      </c>
      <c r="J1487" s="3" t="s">
        <v>778</v>
      </c>
      <c r="K1487" s="3" t="s">
        <v>2609</v>
      </c>
      <c r="L1487" s="3" t="s">
        <v>152</v>
      </c>
    </row>
    <row r="1488" spans="1:12" ht="45" customHeight="1" x14ac:dyDescent="0.25">
      <c r="A1488" s="3" t="s">
        <v>55</v>
      </c>
      <c r="B1488" s="3" t="s">
        <v>2657</v>
      </c>
      <c r="C1488" s="3" t="s">
        <v>899</v>
      </c>
      <c r="D1488" s="3" t="s">
        <v>156</v>
      </c>
      <c r="E1488" s="3" t="s">
        <v>900</v>
      </c>
      <c r="F1488" s="3" t="s">
        <v>125</v>
      </c>
      <c r="G1488" s="3" t="s">
        <v>2607</v>
      </c>
      <c r="H1488" s="3" t="s">
        <v>2608</v>
      </c>
      <c r="I1488" s="3" t="s">
        <v>126</v>
      </c>
      <c r="J1488" s="3" t="s">
        <v>778</v>
      </c>
      <c r="K1488" s="3" t="s">
        <v>2609</v>
      </c>
      <c r="L1488" s="3" t="s">
        <v>128</v>
      </c>
    </row>
    <row r="1489" spans="1:12" ht="45" customHeight="1" x14ac:dyDescent="0.25">
      <c r="A1489" s="3" t="s">
        <v>55</v>
      </c>
      <c r="B1489" s="3" t="s">
        <v>2658</v>
      </c>
      <c r="C1489" s="3" t="s">
        <v>902</v>
      </c>
      <c r="D1489" s="3" t="s">
        <v>142</v>
      </c>
      <c r="E1489" s="3" t="s">
        <v>355</v>
      </c>
      <c r="F1489" s="3" t="s">
        <v>125</v>
      </c>
      <c r="G1489" s="3" t="s">
        <v>2607</v>
      </c>
      <c r="H1489" s="3" t="s">
        <v>2608</v>
      </c>
      <c r="I1489" s="3" t="s">
        <v>126</v>
      </c>
      <c r="J1489" s="3" t="s">
        <v>778</v>
      </c>
      <c r="K1489" s="3" t="s">
        <v>2609</v>
      </c>
      <c r="L1489" s="3" t="s">
        <v>128</v>
      </c>
    </row>
    <row r="1490" spans="1:12" ht="45" customHeight="1" x14ac:dyDescent="0.25">
      <c r="A1490" s="3" t="s">
        <v>55</v>
      </c>
      <c r="B1490" s="3" t="s">
        <v>2659</v>
      </c>
      <c r="C1490" s="3" t="s">
        <v>186</v>
      </c>
      <c r="D1490" s="3" t="s">
        <v>1514</v>
      </c>
      <c r="E1490" s="3" t="s">
        <v>518</v>
      </c>
      <c r="F1490" s="3" t="s">
        <v>125</v>
      </c>
      <c r="G1490" s="3" t="s">
        <v>2607</v>
      </c>
      <c r="H1490" s="3" t="s">
        <v>2608</v>
      </c>
      <c r="I1490" s="3" t="s">
        <v>126</v>
      </c>
      <c r="J1490" s="3" t="s">
        <v>133</v>
      </c>
      <c r="K1490" s="3" t="s">
        <v>2609</v>
      </c>
      <c r="L1490" s="3" t="s">
        <v>152</v>
      </c>
    </row>
    <row r="1491" spans="1:12" ht="45" customHeight="1" x14ac:dyDescent="0.25">
      <c r="A1491" s="3" t="s">
        <v>55</v>
      </c>
      <c r="B1491" s="3" t="s">
        <v>2660</v>
      </c>
      <c r="C1491" s="3" t="s">
        <v>1563</v>
      </c>
      <c r="D1491" s="3" t="s">
        <v>1564</v>
      </c>
      <c r="E1491" s="3" t="s">
        <v>474</v>
      </c>
      <c r="F1491" s="3" t="s">
        <v>125</v>
      </c>
      <c r="G1491" s="3" t="s">
        <v>2607</v>
      </c>
      <c r="H1491" s="3" t="s">
        <v>2608</v>
      </c>
      <c r="I1491" s="3" t="s">
        <v>126</v>
      </c>
      <c r="J1491" s="3" t="s">
        <v>133</v>
      </c>
      <c r="K1491" s="3" t="s">
        <v>2609</v>
      </c>
      <c r="L1491" s="3" t="s">
        <v>128</v>
      </c>
    </row>
    <row r="1492" spans="1:12" ht="45" customHeight="1" x14ac:dyDescent="0.25">
      <c r="A1492" s="3" t="s">
        <v>55</v>
      </c>
      <c r="B1492" s="3" t="s">
        <v>2661</v>
      </c>
      <c r="C1492" s="3" t="s">
        <v>1566</v>
      </c>
      <c r="D1492" s="3" t="s">
        <v>389</v>
      </c>
      <c r="E1492" s="3" t="s">
        <v>205</v>
      </c>
      <c r="F1492" s="3" t="s">
        <v>125</v>
      </c>
      <c r="G1492" s="3" t="s">
        <v>2607</v>
      </c>
      <c r="H1492" s="3" t="s">
        <v>2608</v>
      </c>
      <c r="I1492" s="3" t="s">
        <v>126</v>
      </c>
      <c r="J1492" s="3" t="s">
        <v>762</v>
      </c>
      <c r="K1492" s="3" t="s">
        <v>2609</v>
      </c>
      <c r="L1492" s="3" t="s">
        <v>152</v>
      </c>
    </row>
    <row r="1493" spans="1:12" ht="45" customHeight="1" x14ac:dyDescent="0.25">
      <c r="A1493" s="3" t="s">
        <v>55</v>
      </c>
      <c r="B1493" s="3" t="s">
        <v>2662</v>
      </c>
      <c r="C1493" s="3" t="s">
        <v>1643</v>
      </c>
      <c r="D1493" s="3" t="s">
        <v>150</v>
      </c>
      <c r="E1493" s="3" t="s">
        <v>1644</v>
      </c>
      <c r="F1493" s="3" t="s">
        <v>125</v>
      </c>
      <c r="G1493" s="3" t="s">
        <v>2607</v>
      </c>
      <c r="H1493" s="3" t="s">
        <v>2608</v>
      </c>
      <c r="I1493" s="3" t="s">
        <v>126</v>
      </c>
      <c r="J1493" s="3" t="s">
        <v>778</v>
      </c>
      <c r="K1493" s="3" t="s">
        <v>2609</v>
      </c>
      <c r="L1493" s="3" t="s">
        <v>128</v>
      </c>
    </row>
    <row r="1494" spans="1:12" ht="45" customHeight="1" x14ac:dyDescent="0.25">
      <c r="A1494" s="3" t="s">
        <v>55</v>
      </c>
      <c r="B1494" s="3" t="s">
        <v>2663</v>
      </c>
      <c r="C1494" s="3" t="s">
        <v>1646</v>
      </c>
      <c r="D1494" s="3" t="s">
        <v>1647</v>
      </c>
      <c r="E1494" s="3" t="s">
        <v>146</v>
      </c>
      <c r="F1494" s="3" t="s">
        <v>125</v>
      </c>
      <c r="G1494" s="3" t="s">
        <v>2607</v>
      </c>
      <c r="H1494" s="3" t="s">
        <v>2608</v>
      </c>
      <c r="I1494" s="3" t="s">
        <v>126</v>
      </c>
      <c r="J1494" s="3" t="s">
        <v>778</v>
      </c>
      <c r="K1494" s="3" t="s">
        <v>2609</v>
      </c>
      <c r="L1494" s="3" t="s">
        <v>128</v>
      </c>
    </row>
    <row r="1495" spans="1:12" ht="45" customHeight="1" x14ac:dyDescent="0.25">
      <c r="A1495" s="3" t="s">
        <v>55</v>
      </c>
      <c r="B1495" s="3" t="s">
        <v>2664</v>
      </c>
      <c r="C1495" s="3" t="s">
        <v>1649</v>
      </c>
      <c r="D1495" s="3" t="s">
        <v>171</v>
      </c>
      <c r="E1495" s="3" t="s">
        <v>1650</v>
      </c>
      <c r="F1495" s="3" t="s">
        <v>125</v>
      </c>
      <c r="G1495" s="3" t="s">
        <v>2607</v>
      </c>
      <c r="H1495" s="3" t="s">
        <v>2608</v>
      </c>
      <c r="I1495" s="3" t="s">
        <v>126</v>
      </c>
      <c r="J1495" s="3" t="s">
        <v>778</v>
      </c>
      <c r="K1495" s="3" t="s">
        <v>2609</v>
      </c>
      <c r="L1495" s="3" t="s">
        <v>152</v>
      </c>
    </row>
    <row r="1496" spans="1:12" ht="45" customHeight="1" x14ac:dyDescent="0.25">
      <c r="A1496" s="3" t="s">
        <v>55</v>
      </c>
      <c r="B1496" s="3" t="s">
        <v>2665</v>
      </c>
      <c r="C1496" s="3" t="s">
        <v>1244</v>
      </c>
      <c r="D1496" s="3" t="s">
        <v>325</v>
      </c>
      <c r="E1496" s="3" t="s">
        <v>1245</v>
      </c>
      <c r="F1496" s="3" t="s">
        <v>125</v>
      </c>
      <c r="G1496" s="3" t="s">
        <v>2607</v>
      </c>
      <c r="H1496" s="3" t="s">
        <v>2608</v>
      </c>
      <c r="I1496" s="3" t="s">
        <v>126</v>
      </c>
      <c r="J1496" s="3" t="s">
        <v>138</v>
      </c>
      <c r="K1496" s="3" t="s">
        <v>2609</v>
      </c>
      <c r="L1496" s="3" t="s">
        <v>152</v>
      </c>
    </row>
    <row r="1497" spans="1:12" ht="45" customHeight="1" x14ac:dyDescent="0.25">
      <c r="A1497" s="3" t="s">
        <v>55</v>
      </c>
      <c r="B1497" s="3" t="s">
        <v>2666</v>
      </c>
      <c r="C1497" s="3" t="s">
        <v>1329</v>
      </c>
      <c r="D1497" s="3" t="s">
        <v>380</v>
      </c>
      <c r="E1497" s="3" t="s">
        <v>156</v>
      </c>
      <c r="F1497" s="3" t="s">
        <v>125</v>
      </c>
      <c r="G1497" s="3" t="s">
        <v>2607</v>
      </c>
      <c r="H1497" s="3" t="s">
        <v>2608</v>
      </c>
      <c r="I1497" s="3" t="s">
        <v>126</v>
      </c>
      <c r="J1497" s="3" t="s">
        <v>127</v>
      </c>
      <c r="K1497" s="3" t="s">
        <v>2609</v>
      </c>
      <c r="L1497" s="3" t="s">
        <v>152</v>
      </c>
    </row>
    <row r="1498" spans="1:12" ht="45" customHeight="1" x14ac:dyDescent="0.25">
      <c r="A1498" s="3" t="s">
        <v>55</v>
      </c>
      <c r="B1498" s="3" t="s">
        <v>2667</v>
      </c>
      <c r="C1498" s="3" t="s">
        <v>520</v>
      </c>
      <c r="D1498" s="3" t="s">
        <v>288</v>
      </c>
      <c r="E1498" s="3" t="s">
        <v>315</v>
      </c>
      <c r="F1498" s="3" t="s">
        <v>125</v>
      </c>
      <c r="G1498" s="3" t="s">
        <v>2607</v>
      </c>
      <c r="H1498" s="3" t="s">
        <v>2608</v>
      </c>
      <c r="I1498" s="3" t="s">
        <v>126</v>
      </c>
      <c r="J1498" s="3" t="s">
        <v>1331</v>
      </c>
      <c r="K1498" s="3" t="s">
        <v>2609</v>
      </c>
      <c r="L1498" s="3" t="s">
        <v>152</v>
      </c>
    </row>
    <row r="1499" spans="1:12" ht="45" customHeight="1" x14ac:dyDescent="0.25">
      <c r="A1499" s="3" t="s">
        <v>55</v>
      </c>
      <c r="B1499" s="3" t="s">
        <v>2668</v>
      </c>
      <c r="C1499" s="3" t="s">
        <v>1333</v>
      </c>
      <c r="D1499" s="3" t="s">
        <v>142</v>
      </c>
      <c r="E1499" s="3" t="s">
        <v>210</v>
      </c>
      <c r="F1499" s="3" t="s">
        <v>125</v>
      </c>
      <c r="G1499" s="3" t="s">
        <v>2607</v>
      </c>
      <c r="H1499" s="3" t="s">
        <v>2608</v>
      </c>
      <c r="I1499" s="3" t="s">
        <v>126</v>
      </c>
      <c r="J1499" s="3" t="s">
        <v>127</v>
      </c>
      <c r="K1499" s="3" t="s">
        <v>2609</v>
      </c>
      <c r="L1499" s="3" t="s">
        <v>128</v>
      </c>
    </row>
    <row r="1500" spans="1:12" ht="45" customHeight="1" x14ac:dyDescent="0.25">
      <c r="A1500" s="3" t="s">
        <v>55</v>
      </c>
      <c r="B1500" s="3" t="s">
        <v>2669</v>
      </c>
      <c r="C1500" s="3" t="s">
        <v>1335</v>
      </c>
      <c r="D1500" s="3" t="s">
        <v>1336</v>
      </c>
      <c r="E1500" s="3" t="s">
        <v>820</v>
      </c>
      <c r="F1500" s="3" t="s">
        <v>125</v>
      </c>
      <c r="G1500" s="3" t="s">
        <v>2607</v>
      </c>
      <c r="H1500" s="3" t="s">
        <v>2608</v>
      </c>
      <c r="I1500" s="3" t="s">
        <v>126</v>
      </c>
      <c r="J1500" s="3" t="s">
        <v>138</v>
      </c>
      <c r="K1500" s="3" t="s">
        <v>2609</v>
      </c>
      <c r="L1500" s="3" t="s">
        <v>128</v>
      </c>
    </row>
    <row r="1501" spans="1:12" ht="45" customHeight="1" x14ac:dyDescent="0.25">
      <c r="A1501" s="3" t="s">
        <v>55</v>
      </c>
      <c r="B1501" s="3" t="s">
        <v>2670</v>
      </c>
      <c r="C1501" s="3" t="s">
        <v>1338</v>
      </c>
      <c r="D1501" s="3" t="s">
        <v>240</v>
      </c>
      <c r="E1501" s="3" t="s">
        <v>438</v>
      </c>
      <c r="F1501" s="3" t="s">
        <v>125</v>
      </c>
      <c r="G1501" s="3" t="s">
        <v>2607</v>
      </c>
      <c r="H1501" s="3" t="s">
        <v>2608</v>
      </c>
      <c r="I1501" s="3" t="s">
        <v>126</v>
      </c>
      <c r="J1501" s="3" t="s">
        <v>172</v>
      </c>
      <c r="K1501" s="3" t="s">
        <v>2609</v>
      </c>
      <c r="L1501" s="3" t="s">
        <v>152</v>
      </c>
    </row>
    <row r="1502" spans="1:12" ht="45" customHeight="1" x14ac:dyDescent="0.25">
      <c r="A1502" s="3" t="s">
        <v>55</v>
      </c>
      <c r="B1502" s="3" t="s">
        <v>2671</v>
      </c>
      <c r="C1502" s="3" t="s">
        <v>1340</v>
      </c>
      <c r="D1502" s="3" t="s">
        <v>1341</v>
      </c>
      <c r="E1502" s="3" t="s">
        <v>485</v>
      </c>
      <c r="F1502" s="3" t="s">
        <v>125</v>
      </c>
      <c r="G1502" s="3" t="s">
        <v>2607</v>
      </c>
      <c r="H1502" s="3" t="s">
        <v>2608</v>
      </c>
      <c r="I1502" s="3" t="s">
        <v>126</v>
      </c>
      <c r="J1502" s="3" t="s">
        <v>172</v>
      </c>
      <c r="K1502" s="3" t="s">
        <v>2609</v>
      </c>
      <c r="L1502" s="3" t="s">
        <v>128</v>
      </c>
    </row>
    <row r="1503" spans="1:12" ht="45" customHeight="1" x14ac:dyDescent="0.25">
      <c r="A1503" s="3" t="s">
        <v>55</v>
      </c>
      <c r="B1503" s="3" t="s">
        <v>2672</v>
      </c>
      <c r="C1503" s="3" t="s">
        <v>1343</v>
      </c>
      <c r="D1503" s="3" t="s">
        <v>1252</v>
      </c>
      <c r="E1503" s="3" t="s">
        <v>155</v>
      </c>
      <c r="F1503" s="3" t="s">
        <v>125</v>
      </c>
      <c r="G1503" s="3" t="s">
        <v>2607</v>
      </c>
      <c r="H1503" s="3" t="s">
        <v>2608</v>
      </c>
      <c r="I1503" s="3" t="s">
        <v>126</v>
      </c>
      <c r="J1503" s="3" t="s">
        <v>172</v>
      </c>
      <c r="K1503" s="3" t="s">
        <v>2609</v>
      </c>
      <c r="L1503" s="3" t="s">
        <v>152</v>
      </c>
    </row>
    <row r="1504" spans="1:12" ht="45" customHeight="1" x14ac:dyDescent="0.25">
      <c r="A1504" s="3" t="s">
        <v>55</v>
      </c>
      <c r="B1504" s="3" t="s">
        <v>2673</v>
      </c>
      <c r="C1504" s="3" t="s">
        <v>1345</v>
      </c>
      <c r="D1504" s="3" t="s">
        <v>288</v>
      </c>
      <c r="E1504" s="3" t="s">
        <v>1079</v>
      </c>
      <c r="F1504" s="3" t="s">
        <v>125</v>
      </c>
      <c r="G1504" s="3" t="s">
        <v>2607</v>
      </c>
      <c r="H1504" s="3" t="s">
        <v>2608</v>
      </c>
      <c r="I1504" s="3" t="s">
        <v>126</v>
      </c>
      <c r="J1504" s="3" t="s">
        <v>172</v>
      </c>
      <c r="K1504" s="3" t="s">
        <v>2609</v>
      </c>
      <c r="L1504" s="3" t="s">
        <v>152</v>
      </c>
    </row>
    <row r="1505" spans="1:12" ht="45" customHeight="1" x14ac:dyDescent="0.25">
      <c r="A1505" s="3" t="s">
        <v>55</v>
      </c>
      <c r="B1505" s="3" t="s">
        <v>2674</v>
      </c>
      <c r="C1505" s="3" t="s">
        <v>1347</v>
      </c>
      <c r="D1505" s="3" t="s">
        <v>241</v>
      </c>
      <c r="E1505" s="3" t="s">
        <v>884</v>
      </c>
      <c r="F1505" s="3" t="s">
        <v>125</v>
      </c>
      <c r="G1505" s="3" t="s">
        <v>2607</v>
      </c>
      <c r="H1505" s="3" t="s">
        <v>2608</v>
      </c>
      <c r="I1505" s="3" t="s">
        <v>126</v>
      </c>
      <c r="J1505" s="3" t="s">
        <v>138</v>
      </c>
      <c r="K1505" s="3" t="s">
        <v>2609</v>
      </c>
      <c r="L1505" s="3" t="s">
        <v>128</v>
      </c>
    </row>
    <row r="1506" spans="1:12" ht="45" customHeight="1" x14ac:dyDescent="0.25">
      <c r="A1506" s="3" t="s">
        <v>55</v>
      </c>
      <c r="B1506" s="3" t="s">
        <v>2675</v>
      </c>
      <c r="C1506" s="3" t="s">
        <v>1349</v>
      </c>
      <c r="D1506" s="3" t="s">
        <v>1350</v>
      </c>
      <c r="E1506" s="3" t="s">
        <v>209</v>
      </c>
      <c r="F1506" s="3" t="s">
        <v>125</v>
      </c>
      <c r="G1506" s="3" t="s">
        <v>2607</v>
      </c>
      <c r="H1506" s="3" t="s">
        <v>2608</v>
      </c>
      <c r="I1506" s="3" t="s">
        <v>126</v>
      </c>
      <c r="J1506" s="3" t="s">
        <v>1351</v>
      </c>
      <c r="K1506" s="3" t="s">
        <v>2609</v>
      </c>
      <c r="L1506" s="3" t="s">
        <v>152</v>
      </c>
    </row>
    <row r="1507" spans="1:12" ht="45" customHeight="1" x14ac:dyDescent="0.25">
      <c r="A1507" s="3" t="s">
        <v>55</v>
      </c>
      <c r="B1507" s="3" t="s">
        <v>2676</v>
      </c>
      <c r="C1507" s="3" t="s">
        <v>1353</v>
      </c>
      <c r="D1507" s="3" t="s">
        <v>664</v>
      </c>
      <c r="E1507" s="3" t="s">
        <v>665</v>
      </c>
      <c r="F1507" s="3" t="s">
        <v>125</v>
      </c>
      <c r="G1507" s="3" t="s">
        <v>2607</v>
      </c>
      <c r="H1507" s="3" t="s">
        <v>2608</v>
      </c>
      <c r="I1507" s="3" t="s">
        <v>126</v>
      </c>
      <c r="J1507" s="3" t="s">
        <v>174</v>
      </c>
      <c r="K1507" s="3" t="s">
        <v>2609</v>
      </c>
      <c r="L1507" s="3" t="s">
        <v>128</v>
      </c>
    </row>
    <row r="1508" spans="1:12" ht="45" customHeight="1" x14ac:dyDescent="0.25">
      <c r="A1508" s="3" t="s">
        <v>55</v>
      </c>
      <c r="B1508" s="3" t="s">
        <v>2677</v>
      </c>
      <c r="C1508" s="3" t="s">
        <v>1355</v>
      </c>
      <c r="D1508" s="3" t="s">
        <v>183</v>
      </c>
      <c r="E1508" s="3" t="s">
        <v>1356</v>
      </c>
      <c r="F1508" s="3" t="s">
        <v>125</v>
      </c>
      <c r="G1508" s="3" t="s">
        <v>2607</v>
      </c>
      <c r="H1508" s="3" t="s">
        <v>2608</v>
      </c>
      <c r="I1508" s="3" t="s">
        <v>126</v>
      </c>
      <c r="J1508" s="3" t="s">
        <v>174</v>
      </c>
      <c r="K1508" s="3" t="s">
        <v>2609</v>
      </c>
      <c r="L1508" s="3" t="s">
        <v>128</v>
      </c>
    </row>
    <row r="1509" spans="1:12" ht="45" customHeight="1" x14ac:dyDescent="0.25">
      <c r="A1509" s="3" t="s">
        <v>55</v>
      </c>
      <c r="B1509" s="3" t="s">
        <v>2678</v>
      </c>
      <c r="C1509" s="3" t="s">
        <v>1358</v>
      </c>
      <c r="D1509" s="3" t="s">
        <v>1129</v>
      </c>
      <c r="E1509" s="3" t="s">
        <v>380</v>
      </c>
      <c r="F1509" s="3" t="s">
        <v>125</v>
      </c>
      <c r="G1509" s="3" t="s">
        <v>2607</v>
      </c>
      <c r="H1509" s="3" t="s">
        <v>2608</v>
      </c>
      <c r="I1509" s="3" t="s">
        <v>126</v>
      </c>
      <c r="J1509" s="3" t="s">
        <v>1351</v>
      </c>
      <c r="K1509" s="3" t="s">
        <v>2609</v>
      </c>
      <c r="L1509" s="3" t="s">
        <v>152</v>
      </c>
    </row>
    <row r="1510" spans="1:12" ht="45" customHeight="1" x14ac:dyDescent="0.25">
      <c r="A1510" s="3" t="s">
        <v>55</v>
      </c>
      <c r="B1510" s="3" t="s">
        <v>2679</v>
      </c>
      <c r="C1510" s="3" t="s">
        <v>660</v>
      </c>
      <c r="D1510" s="3" t="s">
        <v>380</v>
      </c>
      <c r="E1510" s="3" t="s">
        <v>661</v>
      </c>
      <c r="F1510" s="3" t="s">
        <v>125</v>
      </c>
      <c r="G1510" s="3" t="s">
        <v>2607</v>
      </c>
      <c r="H1510" s="3" t="s">
        <v>2608</v>
      </c>
      <c r="I1510" s="3" t="s">
        <v>126</v>
      </c>
      <c r="J1510" s="3" t="s">
        <v>625</v>
      </c>
      <c r="K1510" s="3" t="s">
        <v>2609</v>
      </c>
      <c r="L1510" s="3" t="s">
        <v>128</v>
      </c>
    </row>
    <row r="1511" spans="1:12" ht="45" customHeight="1" x14ac:dyDescent="0.25">
      <c r="A1511" s="3" t="s">
        <v>55</v>
      </c>
      <c r="B1511" s="3" t="s">
        <v>2680</v>
      </c>
      <c r="C1511" s="3" t="s">
        <v>690</v>
      </c>
      <c r="D1511" s="3" t="s">
        <v>708</v>
      </c>
      <c r="E1511" s="3" t="s">
        <v>709</v>
      </c>
      <c r="F1511" s="3" t="s">
        <v>125</v>
      </c>
      <c r="G1511" s="3" t="s">
        <v>2607</v>
      </c>
      <c r="H1511" s="3" t="s">
        <v>2608</v>
      </c>
      <c r="I1511" s="3" t="s">
        <v>126</v>
      </c>
      <c r="J1511" s="3" t="s">
        <v>625</v>
      </c>
      <c r="K1511" s="3" t="s">
        <v>2609</v>
      </c>
      <c r="L1511" s="3" t="s">
        <v>128</v>
      </c>
    </row>
    <row r="1512" spans="1:12" ht="45" customHeight="1" x14ac:dyDescent="0.25">
      <c r="A1512" s="3" t="s">
        <v>55</v>
      </c>
      <c r="B1512" s="3" t="s">
        <v>2681</v>
      </c>
      <c r="C1512" s="3" t="s">
        <v>711</v>
      </c>
      <c r="D1512" s="3" t="s">
        <v>145</v>
      </c>
      <c r="E1512" s="3" t="s">
        <v>346</v>
      </c>
      <c r="F1512" s="3" t="s">
        <v>125</v>
      </c>
      <c r="G1512" s="3" t="s">
        <v>2607</v>
      </c>
      <c r="H1512" s="3" t="s">
        <v>2608</v>
      </c>
      <c r="I1512" s="3" t="s">
        <v>126</v>
      </c>
      <c r="J1512" s="3" t="s">
        <v>405</v>
      </c>
      <c r="K1512" s="3" t="s">
        <v>2609</v>
      </c>
      <c r="L1512" s="3" t="s">
        <v>128</v>
      </c>
    </row>
    <row r="1513" spans="1:12" ht="45" customHeight="1" x14ac:dyDescent="0.25">
      <c r="A1513" s="3" t="s">
        <v>55</v>
      </c>
      <c r="B1513" s="3" t="s">
        <v>2682</v>
      </c>
      <c r="C1513" s="3" t="s">
        <v>713</v>
      </c>
      <c r="D1513" s="3" t="s">
        <v>714</v>
      </c>
      <c r="E1513" s="3" t="s">
        <v>210</v>
      </c>
      <c r="F1513" s="3" t="s">
        <v>125</v>
      </c>
      <c r="G1513" s="3" t="s">
        <v>2607</v>
      </c>
      <c r="H1513" s="3" t="s">
        <v>2608</v>
      </c>
      <c r="I1513" s="3" t="s">
        <v>126</v>
      </c>
      <c r="J1513" s="3" t="s">
        <v>625</v>
      </c>
      <c r="K1513" s="3" t="s">
        <v>2609</v>
      </c>
      <c r="L1513" s="3" t="s">
        <v>152</v>
      </c>
    </row>
    <row r="1514" spans="1:12" ht="45" customHeight="1" x14ac:dyDescent="0.25">
      <c r="A1514" s="3" t="s">
        <v>55</v>
      </c>
      <c r="B1514" s="3" t="s">
        <v>2683</v>
      </c>
      <c r="C1514" s="3" t="s">
        <v>716</v>
      </c>
      <c r="D1514" s="3" t="s">
        <v>146</v>
      </c>
      <c r="E1514" s="3" t="s">
        <v>171</v>
      </c>
      <c r="F1514" s="3" t="s">
        <v>125</v>
      </c>
      <c r="G1514" s="3" t="s">
        <v>2607</v>
      </c>
      <c r="H1514" s="3" t="s">
        <v>2608</v>
      </c>
      <c r="I1514" s="3" t="s">
        <v>126</v>
      </c>
      <c r="J1514" s="3" t="s">
        <v>625</v>
      </c>
      <c r="K1514" s="3" t="s">
        <v>2609</v>
      </c>
      <c r="L1514" s="3" t="s">
        <v>152</v>
      </c>
    </row>
    <row r="1515" spans="1:12" ht="45" customHeight="1" x14ac:dyDescent="0.25">
      <c r="A1515" s="3" t="s">
        <v>55</v>
      </c>
      <c r="B1515" s="3" t="s">
        <v>2684</v>
      </c>
      <c r="C1515" s="3" t="s">
        <v>718</v>
      </c>
      <c r="D1515" s="3" t="s">
        <v>719</v>
      </c>
      <c r="E1515" s="3" t="s">
        <v>720</v>
      </c>
      <c r="F1515" s="3" t="s">
        <v>125</v>
      </c>
      <c r="G1515" s="3" t="s">
        <v>2607</v>
      </c>
      <c r="H1515" s="3" t="s">
        <v>2608</v>
      </c>
      <c r="I1515" s="3" t="s">
        <v>126</v>
      </c>
      <c r="J1515" s="3" t="s">
        <v>625</v>
      </c>
      <c r="K1515" s="3" t="s">
        <v>2609</v>
      </c>
      <c r="L1515" s="3" t="s">
        <v>152</v>
      </c>
    </row>
    <row r="1516" spans="1:12" ht="45" customHeight="1" x14ac:dyDescent="0.25">
      <c r="A1516" s="3" t="s">
        <v>55</v>
      </c>
      <c r="B1516" s="3" t="s">
        <v>2685</v>
      </c>
      <c r="C1516" s="3" t="s">
        <v>722</v>
      </c>
      <c r="D1516" s="3" t="s">
        <v>495</v>
      </c>
      <c r="E1516" s="3" t="s">
        <v>723</v>
      </c>
      <c r="F1516" s="3" t="s">
        <v>125</v>
      </c>
      <c r="G1516" s="3" t="s">
        <v>2607</v>
      </c>
      <c r="H1516" s="3" t="s">
        <v>2608</v>
      </c>
      <c r="I1516" s="3" t="s">
        <v>126</v>
      </c>
      <c r="J1516" s="3" t="s">
        <v>625</v>
      </c>
      <c r="K1516" s="3" t="s">
        <v>2609</v>
      </c>
      <c r="L1516" s="3" t="s">
        <v>152</v>
      </c>
    </row>
    <row r="1517" spans="1:12" ht="45" customHeight="1" x14ac:dyDescent="0.25">
      <c r="A1517" s="3" t="s">
        <v>55</v>
      </c>
      <c r="B1517" s="3" t="s">
        <v>2686</v>
      </c>
      <c r="C1517" s="3" t="s">
        <v>725</v>
      </c>
      <c r="D1517" s="3" t="s">
        <v>413</v>
      </c>
      <c r="E1517" s="3" t="s">
        <v>42</v>
      </c>
      <c r="F1517" s="3" t="s">
        <v>125</v>
      </c>
      <c r="G1517" s="3" t="s">
        <v>2607</v>
      </c>
      <c r="H1517" s="3" t="s">
        <v>2608</v>
      </c>
      <c r="I1517" s="3" t="s">
        <v>126</v>
      </c>
      <c r="J1517" s="3" t="s">
        <v>625</v>
      </c>
      <c r="K1517" s="3" t="s">
        <v>2609</v>
      </c>
      <c r="L1517" s="3" t="s">
        <v>128</v>
      </c>
    </row>
    <row r="1518" spans="1:12" ht="45" customHeight="1" x14ac:dyDescent="0.25">
      <c r="A1518" s="3" t="s">
        <v>55</v>
      </c>
      <c r="B1518" s="3" t="s">
        <v>2687</v>
      </c>
      <c r="C1518" s="3" t="s">
        <v>727</v>
      </c>
      <c r="D1518" s="3" t="s">
        <v>728</v>
      </c>
      <c r="E1518" s="3" t="s">
        <v>210</v>
      </c>
      <c r="F1518" s="3" t="s">
        <v>125</v>
      </c>
      <c r="G1518" s="3" t="s">
        <v>2607</v>
      </c>
      <c r="H1518" s="3" t="s">
        <v>2608</v>
      </c>
      <c r="I1518" s="3" t="s">
        <v>126</v>
      </c>
      <c r="J1518" s="3" t="s">
        <v>417</v>
      </c>
      <c r="K1518" s="3" t="s">
        <v>2609</v>
      </c>
      <c r="L1518" s="3" t="s">
        <v>128</v>
      </c>
    </row>
    <row r="1519" spans="1:12" ht="45" customHeight="1" x14ac:dyDescent="0.25">
      <c r="A1519" s="3" t="s">
        <v>55</v>
      </c>
      <c r="B1519" s="3" t="s">
        <v>2688</v>
      </c>
      <c r="C1519" s="3" t="s">
        <v>730</v>
      </c>
      <c r="D1519" s="3" t="s">
        <v>236</v>
      </c>
      <c r="E1519" s="3" t="s">
        <v>302</v>
      </c>
      <c r="F1519" s="3" t="s">
        <v>125</v>
      </c>
      <c r="G1519" s="3" t="s">
        <v>2607</v>
      </c>
      <c r="H1519" s="3" t="s">
        <v>2608</v>
      </c>
      <c r="I1519" s="3" t="s">
        <v>126</v>
      </c>
      <c r="J1519" s="3" t="s">
        <v>625</v>
      </c>
      <c r="K1519" s="3" t="s">
        <v>2609</v>
      </c>
      <c r="L1519" s="3" t="s">
        <v>128</v>
      </c>
    </row>
    <row r="1520" spans="1:12" ht="45" customHeight="1" x14ac:dyDescent="0.25">
      <c r="A1520" s="3" t="s">
        <v>55</v>
      </c>
      <c r="B1520" s="3" t="s">
        <v>2689</v>
      </c>
      <c r="C1520" s="3" t="s">
        <v>732</v>
      </c>
      <c r="D1520" s="3" t="s">
        <v>495</v>
      </c>
      <c r="E1520" s="3" t="s">
        <v>145</v>
      </c>
      <c r="F1520" s="3" t="s">
        <v>125</v>
      </c>
      <c r="G1520" s="3" t="s">
        <v>2607</v>
      </c>
      <c r="H1520" s="3" t="s">
        <v>2608</v>
      </c>
      <c r="I1520" s="3" t="s">
        <v>126</v>
      </c>
      <c r="J1520" s="3" t="s">
        <v>625</v>
      </c>
      <c r="K1520" s="3" t="s">
        <v>2609</v>
      </c>
      <c r="L1520" s="3" t="s">
        <v>128</v>
      </c>
    </row>
    <row r="1521" spans="1:12" ht="45" customHeight="1" x14ac:dyDescent="0.25">
      <c r="A1521" s="3" t="s">
        <v>55</v>
      </c>
      <c r="B1521" s="3" t="s">
        <v>2690</v>
      </c>
      <c r="C1521" s="3" t="s">
        <v>734</v>
      </c>
      <c r="D1521" s="3" t="s">
        <v>735</v>
      </c>
      <c r="E1521" s="3" t="s">
        <v>736</v>
      </c>
      <c r="F1521" s="3" t="s">
        <v>125</v>
      </c>
      <c r="G1521" s="3" t="s">
        <v>2607</v>
      </c>
      <c r="H1521" s="3" t="s">
        <v>2608</v>
      </c>
      <c r="I1521" s="3" t="s">
        <v>126</v>
      </c>
      <c r="J1521" s="3" t="s">
        <v>653</v>
      </c>
      <c r="K1521" s="3" t="s">
        <v>2609</v>
      </c>
      <c r="L1521" s="3" t="s">
        <v>128</v>
      </c>
    </row>
    <row r="1522" spans="1:12" ht="45" customHeight="1" x14ac:dyDescent="0.25">
      <c r="A1522" s="3" t="s">
        <v>55</v>
      </c>
      <c r="B1522" s="3" t="s">
        <v>2691</v>
      </c>
      <c r="C1522" s="3" t="s">
        <v>738</v>
      </c>
      <c r="D1522" s="3" t="s">
        <v>159</v>
      </c>
      <c r="E1522" s="3" t="s">
        <v>179</v>
      </c>
      <c r="F1522" s="3" t="s">
        <v>125</v>
      </c>
      <c r="G1522" s="3" t="s">
        <v>2607</v>
      </c>
      <c r="H1522" s="3" t="s">
        <v>2608</v>
      </c>
      <c r="I1522" s="3" t="s">
        <v>126</v>
      </c>
      <c r="J1522" s="3" t="s">
        <v>161</v>
      </c>
      <c r="K1522" s="3" t="s">
        <v>2609</v>
      </c>
      <c r="L1522" s="3" t="s">
        <v>152</v>
      </c>
    </row>
    <row r="1523" spans="1:12" ht="45" customHeight="1" x14ac:dyDescent="0.25">
      <c r="A1523" s="3" t="s">
        <v>55</v>
      </c>
      <c r="B1523" s="3" t="s">
        <v>2692</v>
      </c>
      <c r="C1523" s="3" t="s">
        <v>740</v>
      </c>
      <c r="D1523" s="3" t="s">
        <v>741</v>
      </c>
      <c r="E1523" s="3" t="s">
        <v>205</v>
      </c>
      <c r="F1523" s="3" t="s">
        <v>125</v>
      </c>
      <c r="G1523" s="3" t="s">
        <v>2607</v>
      </c>
      <c r="H1523" s="3" t="s">
        <v>2608</v>
      </c>
      <c r="I1523" s="3" t="s">
        <v>126</v>
      </c>
      <c r="J1523" s="3" t="s">
        <v>653</v>
      </c>
      <c r="K1523" s="3" t="s">
        <v>2609</v>
      </c>
      <c r="L1523" s="3" t="s">
        <v>152</v>
      </c>
    </row>
    <row r="1524" spans="1:12" ht="45" customHeight="1" x14ac:dyDescent="0.25">
      <c r="A1524" s="3" t="s">
        <v>55</v>
      </c>
      <c r="B1524" s="3" t="s">
        <v>2693</v>
      </c>
      <c r="C1524" s="3" t="s">
        <v>1652</v>
      </c>
      <c r="D1524" s="3" t="s">
        <v>1653</v>
      </c>
      <c r="E1524" s="3" t="s">
        <v>137</v>
      </c>
      <c r="F1524" s="3" t="s">
        <v>125</v>
      </c>
      <c r="G1524" s="3" t="s">
        <v>2607</v>
      </c>
      <c r="H1524" s="3" t="s">
        <v>2608</v>
      </c>
      <c r="I1524" s="3" t="s">
        <v>126</v>
      </c>
      <c r="J1524" s="3" t="s">
        <v>198</v>
      </c>
      <c r="K1524" s="3" t="s">
        <v>2609</v>
      </c>
      <c r="L1524" s="3" t="s">
        <v>152</v>
      </c>
    </row>
    <row r="1525" spans="1:12" ht="45" customHeight="1" x14ac:dyDescent="0.25">
      <c r="A1525" s="3" t="s">
        <v>55</v>
      </c>
      <c r="B1525" s="3" t="s">
        <v>2694</v>
      </c>
      <c r="C1525" s="3" t="s">
        <v>1655</v>
      </c>
      <c r="D1525" s="3" t="s">
        <v>858</v>
      </c>
      <c r="E1525" s="3" t="s">
        <v>155</v>
      </c>
      <c r="F1525" s="3" t="s">
        <v>125</v>
      </c>
      <c r="G1525" s="3" t="s">
        <v>2607</v>
      </c>
      <c r="H1525" s="3" t="s">
        <v>2608</v>
      </c>
      <c r="I1525" s="3" t="s">
        <v>126</v>
      </c>
      <c r="J1525" s="3" t="s">
        <v>133</v>
      </c>
      <c r="K1525" s="3" t="s">
        <v>2609</v>
      </c>
      <c r="L1525" s="3" t="s">
        <v>128</v>
      </c>
    </row>
    <row r="1526" spans="1:12" ht="45" customHeight="1" x14ac:dyDescent="0.25">
      <c r="A1526" s="3" t="s">
        <v>55</v>
      </c>
      <c r="B1526" s="3" t="s">
        <v>2695</v>
      </c>
      <c r="C1526" s="3" t="s">
        <v>1657</v>
      </c>
      <c r="D1526" s="3" t="s">
        <v>1653</v>
      </c>
      <c r="E1526" s="3" t="s">
        <v>513</v>
      </c>
      <c r="F1526" s="3" t="s">
        <v>125</v>
      </c>
      <c r="G1526" s="3" t="s">
        <v>2607</v>
      </c>
      <c r="H1526" s="3" t="s">
        <v>2608</v>
      </c>
      <c r="I1526" s="3" t="s">
        <v>126</v>
      </c>
      <c r="J1526" s="3" t="s">
        <v>133</v>
      </c>
      <c r="K1526" s="3" t="s">
        <v>2609</v>
      </c>
      <c r="L1526" s="3" t="s">
        <v>152</v>
      </c>
    </row>
    <row r="1527" spans="1:12" ht="45" customHeight="1" x14ac:dyDescent="0.25">
      <c r="A1527" s="3" t="s">
        <v>55</v>
      </c>
      <c r="B1527" s="3" t="s">
        <v>2696</v>
      </c>
      <c r="C1527" s="3" t="s">
        <v>1659</v>
      </c>
      <c r="D1527" s="3" t="s">
        <v>900</v>
      </c>
      <c r="E1527" s="3" t="s">
        <v>1061</v>
      </c>
      <c r="F1527" s="3" t="s">
        <v>125</v>
      </c>
      <c r="G1527" s="3" t="s">
        <v>2607</v>
      </c>
      <c r="H1527" s="3" t="s">
        <v>2608</v>
      </c>
      <c r="I1527" s="3" t="s">
        <v>126</v>
      </c>
      <c r="J1527" s="3" t="s">
        <v>133</v>
      </c>
      <c r="K1527" s="3" t="s">
        <v>2609</v>
      </c>
      <c r="L1527" s="3" t="s">
        <v>128</v>
      </c>
    </row>
    <row r="1528" spans="1:12" ht="45" customHeight="1" x14ac:dyDescent="0.25">
      <c r="A1528" s="3" t="s">
        <v>55</v>
      </c>
      <c r="B1528" s="3" t="s">
        <v>2697</v>
      </c>
      <c r="C1528" s="3" t="s">
        <v>1661</v>
      </c>
      <c r="D1528" s="3" t="s">
        <v>719</v>
      </c>
      <c r="E1528" s="3" t="s">
        <v>145</v>
      </c>
      <c r="F1528" s="3" t="s">
        <v>125</v>
      </c>
      <c r="G1528" s="3" t="s">
        <v>2607</v>
      </c>
      <c r="H1528" s="3" t="s">
        <v>2608</v>
      </c>
      <c r="I1528" s="3" t="s">
        <v>126</v>
      </c>
      <c r="J1528" s="3" t="s">
        <v>198</v>
      </c>
      <c r="K1528" s="3" t="s">
        <v>2609</v>
      </c>
      <c r="L1528" s="3" t="s">
        <v>152</v>
      </c>
    </row>
    <row r="1529" spans="1:12" ht="45" customHeight="1" x14ac:dyDescent="0.25">
      <c r="A1529" s="3" t="s">
        <v>55</v>
      </c>
      <c r="B1529" s="3" t="s">
        <v>2698</v>
      </c>
      <c r="C1529" s="3" t="s">
        <v>1663</v>
      </c>
      <c r="D1529" s="3" t="s">
        <v>305</v>
      </c>
      <c r="E1529" s="3" t="s">
        <v>42</v>
      </c>
      <c r="F1529" s="3" t="s">
        <v>125</v>
      </c>
      <c r="G1529" s="3" t="s">
        <v>2607</v>
      </c>
      <c r="H1529" s="3" t="s">
        <v>2608</v>
      </c>
      <c r="I1529" s="3" t="s">
        <v>126</v>
      </c>
      <c r="J1529" s="3" t="s">
        <v>133</v>
      </c>
      <c r="K1529" s="3" t="s">
        <v>2609</v>
      </c>
      <c r="L1529" s="3" t="s">
        <v>128</v>
      </c>
    </row>
    <row r="1530" spans="1:12" ht="45" customHeight="1" x14ac:dyDescent="0.25">
      <c r="A1530" s="3" t="s">
        <v>55</v>
      </c>
      <c r="B1530" s="3" t="s">
        <v>2699</v>
      </c>
      <c r="C1530" s="3" t="s">
        <v>1665</v>
      </c>
      <c r="D1530" s="3" t="s">
        <v>1129</v>
      </c>
      <c r="E1530" s="3" t="s">
        <v>171</v>
      </c>
      <c r="F1530" s="3" t="s">
        <v>125</v>
      </c>
      <c r="G1530" s="3" t="s">
        <v>2607</v>
      </c>
      <c r="H1530" s="3" t="s">
        <v>2608</v>
      </c>
      <c r="I1530" s="3" t="s">
        <v>126</v>
      </c>
      <c r="J1530" s="3" t="s">
        <v>198</v>
      </c>
      <c r="K1530" s="3" t="s">
        <v>2609</v>
      </c>
      <c r="L1530" s="3" t="s">
        <v>152</v>
      </c>
    </row>
    <row r="1531" spans="1:12" ht="45" customHeight="1" x14ac:dyDescent="0.25">
      <c r="A1531" s="3" t="s">
        <v>55</v>
      </c>
      <c r="B1531" s="3" t="s">
        <v>2700</v>
      </c>
      <c r="C1531" s="3" t="s">
        <v>1667</v>
      </c>
      <c r="D1531" s="3" t="s">
        <v>1105</v>
      </c>
      <c r="E1531" s="3" t="s">
        <v>341</v>
      </c>
      <c r="F1531" s="3" t="s">
        <v>125</v>
      </c>
      <c r="G1531" s="3" t="s">
        <v>2607</v>
      </c>
      <c r="H1531" s="3" t="s">
        <v>2608</v>
      </c>
      <c r="I1531" s="3" t="s">
        <v>126</v>
      </c>
      <c r="J1531" s="3" t="s">
        <v>133</v>
      </c>
      <c r="K1531" s="3" t="s">
        <v>2609</v>
      </c>
      <c r="L1531" s="3" t="s">
        <v>128</v>
      </c>
    </row>
    <row r="1532" spans="1:12" ht="45" customHeight="1" x14ac:dyDescent="0.25">
      <c r="A1532" s="3" t="s">
        <v>55</v>
      </c>
      <c r="B1532" s="3" t="s">
        <v>2701</v>
      </c>
      <c r="C1532" s="3" t="s">
        <v>1669</v>
      </c>
      <c r="D1532" s="3" t="s">
        <v>341</v>
      </c>
      <c r="E1532" s="3" t="s">
        <v>341</v>
      </c>
      <c r="F1532" s="3" t="s">
        <v>125</v>
      </c>
      <c r="G1532" s="3" t="s">
        <v>2607</v>
      </c>
      <c r="H1532" s="3" t="s">
        <v>2608</v>
      </c>
      <c r="I1532" s="3" t="s">
        <v>126</v>
      </c>
      <c r="J1532" s="3" t="s">
        <v>133</v>
      </c>
      <c r="K1532" s="3" t="s">
        <v>2609</v>
      </c>
      <c r="L1532" s="3" t="s">
        <v>152</v>
      </c>
    </row>
    <row r="1533" spans="1:12" ht="45" customHeight="1" x14ac:dyDescent="0.25">
      <c r="A1533" s="3" t="s">
        <v>55</v>
      </c>
      <c r="B1533" s="3" t="s">
        <v>2702</v>
      </c>
      <c r="C1533" s="3" t="s">
        <v>1671</v>
      </c>
      <c r="D1533" s="3" t="s">
        <v>146</v>
      </c>
      <c r="E1533" s="3" t="s">
        <v>502</v>
      </c>
      <c r="F1533" s="3" t="s">
        <v>125</v>
      </c>
      <c r="G1533" s="3" t="s">
        <v>2607</v>
      </c>
      <c r="H1533" s="3" t="s">
        <v>2608</v>
      </c>
      <c r="I1533" s="3" t="s">
        <v>126</v>
      </c>
      <c r="J1533" s="3" t="s">
        <v>133</v>
      </c>
      <c r="K1533" s="3" t="s">
        <v>2609</v>
      </c>
      <c r="L1533" s="3" t="s">
        <v>152</v>
      </c>
    </row>
    <row r="1534" spans="1:12" ht="45" customHeight="1" x14ac:dyDescent="0.25">
      <c r="A1534" s="3" t="s">
        <v>55</v>
      </c>
      <c r="B1534" s="3" t="s">
        <v>2703</v>
      </c>
      <c r="C1534" s="3" t="s">
        <v>1673</v>
      </c>
      <c r="D1534" s="3" t="s">
        <v>1674</v>
      </c>
      <c r="E1534" s="3" t="s">
        <v>1622</v>
      </c>
      <c r="F1534" s="3" t="s">
        <v>125</v>
      </c>
      <c r="G1534" s="3" t="s">
        <v>2607</v>
      </c>
      <c r="H1534" s="3" t="s">
        <v>2608</v>
      </c>
      <c r="I1534" s="3" t="s">
        <v>126</v>
      </c>
      <c r="J1534" s="3" t="s">
        <v>133</v>
      </c>
      <c r="K1534" s="3" t="s">
        <v>2609</v>
      </c>
      <c r="L1534" s="3" t="s">
        <v>128</v>
      </c>
    </row>
    <row r="1535" spans="1:12" ht="45" customHeight="1" x14ac:dyDescent="0.25">
      <c r="A1535" s="3" t="s">
        <v>55</v>
      </c>
      <c r="B1535" s="3" t="s">
        <v>2704</v>
      </c>
      <c r="C1535" s="3" t="s">
        <v>1676</v>
      </c>
      <c r="D1535" s="3" t="s">
        <v>355</v>
      </c>
      <c r="E1535" s="3" t="s">
        <v>1430</v>
      </c>
      <c r="F1535" s="3" t="s">
        <v>125</v>
      </c>
      <c r="G1535" s="3" t="s">
        <v>2607</v>
      </c>
      <c r="H1535" s="3" t="s">
        <v>2608</v>
      </c>
      <c r="I1535" s="3" t="s">
        <v>126</v>
      </c>
      <c r="J1535" s="3" t="s">
        <v>133</v>
      </c>
      <c r="K1535" s="3" t="s">
        <v>2609</v>
      </c>
      <c r="L1535" s="3" t="s">
        <v>128</v>
      </c>
    </row>
    <row r="1536" spans="1:12" ht="45" customHeight="1" x14ac:dyDescent="0.25">
      <c r="A1536" s="3" t="s">
        <v>55</v>
      </c>
      <c r="B1536" s="3" t="s">
        <v>2705</v>
      </c>
      <c r="C1536" s="3" t="s">
        <v>1678</v>
      </c>
      <c r="D1536" s="3" t="s">
        <v>518</v>
      </c>
      <c r="E1536" s="3" t="s">
        <v>502</v>
      </c>
      <c r="F1536" s="3" t="s">
        <v>125</v>
      </c>
      <c r="G1536" s="3" t="s">
        <v>2607</v>
      </c>
      <c r="H1536" s="3" t="s">
        <v>2608</v>
      </c>
      <c r="I1536" s="3" t="s">
        <v>126</v>
      </c>
      <c r="J1536" s="3" t="s">
        <v>1679</v>
      </c>
      <c r="K1536" s="3" t="s">
        <v>2609</v>
      </c>
      <c r="L1536" s="3" t="s">
        <v>152</v>
      </c>
    </row>
    <row r="1537" spans="1:12" ht="45" customHeight="1" x14ac:dyDescent="0.25">
      <c r="A1537" s="3" t="s">
        <v>55</v>
      </c>
      <c r="B1537" s="3" t="s">
        <v>2706</v>
      </c>
      <c r="C1537" s="3" t="s">
        <v>1681</v>
      </c>
      <c r="D1537" s="3" t="s">
        <v>1394</v>
      </c>
      <c r="E1537" s="3" t="s">
        <v>605</v>
      </c>
      <c r="F1537" s="3" t="s">
        <v>125</v>
      </c>
      <c r="G1537" s="3" t="s">
        <v>2607</v>
      </c>
      <c r="H1537" s="3" t="s">
        <v>2608</v>
      </c>
      <c r="I1537" s="3" t="s">
        <v>126</v>
      </c>
      <c r="J1537" s="3" t="s">
        <v>417</v>
      </c>
      <c r="K1537" s="3" t="s">
        <v>2609</v>
      </c>
      <c r="L1537" s="3" t="s">
        <v>128</v>
      </c>
    </row>
    <row r="1538" spans="1:12" ht="45" customHeight="1" x14ac:dyDescent="0.25">
      <c r="A1538" s="3" t="s">
        <v>55</v>
      </c>
      <c r="B1538" s="3" t="s">
        <v>2707</v>
      </c>
      <c r="C1538" s="3" t="s">
        <v>1360</v>
      </c>
      <c r="D1538" s="3" t="s">
        <v>423</v>
      </c>
      <c r="E1538" s="3" t="s">
        <v>697</v>
      </c>
      <c r="F1538" s="3" t="s">
        <v>125</v>
      </c>
      <c r="G1538" s="3" t="s">
        <v>2607</v>
      </c>
      <c r="H1538" s="3" t="s">
        <v>2608</v>
      </c>
      <c r="I1538" s="3" t="s">
        <v>126</v>
      </c>
      <c r="J1538" s="3" t="s">
        <v>174</v>
      </c>
      <c r="K1538" s="3" t="s">
        <v>2609</v>
      </c>
      <c r="L1538" s="3" t="s">
        <v>128</v>
      </c>
    </row>
    <row r="1539" spans="1:12" ht="45" customHeight="1" x14ac:dyDescent="0.25">
      <c r="A1539" s="3" t="s">
        <v>55</v>
      </c>
      <c r="B1539" s="3" t="s">
        <v>2708</v>
      </c>
      <c r="C1539" s="3" t="s">
        <v>1362</v>
      </c>
      <c r="D1539" s="3" t="s">
        <v>823</v>
      </c>
      <c r="E1539" s="3" t="s">
        <v>213</v>
      </c>
      <c r="F1539" s="3" t="s">
        <v>125</v>
      </c>
      <c r="G1539" s="3" t="s">
        <v>2607</v>
      </c>
      <c r="H1539" s="3" t="s">
        <v>2608</v>
      </c>
      <c r="I1539" s="3" t="s">
        <v>126</v>
      </c>
      <c r="J1539" s="3" t="s">
        <v>174</v>
      </c>
      <c r="K1539" s="3" t="s">
        <v>2609</v>
      </c>
      <c r="L1539" s="3" t="s">
        <v>152</v>
      </c>
    </row>
    <row r="1540" spans="1:12" ht="45" customHeight="1" x14ac:dyDescent="0.25">
      <c r="A1540" s="3" t="s">
        <v>55</v>
      </c>
      <c r="B1540" s="3" t="s">
        <v>2709</v>
      </c>
      <c r="C1540" s="3" t="s">
        <v>1364</v>
      </c>
      <c r="D1540" s="3" t="s">
        <v>124</v>
      </c>
      <c r="E1540" s="3" t="s">
        <v>1365</v>
      </c>
      <c r="F1540" s="3" t="s">
        <v>125</v>
      </c>
      <c r="G1540" s="3" t="s">
        <v>2607</v>
      </c>
      <c r="H1540" s="3" t="s">
        <v>2608</v>
      </c>
      <c r="I1540" s="3" t="s">
        <v>126</v>
      </c>
      <c r="J1540" s="3" t="s">
        <v>174</v>
      </c>
      <c r="K1540" s="3" t="s">
        <v>2609</v>
      </c>
      <c r="L1540" s="3" t="s">
        <v>152</v>
      </c>
    </row>
    <row r="1541" spans="1:12" ht="45" customHeight="1" x14ac:dyDescent="0.25">
      <c r="A1541" s="3" t="s">
        <v>55</v>
      </c>
      <c r="B1541" s="3" t="s">
        <v>2710</v>
      </c>
      <c r="C1541" s="3" t="s">
        <v>1367</v>
      </c>
      <c r="D1541" s="3" t="s">
        <v>213</v>
      </c>
      <c r="E1541" s="3" t="s">
        <v>156</v>
      </c>
      <c r="F1541" s="3" t="s">
        <v>125</v>
      </c>
      <c r="G1541" s="3" t="s">
        <v>2607</v>
      </c>
      <c r="H1541" s="3" t="s">
        <v>2608</v>
      </c>
      <c r="I1541" s="3" t="s">
        <v>126</v>
      </c>
      <c r="J1541" s="3" t="s">
        <v>174</v>
      </c>
      <c r="K1541" s="3" t="s">
        <v>2609</v>
      </c>
      <c r="L1541" s="3" t="s">
        <v>128</v>
      </c>
    </row>
    <row r="1542" spans="1:12" ht="45" customHeight="1" x14ac:dyDescent="0.25">
      <c r="A1542" s="3" t="s">
        <v>55</v>
      </c>
      <c r="B1542" s="3" t="s">
        <v>2711</v>
      </c>
      <c r="C1542" s="3" t="s">
        <v>1369</v>
      </c>
      <c r="D1542" s="3" t="s">
        <v>142</v>
      </c>
      <c r="E1542" s="3" t="s">
        <v>823</v>
      </c>
      <c r="F1542" s="3" t="s">
        <v>125</v>
      </c>
      <c r="G1542" s="3" t="s">
        <v>2607</v>
      </c>
      <c r="H1542" s="3" t="s">
        <v>2608</v>
      </c>
      <c r="I1542" s="3" t="s">
        <v>126</v>
      </c>
      <c r="J1542" s="3" t="s">
        <v>174</v>
      </c>
      <c r="K1542" s="3" t="s">
        <v>2609</v>
      </c>
      <c r="L1542" s="3" t="s">
        <v>128</v>
      </c>
    </row>
    <row r="1543" spans="1:12" ht="45" customHeight="1" x14ac:dyDescent="0.25">
      <c r="A1543" s="3" t="s">
        <v>55</v>
      </c>
      <c r="B1543" s="3" t="s">
        <v>2712</v>
      </c>
      <c r="C1543" s="3" t="s">
        <v>1371</v>
      </c>
      <c r="D1543" s="3" t="s">
        <v>458</v>
      </c>
      <c r="E1543" s="3" t="s">
        <v>823</v>
      </c>
      <c r="F1543" s="3" t="s">
        <v>125</v>
      </c>
      <c r="G1543" s="3" t="s">
        <v>2607</v>
      </c>
      <c r="H1543" s="3" t="s">
        <v>2608</v>
      </c>
      <c r="I1543" s="3" t="s">
        <v>126</v>
      </c>
      <c r="J1543" s="3" t="s">
        <v>174</v>
      </c>
      <c r="K1543" s="3" t="s">
        <v>2609</v>
      </c>
      <c r="L1543" s="3" t="s">
        <v>152</v>
      </c>
    </row>
    <row r="1544" spans="1:12" ht="45" customHeight="1" x14ac:dyDescent="0.25">
      <c r="A1544" s="3" t="s">
        <v>55</v>
      </c>
      <c r="B1544" s="3" t="s">
        <v>2713</v>
      </c>
      <c r="C1544" s="3" t="s">
        <v>1453</v>
      </c>
      <c r="D1544" s="3" t="s">
        <v>1454</v>
      </c>
      <c r="E1544" s="3" t="s">
        <v>42</v>
      </c>
      <c r="F1544" s="3" t="s">
        <v>125</v>
      </c>
      <c r="G1544" s="3" t="s">
        <v>2607</v>
      </c>
      <c r="H1544" s="3" t="s">
        <v>2608</v>
      </c>
      <c r="I1544" s="3" t="s">
        <v>126</v>
      </c>
      <c r="J1544" s="3" t="s">
        <v>174</v>
      </c>
      <c r="K1544" s="3" t="s">
        <v>2609</v>
      </c>
      <c r="L1544" s="3" t="s">
        <v>128</v>
      </c>
    </row>
    <row r="1545" spans="1:12" ht="45" customHeight="1" x14ac:dyDescent="0.25">
      <c r="A1545" s="3" t="s">
        <v>55</v>
      </c>
      <c r="B1545" s="3" t="s">
        <v>2714</v>
      </c>
      <c r="C1545" s="3" t="s">
        <v>1456</v>
      </c>
      <c r="D1545" s="3" t="s">
        <v>823</v>
      </c>
      <c r="E1545" s="3" t="s">
        <v>213</v>
      </c>
      <c r="F1545" s="3" t="s">
        <v>125</v>
      </c>
      <c r="G1545" s="3" t="s">
        <v>2607</v>
      </c>
      <c r="H1545" s="3" t="s">
        <v>2608</v>
      </c>
      <c r="I1545" s="3" t="s">
        <v>126</v>
      </c>
      <c r="J1545" s="3" t="s">
        <v>174</v>
      </c>
      <c r="K1545" s="3" t="s">
        <v>2609</v>
      </c>
      <c r="L1545" s="3" t="s">
        <v>152</v>
      </c>
    </row>
    <row r="1546" spans="1:12" ht="45" customHeight="1" x14ac:dyDescent="0.25">
      <c r="A1546" s="3" t="s">
        <v>55</v>
      </c>
      <c r="B1546" s="3" t="s">
        <v>2715</v>
      </c>
      <c r="C1546" s="3" t="s">
        <v>1458</v>
      </c>
      <c r="D1546" s="3" t="s">
        <v>145</v>
      </c>
      <c r="E1546" s="3" t="s">
        <v>979</v>
      </c>
      <c r="F1546" s="3" t="s">
        <v>125</v>
      </c>
      <c r="G1546" s="3" t="s">
        <v>2607</v>
      </c>
      <c r="H1546" s="3" t="s">
        <v>2608</v>
      </c>
      <c r="I1546" s="3" t="s">
        <v>126</v>
      </c>
      <c r="J1546" s="3" t="s">
        <v>174</v>
      </c>
      <c r="K1546" s="3" t="s">
        <v>2609</v>
      </c>
      <c r="L1546" s="3" t="s">
        <v>128</v>
      </c>
    </row>
    <row r="1547" spans="1:12" ht="45" customHeight="1" x14ac:dyDescent="0.25">
      <c r="A1547" s="3" t="s">
        <v>55</v>
      </c>
      <c r="B1547" s="3" t="s">
        <v>2716</v>
      </c>
      <c r="C1547" s="3" t="s">
        <v>1460</v>
      </c>
      <c r="D1547" s="3" t="s">
        <v>205</v>
      </c>
      <c r="E1547" s="3" t="s">
        <v>823</v>
      </c>
      <c r="F1547" s="3" t="s">
        <v>125</v>
      </c>
      <c r="G1547" s="3" t="s">
        <v>2607</v>
      </c>
      <c r="H1547" s="3" t="s">
        <v>2608</v>
      </c>
      <c r="I1547" s="3" t="s">
        <v>126</v>
      </c>
      <c r="J1547" s="3" t="s">
        <v>174</v>
      </c>
      <c r="K1547" s="3" t="s">
        <v>2609</v>
      </c>
      <c r="L1547" s="3" t="s">
        <v>152</v>
      </c>
    </row>
    <row r="1548" spans="1:12" ht="45" customHeight="1" x14ac:dyDescent="0.25">
      <c r="A1548" s="3" t="s">
        <v>55</v>
      </c>
      <c r="B1548" s="3" t="s">
        <v>2717</v>
      </c>
      <c r="C1548" s="3" t="s">
        <v>1462</v>
      </c>
      <c r="D1548" s="3" t="s">
        <v>260</v>
      </c>
      <c r="E1548" s="3" t="s">
        <v>665</v>
      </c>
      <c r="F1548" s="3" t="s">
        <v>125</v>
      </c>
      <c r="G1548" s="3" t="s">
        <v>2607</v>
      </c>
      <c r="H1548" s="3" t="s">
        <v>2608</v>
      </c>
      <c r="I1548" s="3" t="s">
        <v>126</v>
      </c>
      <c r="J1548" s="3" t="s">
        <v>174</v>
      </c>
      <c r="K1548" s="3" t="s">
        <v>2609</v>
      </c>
      <c r="L1548" s="3" t="s">
        <v>128</v>
      </c>
    </row>
    <row r="1549" spans="1:12" ht="45" customHeight="1" x14ac:dyDescent="0.25">
      <c r="A1549" s="3" t="s">
        <v>55</v>
      </c>
      <c r="B1549" s="3" t="s">
        <v>2718</v>
      </c>
      <c r="C1549" s="3" t="s">
        <v>1464</v>
      </c>
      <c r="D1549" s="3" t="s">
        <v>156</v>
      </c>
      <c r="E1549" s="3" t="s">
        <v>213</v>
      </c>
      <c r="F1549" s="3" t="s">
        <v>125</v>
      </c>
      <c r="G1549" s="3" t="s">
        <v>2607</v>
      </c>
      <c r="H1549" s="3" t="s">
        <v>2608</v>
      </c>
      <c r="I1549" s="3" t="s">
        <v>126</v>
      </c>
      <c r="J1549" s="3" t="s">
        <v>174</v>
      </c>
      <c r="K1549" s="3" t="s">
        <v>2609</v>
      </c>
      <c r="L1549" s="3" t="s">
        <v>152</v>
      </c>
    </row>
    <row r="1550" spans="1:12" ht="45" customHeight="1" x14ac:dyDescent="0.25">
      <c r="A1550" s="3" t="s">
        <v>55</v>
      </c>
      <c r="B1550" s="3" t="s">
        <v>2719</v>
      </c>
      <c r="C1550" s="3" t="s">
        <v>1466</v>
      </c>
      <c r="D1550" s="3" t="s">
        <v>1467</v>
      </c>
      <c r="E1550" s="3" t="s">
        <v>346</v>
      </c>
      <c r="F1550" s="3" t="s">
        <v>125</v>
      </c>
      <c r="G1550" s="3" t="s">
        <v>2607</v>
      </c>
      <c r="H1550" s="3" t="s">
        <v>2608</v>
      </c>
      <c r="I1550" s="3" t="s">
        <v>126</v>
      </c>
      <c r="J1550" s="3" t="s">
        <v>174</v>
      </c>
      <c r="K1550" s="3" t="s">
        <v>2609</v>
      </c>
      <c r="L1550" s="3" t="s">
        <v>128</v>
      </c>
    </row>
    <row r="1551" spans="1:12" ht="45" customHeight="1" x14ac:dyDescent="0.25">
      <c r="A1551" s="3" t="s">
        <v>55</v>
      </c>
      <c r="B1551" s="3" t="s">
        <v>2720</v>
      </c>
      <c r="C1551" s="3" t="s">
        <v>1469</v>
      </c>
      <c r="D1551" s="3" t="s">
        <v>823</v>
      </c>
      <c r="E1551" s="3" t="s">
        <v>142</v>
      </c>
      <c r="F1551" s="3" t="s">
        <v>125</v>
      </c>
      <c r="G1551" s="3" t="s">
        <v>2607</v>
      </c>
      <c r="H1551" s="3" t="s">
        <v>2608</v>
      </c>
      <c r="I1551" s="3" t="s">
        <v>126</v>
      </c>
      <c r="J1551" s="3" t="s">
        <v>174</v>
      </c>
      <c r="K1551" s="3" t="s">
        <v>2609</v>
      </c>
      <c r="L1551" s="3" t="s">
        <v>152</v>
      </c>
    </row>
    <row r="1552" spans="1:12" ht="45" customHeight="1" x14ac:dyDescent="0.25">
      <c r="A1552" s="3" t="s">
        <v>55</v>
      </c>
      <c r="B1552" s="3" t="s">
        <v>2721</v>
      </c>
      <c r="C1552" s="3" t="s">
        <v>743</v>
      </c>
      <c r="D1552" s="3" t="s">
        <v>735</v>
      </c>
      <c r="E1552" s="3" t="s">
        <v>735</v>
      </c>
      <c r="F1552" s="3" t="s">
        <v>125</v>
      </c>
      <c r="G1552" s="3" t="s">
        <v>2607</v>
      </c>
      <c r="H1552" s="3" t="s">
        <v>2608</v>
      </c>
      <c r="I1552" s="3" t="s">
        <v>126</v>
      </c>
      <c r="J1552" s="3" t="s">
        <v>653</v>
      </c>
      <c r="K1552" s="3" t="s">
        <v>2609</v>
      </c>
      <c r="L1552" s="3" t="s">
        <v>152</v>
      </c>
    </row>
    <row r="1553" spans="1:12" ht="45" customHeight="1" x14ac:dyDescent="0.25">
      <c r="A1553" s="3" t="s">
        <v>55</v>
      </c>
      <c r="B1553" s="3" t="s">
        <v>2722</v>
      </c>
      <c r="C1553" s="3" t="s">
        <v>745</v>
      </c>
      <c r="D1553" s="3" t="s">
        <v>205</v>
      </c>
      <c r="E1553" s="3" t="s">
        <v>142</v>
      </c>
      <c r="F1553" s="3" t="s">
        <v>125</v>
      </c>
      <c r="G1553" s="3" t="s">
        <v>2607</v>
      </c>
      <c r="H1553" s="3" t="s">
        <v>2608</v>
      </c>
      <c r="I1553" s="3" t="s">
        <v>126</v>
      </c>
      <c r="J1553" s="3" t="s">
        <v>653</v>
      </c>
      <c r="K1553" s="3" t="s">
        <v>2609</v>
      </c>
      <c r="L1553" s="3" t="s">
        <v>128</v>
      </c>
    </row>
    <row r="1554" spans="1:12" ht="45" customHeight="1" x14ac:dyDescent="0.25">
      <c r="A1554" s="3" t="s">
        <v>55</v>
      </c>
      <c r="B1554" s="3" t="s">
        <v>2723</v>
      </c>
      <c r="C1554" s="3" t="s">
        <v>747</v>
      </c>
      <c r="D1554" s="3" t="s">
        <v>735</v>
      </c>
      <c r="E1554" s="3" t="s">
        <v>748</v>
      </c>
      <c r="F1554" s="3" t="s">
        <v>125</v>
      </c>
      <c r="G1554" s="3" t="s">
        <v>2607</v>
      </c>
      <c r="H1554" s="3" t="s">
        <v>2608</v>
      </c>
      <c r="I1554" s="3" t="s">
        <v>126</v>
      </c>
      <c r="J1554" s="3" t="s">
        <v>653</v>
      </c>
      <c r="K1554" s="3" t="s">
        <v>2609</v>
      </c>
      <c r="L1554" s="3" t="s">
        <v>152</v>
      </c>
    </row>
    <row r="1555" spans="1:12" ht="45" customHeight="1" x14ac:dyDescent="0.25">
      <c r="A1555" s="3" t="s">
        <v>55</v>
      </c>
      <c r="B1555" s="3" t="s">
        <v>2724</v>
      </c>
      <c r="C1555" s="3" t="s">
        <v>750</v>
      </c>
      <c r="D1555" s="3" t="s">
        <v>346</v>
      </c>
      <c r="E1555" s="3" t="s">
        <v>751</v>
      </c>
      <c r="F1555" s="3" t="s">
        <v>125</v>
      </c>
      <c r="G1555" s="3" t="s">
        <v>2607</v>
      </c>
      <c r="H1555" s="3" t="s">
        <v>2608</v>
      </c>
      <c r="I1555" s="3" t="s">
        <v>126</v>
      </c>
      <c r="J1555" s="3" t="s">
        <v>653</v>
      </c>
      <c r="K1555" s="3" t="s">
        <v>2609</v>
      </c>
      <c r="L1555" s="3" t="s">
        <v>128</v>
      </c>
    </row>
    <row r="1556" spans="1:12" ht="45" customHeight="1" x14ac:dyDescent="0.25">
      <c r="A1556" s="3" t="s">
        <v>55</v>
      </c>
      <c r="B1556" s="3" t="s">
        <v>2725</v>
      </c>
      <c r="C1556" s="3" t="s">
        <v>753</v>
      </c>
      <c r="D1556" s="3" t="s">
        <v>754</v>
      </c>
      <c r="E1556" s="3" t="s">
        <v>755</v>
      </c>
      <c r="F1556" s="3" t="s">
        <v>125</v>
      </c>
      <c r="G1556" s="3" t="s">
        <v>2607</v>
      </c>
      <c r="H1556" s="3" t="s">
        <v>2608</v>
      </c>
      <c r="I1556" s="3" t="s">
        <v>126</v>
      </c>
      <c r="J1556" s="3" t="s">
        <v>653</v>
      </c>
      <c r="K1556" s="3" t="s">
        <v>2609</v>
      </c>
      <c r="L1556" s="3" t="s">
        <v>128</v>
      </c>
    </row>
    <row r="1557" spans="1:12" ht="45" customHeight="1" x14ac:dyDescent="0.25">
      <c r="A1557" s="3" t="s">
        <v>55</v>
      </c>
      <c r="B1557" s="3" t="s">
        <v>2726</v>
      </c>
      <c r="C1557" s="3" t="s">
        <v>757</v>
      </c>
      <c r="D1557" s="3" t="s">
        <v>758</v>
      </c>
      <c r="E1557" s="3" t="s">
        <v>205</v>
      </c>
      <c r="F1557" s="3" t="s">
        <v>125</v>
      </c>
      <c r="G1557" s="3" t="s">
        <v>2607</v>
      </c>
      <c r="H1557" s="3" t="s">
        <v>2608</v>
      </c>
      <c r="I1557" s="3" t="s">
        <v>126</v>
      </c>
      <c r="J1557" s="3" t="s">
        <v>653</v>
      </c>
      <c r="K1557" s="3" t="s">
        <v>2609</v>
      </c>
      <c r="L1557" s="3" t="s">
        <v>152</v>
      </c>
    </row>
    <row r="1558" spans="1:12" ht="45" customHeight="1" x14ac:dyDescent="0.25">
      <c r="A1558" s="3" t="s">
        <v>55</v>
      </c>
      <c r="B1558" s="3" t="s">
        <v>2727</v>
      </c>
      <c r="C1558" s="3" t="s">
        <v>853</v>
      </c>
      <c r="D1558" s="3" t="s">
        <v>205</v>
      </c>
      <c r="E1558" s="3" t="s">
        <v>241</v>
      </c>
      <c r="F1558" s="3" t="s">
        <v>125</v>
      </c>
      <c r="G1558" s="3" t="s">
        <v>2607</v>
      </c>
      <c r="H1558" s="3" t="s">
        <v>2608</v>
      </c>
      <c r="I1558" s="3" t="s">
        <v>126</v>
      </c>
      <c r="J1558" s="3" t="s">
        <v>653</v>
      </c>
      <c r="K1558" s="3" t="s">
        <v>2609</v>
      </c>
      <c r="L1558" s="3" t="s">
        <v>152</v>
      </c>
    </row>
    <row r="1559" spans="1:12" ht="45" customHeight="1" x14ac:dyDescent="0.25">
      <c r="A1559" s="3" t="s">
        <v>55</v>
      </c>
      <c r="B1559" s="3" t="s">
        <v>2728</v>
      </c>
      <c r="C1559" s="3" t="s">
        <v>855</v>
      </c>
      <c r="D1559" s="3" t="s">
        <v>346</v>
      </c>
      <c r="E1559" s="3" t="s">
        <v>561</v>
      </c>
      <c r="F1559" s="3" t="s">
        <v>125</v>
      </c>
      <c r="G1559" s="3" t="s">
        <v>2607</v>
      </c>
      <c r="H1559" s="3" t="s">
        <v>2608</v>
      </c>
      <c r="I1559" s="3" t="s">
        <v>126</v>
      </c>
      <c r="J1559" s="3" t="s">
        <v>653</v>
      </c>
      <c r="K1559" s="3" t="s">
        <v>2609</v>
      </c>
      <c r="L1559" s="3" t="s">
        <v>152</v>
      </c>
    </row>
    <row r="1560" spans="1:12" ht="45" customHeight="1" x14ac:dyDescent="0.25">
      <c r="A1560" s="3" t="s">
        <v>55</v>
      </c>
      <c r="B1560" s="3" t="s">
        <v>2729</v>
      </c>
      <c r="C1560" s="3" t="s">
        <v>857</v>
      </c>
      <c r="D1560" s="3" t="s">
        <v>145</v>
      </c>
      <c r="E1560" s="3" t="s">
        <v>858</v>
      </c>
      <c r="F1560" s="3" t="s">
        <v>125</v>
      </c>
      <c r="G1560" s="3" t="s">
        <v>2607</v>
      </c>
      <c r="H1560" s="3" t="s">
        <v>2608</v>
      </c>
      <c r="I1560" s="3" t="s">
        <v>126</v>
      </c>
      <c r="J1560" s="3" t="s">
        <v>405</v>
      </c>
      <c r="K1560" s="3" t="s">
        <v>2609</v>
      </c>
      <c r="L1560" s="3" t="s">
        <v>128</v>
      </c>
    </row>
    <row r="1561" spans="1:12" ht="45" customHeight="1" x14ac:dyDescent="0.25">
      <c r="A1561" s="3" t="s">
        <v>55</v>
      </c>
      <c r="B1561" s="3" t="s">
        <v>2730</v>
      </c>
      <c r="C1561" s="3" t="s">
        <v>860</v>
      </c>
      <c r="D1561" s="3" t="s">
        <v>346</v>
      </c>
      <c r="E1561" s="3" t="s">
        <v>861</v>
      </c>
      <c r="F1561" s="3" t="s">
        <v>125</v>
      </c>
      <c r="G1561" s="3" t="s">
        <v>2607</v>
      </c>
      <c r="H1561" s="3" t="s">
        <v>2608</v>
      </c>
      <c r="I1561" s="3" t="s">
        <v>126</v>
      </c>
      <c r="J1561" s="3" t="s">
        <v>653</v>
      </c>
      <c r="K1561" s="3" t="s">
        <v>2609</v>
      </c>
      <c r="L1561" s="3" t="s">
        <v>128</v>
      </c>
    </row>
    <row r="1562" spans="1:12" ht="45" customHeight="1" x14ac:dyDescent="0.25">
      <c r="A1562" s="3" t="s">
        <v>55</v>
      </c>
      <c r="B1562" s="3" t="s">
        <v>2731</v>
      </c>
      <c r="C1562" s="3" t="s">
        <v>863</v>
      </c>
      <c r="D1562" s="3" t="s">
        <v>205</v>
      </c>
      <c r="E1562" s="3" t="s">
        <v>864</v>
      </c>
      <c r="F1562" s="3" t="s">
        <v>125</v>
      </c>
      <c r="G1562" s="3" t="s">
        <v>2607</v>
      </c>
      <c r="H1562" s="3" t="s">
        <v>2608</v>
      </c>
      <c r="I1562" s="3" t="s">
        <v>126</v>
      </c>
      <c r="J1562" s="3" t="s">
        <v>653</v>
      </c>
      <c r="K1562" s="3" t="s">
        <v>2609</v>
      </c>
      <c r="L1562" s="3" t="s">
        <v>152</v>
      </c>
    </row>
    <row r="1563" spans="1:12" ht="45" customHeight="1" x14ac:dyDescent="0.25">
      <c r="A1563" s="3" t="s">
        <v>55</v>
      </c>
      <c r="B1563" s="3" t="s">
        <v>2732</v>
      </c>
      <c r="C1563" s="3" t="s">
        <v>680</v>
      </c>
      <c r="D1563" s="3" t="s">
        <v>400</v>
      </c>
      <c r="E1563" s="3" t="s">
        <v>264</v>
      </c>
      <c r="F1563" s="3" t="s">
        <v>125</v>
      </c>
      <c r="G1563" s="3" t="s">
        <v>2607</v>
      </c>
      <c r="H1563" s="3" t="s">
        <v>2608</v>
      </c>
      <c r="I1563" s="3" t="s">
        <v>126</v>
      </c>
      <c r="J1563" s="3" t="s">
        <v>653</v>
      </c>
      <c r="K1563" s="3" t="s">
        <v>2609</v>
      </c>
      <c r="L1563" s="3" t="s">
        <v>152</v>
      </c>
    </row>
    <row r="1564" spans="1:12" ht="45" customHeight="1" x14ac:dyDescent="0.25">
      <c r="A1564" s="3" t="s">
        <v>55</v>
      </c>
      <c r="B1564" s="3" t="s">
        <v>2733</v>
      </c>
      <c r="C1564" s="3" t="s">
        <v>867</v>
      </c>
      <c r="D1564" s="3" t="s">
        <v>868</v>
      </c>
      <c r="E1564" s="3" t="s">
        <v>869</v>
      </c>
      <c r="F1564" s="3" t="s">
        <v>125</v>
      </c>
      <c r="G1564" s="3" t="s">
        <v>2607</v>
      </c>
      <c r="H1564" s="3" t="s">
        <v>2608</v>
      </c>
      <c r="I1564" s="3" t="s">
        <v>870</v>
      </c>
      <c r="J1564" s="3" t="s">
        <v>370</v>
      </c>
      <c r="K1564" s="3" t="s">
        <v>2609</v>
      </c>
      <c r="L1564" s="3" t="s">
        <v>128</v>
      </c>
    </row>
    <row r="1565" spans="1:12" ht="45" customHeight="1" x14ac:dyDescent="0.25">
      <c r="A1565" s="3" t="s">
        <v>55</v>
      </c>
      <c r="B1565" s="3" t="s">
        <v>2734</v>
      </c>
      <c r="C1565" s="3" t="s">
        <v>1689</v>
      </c>
      <c r="D1565" s="3" t="s">
        <v>1079</v>
      </c>
      <c r="E1565" s="3" t="s">
        <v>373</v>
      </c>
      <c r="F1565" s="3" t="s">
        <v>125</v>
      </c>
      <c r="G1565" s="3" t="s">
        <v>2607</v>
      </c>
      <c r="H1565" s="3" t="s">
        <v>2608</v>
      </c>
      <c r="I1565" s="3" t="s">
        <v>870</v>
      </c>
      <c r="J1565" s="3" t="s">
        <v>417</v>
      </c>
      <c r="K1565" s="3" t="s">
        <v>2609</v>
      </c>
      <c r="L1565" s="3" t="s">
        <v>152</v>
      </c>
    </row>
    <row r="1566" spans="1:12" ht="45" customHeight="1" x14ac:dyDescent="0.25">
      <c r="A1566" s="3" t="s">
        <v>55</v>
      </c>
      <c r="B1566" s="3" t="s">
        <v>2735</v>
      </c>
      <c r="C1566" s="3" t="s">
        <v>1683</v>
      </c>
      <c r="D1566" s="3" t="s">
        <v>549</v>
      </c>
      <c r="E1566" s="3" t="s">
        <v>1148</v>
      </c>
      <c r="F1566" s="3" t="s">
        <v>125</v>
      </c>
      <c r="G1566" s="3" t="s">
        <v>2607</v>
      </c>
      <c r="H1566" s="3" t="s">
        <v>2608</v>
      </c>
      <c r="I1566" s="3" t="s">
        <v>126</v>
      </c>
      <c r="J1566" s="3" t="s">
        <v>653</v>
      </c>
      <c r="K1566" s="3" t="s">
        <v>2609</v>
      </c>
      <c r="L1566" s="3" t="s">
        <v>152</v>
      </c>
    </row>
    <row r="1567" spans="1:12" ht="45" customHeight="1" x14ac:dyDescent="0.25">
      <c r="A1567" s="3" t="s">
        <v>55</v>
      </c>
      <c r="B1567" s="3" t="s">
        <v>2736</v>
      </c>
      <c r="C1567" s="3" t="s">
        <v>1738</v>
      </c>
      <c r="D1567" s="3" t="s">
        <v>156</v>
      </c>
      <c r="E1567" s="3" t="s">
        <v>498</v>
      </c>
      <c r="F1567" s="3" t="s">
        <v>125</v>
      </c>
      <c r="G1567" s="3" t="s">
        <v>2607</v>
      </c>
      <c r="H1567" s="3" t="s">
        <v>2608</v>
      </c>
      <c r="I1567" s="3" t="s">
        <v>126</v>
      </c>
      <c r="J1567" s="3" t="s">
        <v>133</v>
      </c>
      <c r="K1567" s="3" t="s">
        <v>2609</v>
      </c>
      <c r="L1567" s="3" t="s">
        <v>152</v>
      </c>
    </row>
    <row r="1568" spans="1:12" ht="45" customHeight="1" x14ac:dyDescent="0.25">
      <c r="A1568" s="3" t="s">
        <v>55</v>
      </c>
      <c r="B1568" s="3" t="s">
        <v>2737</v>
      </c>
      <c r="C1568" s="3" t="s">
        <v>1740</v>
      </c>
      <c r="D1568" s="3" t="s">
        <v>236</v>
      </c>
      <c r="E1568" s="3" t="s">
        <v>502</v>
      </c>
      <c r="F1568" s="3" t="s">
        <v>125</v>
      </c>
      <c r="G1568" s="3" t="s">
        <v>2607</v>
      </c>
      <c r="H1568" s="3" t="s">
        <v>2608</v>
      </c>
      <c r="I1568" s="3" t="s">
        <v>126</v>
      </c>
      <c r="J1568" s="3" t="s">
        <v>133</v>
      </c>
      <c r="K1568" s="3" t="s">
        <v>2609</v>
      </c>
      <c r="L1568" s="3" t="s">
        <v>128</v>
      </c>
    </row>
    <row r="1569" spans="1:12" ht="45" customHeight="1" x14ac:dyDescent="0.25">
      <c r="A1569" s="3" t="s">
        <v>55</v>
      </c>
      <c r="B1569" s="3" t="s">
        <v>2738</v>
      </c>
      <c r="C1569" s="3" t="s">
        <v>1742</v>
      </c>
      <c r="D1569" s="3" t="s">
        <v>423</v>
      </c>
      <c r="E1569" s="3" t="s">
        <v>1003</v>
      </c>
      <c r="F1569" s="3" t="s">
        <v>125</v>
      </c>
      <c r="G1569" s="3" t="s">
        <v>2607</v>
      </c>
      <c r="H1569" s="3" t="s">
        <v>2608</v>
      </c>
      <c r="I1569" s="3" t="s">
        <v>126</v>
      </c>
      <c r="J1569" s="3" t="s">
        <v>127</v>
      </c>
      <c r="K1569" s="3" t="s">
        <v>2609</v>
      </c>
      <c r="L1569" s="3" t="s">
        <v>128</v>
      </c>
    </row>
    <row r="1570" spans="1:12" ht="45" customHeight="1" x14ac:dyDescent="0.25">
      <c r="A1570" s="3" t="s">
        <v>55</v>
      </c>
      <c r="B1570" s="3" t="s">
        <v>2739</v>
      </c>
      <c r="C1570" s="3" t="s">
        <v>1744</v>
      </c>
      <c r="D1570" s="3" t="s">
        <v>498</v>
      </c>
      <c r="E1570" s="3" t="s">
        <v>502</v>
      </c>
      <c r="F1570" s="3" t="s">
        <v>125</v>
      </c>
      <c r="G1570" s="3" t="s">
        <v>2607</v>
      </c>
      <c r="H1570" s="3" t="s">
        <v>2608</v>
      </c>
      <c r="I1570" s="3" t="s">
        <v>126</v>
      </c>
      <c r="J1570" s="3" t="s">
        <v>133</v>
      </c>
      <c r="K1570" s="3" t="s">
        <v>2609</v>
      </c>
      <c r="L1570" s="3" t="s">
        <v>128</v>
      </c>
    </row>
    <row r="1571" spans="1:12" ht="45" customHeight="1" x14ac:dyDescent="0.25">
      <c r="A1571" s="3" t="s">
        <v>55</v>
      </c>
      <c r="B1571" s="3" t="s">
        <v>2740</v>
      </c>
      <c r="C1571" s="3" t="s">
        <v>1746</v>
      </c>
      <c r="D1571" s="3" t="s">
        <v>423</v>
      </c>
      <c r="E1571" s="3" t="s">
        <v>1108</v>
      </c>
      <c r="F1571" s="3" t="s">
        <v>125</v>
      </c>
      <c r="G1571" s="3" t="s">
        <v>2607</v>
      </c>
      <c r="H1571" s="3" t="s">
        <v>2608</v>
      </c>
      <c r="I1571" s="3" t="s">
        <v>126</v>
      </c>
      <c r="J1571" s="3" t="s">
        <v>138</v>
      </c>
      <c r="K1571" s="3" t="s">
        <v>2609</v>
      </c>
      <c r="L1571" s="3" t="s">
        <v>128</v>
      </c>
    </row>
    <row r="1572" spans="1:12" ht="45" customHeight="1" x14ac:dyDescent="0.25">
      <c r="A1572" s="3" t="s">
        <v>55</v>
      </c>
      <c r="B1572" s="3" t="s">
        <v>2741</v>
      </c>
      <c r="C1572" s="3" t="s">
        <v>1748</v>
      </c>
      <c r="D1572" s="3" t="s">
        <v>399</v>
      </c>
      <c r="E1572" s="3" t="s">
        <v>1512</v>
      </c>
      <c r="F1572" s="3" t="s">
        <v>125</v>
      </c>
      <c r="G1572" s="3" t="s">
        <v>2607</v>
      </c>
      <c r="H1572" s="3" t="s">
        <v>2608</v>
      </c>
      <c r="I1572" s="3" t="s">
        <v>126</v>
      </c>
      <c r="J1572" s="3" t="s">
        <v>184</v>
      </c>
      <c r="K1572" s="3" t="s">
        <v>2609</v>
      </c>
      <c r="L1572" s="3" t="s">
        <v>152</v>
      </c>
    </row>
    <row r="1573" spans="1:12" ht="45" customHeight="1" x14ac:dyDescent="0.25">
      <c r="A1573" s="3" t="s">
        <v>55</v>
      </c>
      <c r="B1573" s="3" t="s">
        <v>2742</v>
      </c>
      <c r="C1573" s="3" t="s">
        <v>1750</v>
      </c>
      <c r="D1573" s="3" t="s">
        <v>380</v>
      </c>
      <c r="E1573" s="3" t="s">
        <v>1374</v>
      </c>
      <c r="F1573" s="3" t="s">
        <v>125</v>
      </c>
      <c r="G1573" s="3" t="s">
        <v>2607</v>
      </c>
      <c r="H1573" s="3" t="s">
        <v>2608</v>
      </c>
      <c r="I1573" s="3" t="s">
        <v>126</v>
      </c>
      <c r="J1573" s="3" t="s">
        <v>1751</v>
      </c>
      <c r="K1573" s="3" t="s">
        <v>2609</v>
      </c>
      <c r="L1573" s="3" t="s">
        <v>152</v>
      </c>
    </row>
    <row r="1574" spans="1:12" ht="45" customHeight="1" x14ac:dyDescent="0.25">
      <c r="A1574" s="3" t="s">
        <v>55</v>
      </c>
      <c r="B1574" s="3" t="s">
        <v>2743</v>
      </c>
      <c r="C1574" s="3" t="s">
        <v>1508</v>
      </c>
      <c r="D1574" s="3" t="s">
        <v>400</v>
      </c>
      <c r="E1574" s="3" t="s">
        <v>137</v>
      </c>
      <c r="F1574" s="3" t="s">
        <v>125</v>
      </c>
      <c r="G1574" s="3" t="s">
        <v>2607</v>
      </c>
      <c r="H1574" s="3" t="s">
        <v>2608</v>
      </c>
      <c r="I1574" s="3" t="s">
        <v>126</v>
      </c>
      <c r="J1574" s="3" t="s">
        <v>417</v>
      </c>
      <c r="K1574" s="3" t="s">
        <v>2609</v>
      </c>
      <c r="L1574" s="3" t="s">
        <v>152</v>
      </c>
    </row>
    <row r="1575" spans="1:12" ht="45" customHeight="1" x14ac:dyDescent="0.25">
      <c r="A1575" s="3" t="s">
        <v>55</v>
      </c>
      <c r="B1575" s="3" t="s">
        <v>2744</v>
      </c>
      <c r="C1575" s="3" t="s">
        <v>1754</v>
      </c>
      <c r="D1575" s="3" t="s">
        <v>232</v>
      </c>
      <c r="E1575" s="3" t="s">
        <v>413</v>
      </c>
      <c r="F1575" s="3" t="s">
        <v>125</v>
      </c>
      <c r="G1575" s="3" t="s">
        <v>2607</v>
      </c>
      <c r="H1575" s="3" t="s">
        <v>2608</v>
      </c>
      <c r="I1575" s="3" t="s">
        <v>126</v>
      </c>
      <c r="J1575" s="3" t="s">
        <v>417</v>
      </c>
      <c r="K1575" s="3" t="s">
        <v>2609</v>
      </c>
      <c r="L1575" s="3" t="s">
        <v>128</v>
      </c>
    </row>
    <row r="1576" spans="1:12" ht="45" customHeight="1" x14ac:dyDescent="0.25">
      <c r="A1576" s="3" t="s">
        <v>55</v>
      </c>
      <c r="B1576" s="3" t="s">
        <v>2745</v>
      </c>
      <c r="C1576" s="3" t="s">
        <v>1756</v>
      </c>
      <c r="D1576" s="3" t="s">
        <v>502</v>
      </c>
      <c r="E1576" s="3" t="s">
        <v>1757</v>
      </c>
      <c r="F1576" s="3" t="s">
        <v>125</v>
      </c>
      <c r="G1576" s="3" t="s">
        <v>2607</v>
      </c>
      <c r="H1576" s="3" t="s">
        <v>2608</v>
      </c>
      <c r="I1576" s="3" t="s">
        <v>126</v>
      </c>
      <c r="J1576" s="3" t="s">
        <v>133</v>
      </c>
      <c r="K1576" s="3" t="s">
        <v>2609</v>
      </c>
      <c r="L1576" s="3" t="s">
        <v>128</v>
      </c>
    </row>
    <row r="1577" spans="1:12" ht="45" customHeight="1" x14ac:dyDescent="0.25">
      <c r="A1577" s="3" t="s">
        <v>55</v>
      </c>
      <c r="B1577" s="3" t="s">
        <v>2746</v>
      </c>
      <c r="C1577" s="3" t="s">
        <v>1759</v>
      </c>
      <c r="D1577" s="3" t="s">
        <v>213</v>
      </c>
      <c r="E1577" s="3" t="s">
        <v>295</v>
      </c>
      <c r="F1577" s="3" t="s">
        <v>125</v>
      </c>
      <c r="G1577" s="3" t="s">
        <v>2607</v>
      </c>
      <c r="H1577" s="3" t="s">
        <v>2608</v>
      </c>
      <c r="I1577" s="3" t="s">
        <v>126</v>
      </c>
      <c r="J1577" s="3" t="s">
        <v>1324</v>
      </c>
      <c r="K1577" s="3" t="s">
        <v>2609</v>
      </c>
      <c r="L1577" s="3" t="s">
        <v>128</v>
      </c>
    </row>
    <row r="1578" spans="1:12" ht="45" customHeight="1" x14ac:dyDescent="0.25">
      <c r="A1578" s="3" t="s">
        <v>55</v>
      </c>
      <c r="B1578" s="3" t="s">
        <v>2747</v>
      </c>
      <c r="C1578" s="3" t="s">
        <v>1761</v>
      </c>
      <c r="D1578" s="3" t="s">
        <v>413</v>
      </c>
      <c r="E1578" s="3" t="s">
        <v>201</v>
      </c>
      <c r="F1578" s="3" t="s">
        <v>125</v>
      </c>
      <c r="G1578" s="3" t="s">
        <v>2607</v>
      </c>
      <c r="H1578" s="3" t="s">
        <v>2608</v>
      </c>
      <c r="I1578" s="3" t="s">
        <v>126</v>
      </c>
      <c r="J1578" s="3" t="s">
        <v>133</v>
      </c>
      <c r="K1578" s="3" t="s">
        <v>2609</v>
      </c>
      <c r="L1578" s="3" t="s">
        <v>128</v>
      </c>
    </row>
    <row r="1579" spans="1:12" ht="45" customHeight="1" x14ac:dyDescent="0.25">
      <c r="A1579" s="3" t="s">
        <v>55</v>
      </c>
      <c r="B1579" s="3" t="s">
        <v>2748</v>
      </c>
      <c r="C1579" s="3" t="s">
        <v>1763</v>
      </c>
      <c r="D1579" s="3" t="s">
        <v>845</v>
      </c>
      <c r="E1579" s="3" t="s">
        <v>205</v>
      </c>
      <c r="F1579" s="3" t="s">
        <v>125</v>
      </c>
      <c r="G1579" s="3" t="s">
        <v>2607</v>
      </c>
      <c r="H1579" s="3" t="s">
        <v>2608</v>
      </c>
      <c r="I1579" s="3" t="s">
        <v>126</v>
      </c>
      <c r="J1579" s="3" t="s">
        <v>161</v>
      </c>
      <c r="K1579" s="3" t="s">
        <v>2609</v>
      </c>
      <c r="L1579" s="3" t="s">
        <v>128</v>
      </c>
    </row>
    <row r="1580" spans="1:12" ht="45" customHeight="1" x14ac:dyDescent="0.25">
      <c r="A1580" s="3" t="s">
        <v>55</v>
      </c>
      <c r="B1580" s="3" t="s">
        <v>2749</v>
      </c>
      <c r="C1580" s="3" t="s">
        <v>1471</v>
      </c>
      <c r="D1580" s="3" t="s">
        <v>697</v>
      </c>
      <c r="E1580" s="3" t="s">
        <v>783</v>
      </c>
      <c r="F1580" s="3" t="s">
        <v>125</v>
      </c>
      <c r="G1580" s="3" t="s">
        <v>2607</v>
      </c>
      <c r="H1580" s="3" t="s">
        <v>2608</v>
      </c>
      <c r="I1580" s="3" t="s">
        <v>126</v>
      </c>
      <c r="J1580" s="3" t="s">
        <v>174</v>
      </c>
      <c r="K1580" s="3" t="s">
        <v>2609</v>
      </c>
      <c r="L1580" s="3" t="s">
        <v>128</v>
      </c>
    </row>
    <row r="1581" spans="1:12" ht="45" customHeight="1" x14ac:dyDescent="0.25">
      <c r="A1581" s="3" t="s">
        <v>55</v>
      </c>
      <c r="B1581" s="3" t="s">
        <v>2750</v>
      </c>
      <c r="C1581" s="3" t="s">
        <v>1473</v>
      </c>
      <c r="D1581" s="3" t="s">
        <v>136</v>
      </c>
      <c r="E1581" s="3" t="s">
        <v>697</v>
      </c>
      <c r="F1581" s="3" t="s">
        <v>125</v>
      </c>
      <c r="G1581" s="3" t="s">
        <v>2607</v>
      </c>
      <c r="H1581" s="3" t="s">
        <v>2608</v>
      </c>
      <c r="I1581" s="3" t="s">
        <v>126</v>
      </c>
      <c r="J1581" s="3" t="s">
        <v>174</v>
      </c>
      <c r="K1581" s="3" t="s">
        <v>2609</v>
      </c>
      <c r="L1581" s="3" t="s">
        <v>128</v>
      </c>
    </row>
    <row r="1582" spans="1:12" ht="45" customHeight="1" x14ac:dyDescent="0.25">
      <c r="A1582" s="3" t="s">
        <v>55</v>
      </c>
      <c r="B1582" s="3" t="s">
        <v>2751</v>
      </c>
      <c r="C1582" s="3" t="s">
        <v>1475</v>
      </c>
      <c r="D1582" s="3" t="s">
        <v>241</v>
      </c>
      <c r="E1582" s="3" t="s">
        <v>142</v>
      </c>
      <c r="F1582" s="3" t="s">
        <v>125</v>
      </c>
      <c r="G1582" s="3" t="s">
        <v>2607</v>
      </c>
      <c r="H1582" s="3" t="s">
        <v>2608</v>
      </c>
      <c r="I1582" s="3" t="s">
        <v>126</v>
      </c>
      <c r="J1582" s="3" t="s">
        <v>174</v>
      </c>
      <c r="K1582" s="3" t="s">
        <v>2609</v>
      </c>
      <c r="L1582" s="3" t="s">
        <v>128</v>
      </c>
    </row>
    <row r="1583" spans="1:12" ht="45" customHeight="1" x14ac:dyDescent="0.25">
      <c r="A1583" s="3" t="s">
        <v>55</v>
      </c>
      <c r="B1583" s="3" t="s">
        <v>2752</v>
      </c>
      <c r="C1583" s="3" t="s">
        <v>1477</v>
      </c>
      <c r="D1583" s="3" t="s">
        <v>142</v>
      </c>
      <c r="E1583" s="3" t="s">
        <v>403</v>
      </c>
      <c r="F1583" s="3" t="s">
        <v>125</v>
      </c>
      <c r="G1583" s="3" t="s">
        <v>2607</v>
      </c>
      <c r="H1583" s="3" t="s">
        <v>2608</v>
      </c>
      <c r="I1583" s="3" t="s">
        <v>126</v>
      </c>
      <c r="J1583" s="3" t="s">
        <v>174</v>
      </c>
      <c r="K1583" s="3" t="s">
        <v>2609</v>
      </c>
      <c r="L1583" s="3" t="s">
        <v>128</v>
      </c>
    </row>
    <row r="1584" spans="1:12" ht="45" customHeight="1" x14ac:dyDescent="0.25">
      <c r="A1584" s="3" t="s">
        <v>55</v>
      </c>
      <c r="B1584" s="3" t="s">
        <v>2753</v>
      </c>
      <c r="C1584" s="3" t="s">
        <v>1479</v>
      </c>
      <c r="D1584" s="3" t="s">
        <v>634</v>
      </c>
      <c r="E1584" s="3" t="s">
        <v>123</v>
      </c>
      <c r="F1584" s="3" t="s">
        <v>125</v>
      </c>
      <c r="G1584" s="3" t="s">
        <v>2607</v>
      </c>
      <c r="H1584" s="3" t="s">
        <v>2608</v>
      </c>
      <c r="I1584" s="3" t="s">
        <v>126</v>
      </c>
      <c r="J1584" s="3" t="s">
        <v>830</v>
      </c>
      <c r="K1584" s="3" t="s">
        <v>2609</v>
      </c>
      <c r="L1584" s="3" t="s">
        <v>128</v>
      </c>
    </row>
    <row r="1585" spans="1:12" ht="45" customHeight="1" x14ac:dyDescent="0.25">
      <c r="A1585" s="3" t="s">
        <v>55</v>
      </c>
      <c r="B1585" s="3" t="s">
        <v>2754</v>
      </c>
      <c r="C1585" s="3" t="s">
        <v>1481</v>
      </c>
      <c r="D1585" s="3" t="s">
        <v>164</v>
      </c>
      <c r="E1585" s="3" t="s">
        <v>171</v>
      </c>
      <c r="F1585" s="3" t="s">
        <v>125</v>
      </c>
      <c r="G1585" s="3" t="s">
        <v>2607</v>
      </c>
      <c r="H1585" s="3" t="s">
        <v>2608</v>
      </c>
      <c r="I1585" s="3" t="s">
        <v>126</v>
      </c>
      <c r="J1585" s="3" t="s">
        <v>830</v>
      </c>
      <c r="K1585" s="3" t="s">
        <v>2609</v>
      </c>
      <c r="L1585" s="3" t="s">
        <v>128</v>
      </c>
    </row>
    <row r="1586" spans="1:12" ht="45" customHeight="1" x14ac:dyDescent="0.25">
      <c r="A1586" s="3" t="s">
        <v>55</v>
      </c>
      <c r="B1586" s="3" t="s">
        <v>2755</v>
      </c>
      <c r="C1586" s="3" t="s">
        <v>1483</v>
      </c>
      <c r="D1586" s="3" t="s">
        <v>380</v>
      </c>
      <c r="E1586" s="3" t="s">
        <v>241</v>
      </c>
      <c r="F1586" s="3" t="s">
        <v>125</v>
      </c>
      <c r="G1586" s="3" t="s">
        <v>2607</v>
      </c>
      <c r="H1586" s="3" t="s">
        <v>2608</v>
      </c>
      <c r="I1586" s="3" t="s">
        <v>126</v>
      </c>
      <c r="J1586" s="3" t="s">
        <v>830</v>
      </c>
      <c r="K1586" s="3" t="s">
        <v>2609</v>
      </c>
      <c r="L1586" s="3" t="s">
        <v>152</v>
      </c>
    </row>
    <row r="1587" spans="1:12" ht="45" customHeight="1" x14ac:dyDescent="0.25">
      <c r="A1587" s="3" t="s">
        <v>55</v>
      </c>
      <c r="B1587" s="3" t="s">
        <v>2756</v>
      </c>
      <c r="C1587" s="3" t="s">
        <v>281</v>
      </c>
      <c r="D1587" s="3" t="s">
        <v>241</v>
      </c>
      <c r="E1587" s="3" t="s">
        <v>241</v>
      </c>
      <c r="F1587" s="3" t="s">
        <v>125</v>
      </c>
      <c r="G1587" s="3" t="s">
        <v>2607</v>
      </c>
      <c r="H1587" s="3" t="s">
        <v>2608</v>
      </c>
      <c r="I1587" s="3" t="s">
        <v>126</v>
      </c>
      <c r="J1587" s="3" t="s">
        <v>830</v>
      </c>
      <c r="K1587" s="3" t="s">
        <v>2609</v>
      </c>
      <c r="L1587" s="3" t="s">
        <v>128</v>
      </c>
    </row>
    <row r="1588" spans="1:12" ht="45" customHeight="1" x14ac:dyDescent="0.25">
      <c r="A1588" s="3" t="s">
        <v>55</v>
      </c>
      <c r="B1588" s="3" t="s">
        <v>2757</v>
      </c>
      <c r="C1588" s="3" t="s">
        <v>1486</v>
      </c>
      <c r="D1588" s="3" t="s">
        <v>146</v>
      </c>
      <c r="E1588" s="3" t="s">
        <v>634</v>
      </c>
      <c r="F1588" s="3" t="s">
        <v>125</v>
      </c>
      <c r="G1588" s="3" t="s">
        <v>2607</v>
      </c>
      <c r="H1588" s="3" t="s">
        <v>2608</v>
      </c>
      <c r="I1588" s="3" t="s">
        <v>126</v>
      </c>
      <c r="J1588" s="3" t="s">
        <v>830</v>
      </c>
      <c r="K1588" s="3" t="s">
        <v>2609</v>
      </c>
      <c r="L1588" s="3" t="s">
        <v>128</v>
      </c>
    </row>
    <row r="1589" spans="1:12" ht="45" customHeight="1" x14ac:dyDescent="0.25">
      <c r="A1589" s="3" t="s">
        <v>55</v>
      </c>
      <c r="B1589" s="3" t="s">
        <v>2758</v>
      </c>
      <c r="C1589" s="3" t="s">
        <v>1488</v>
      </c>
      <c r="D1589" s="3" t="s">
        <v>813</v>
      </c>
      <c r="E1589" s="3" t="s">
        <v>123</v>
      </c>
      <c r="F1589" s="3" t="s">
        <v>125</v>
      </c>
      <c r="G1589" s="3" t="s">
        <v>2607</v>
      </c>
      <c r="H1589" s="3" t="s">
        <v>2608</v>
      </c>
      <c r="I1589" s="3" t="s">
        <v>126</v>
      </c>
      <c r="J1589" s="3" t="s">
        <v>830</v>
      </c>
      <c r="K1589" s="3" t="s">
        <v>2609</v>
      </c>
      <c r="L1589" s="3" t="s">
        <v>128</v>
      </c>
    </row>
    <row r="1590" spans="1:12" ht="45" customHeight="1" x14ac:dyDescent="0.25">
      <c r="A1590" s="3" t="s">
        <v>55</v>
      </c>
      <c r="B1590" s="3" t="s">
        <v>2759</v>
      </c>
      <c r="C1590" s="3" t="s">
        <v>1490</v>
      </c>
      <c r="D1590" s="3" t="s">
        <v>1190</v>
      </c>
      <c r="E1590" s="3" t="s">
        <v>1491</v>
      </c>
      <c r="F1590" s="3" t="s">
        <v>125</v>
      </c>
      <c r="G1590" s="3" t="s">
        <v>2607</v>
      </c>
      <c r="H1590" s="3" t="s">
        <v>2608</v>
      </c>
      <c r="I1590" s="3" t="s">
        <v>126</v>
      </c>
      <c r="J1590" s="3" t="s">
        <v>830</v>
      </c>
      <c r="K1590" s="3" t="s">
        <v>2609</v>
      </c>
      <c r="L1590" s="3" t="s">
        <v>152</v>
      </c>
    </row>
    <row r="1591" spans="1:12" ht="45" customHeight="1" x14ac:dyDescent="0.25">
      <c r="A1591" s="3" t="s">
        <v>55</v>
      </c>
      <c r="B1591" s="3" t="s">
        <v>2760</v>
      </c>
      <c r="C1591" s="3" t="s">
        <v>1568</v>
      </c>
      <c r="D1591" s="3" t="s">
        <v>507</v>
      </c>
      <c r="E1591" s="3" t="s">
        <v>201</v>
      </c>
      <c r="F1591" s="3" t="s">
        <v>125</v>
      </c>
      <c r="G1591" s="3" t="s">
        <v>2607</v>
      </c>
      <c r="H1591" s="3" t="s">
        <v>2608</v>
      </c>
      <c r="I1591" s="3" t="s">
        <v>126</v>
      </c>
      <c r="J1591" s="3" t="s">
        <v>830</v>
      </c>
      <c r="K1591" s="3" t="s">
        <v>2609</v>
      </c>
      <c r="L1591" s="3" t="s">
        <v>128</v>
      </c>
    </row>
    <row r="1592" spans="1:12" ht="45" customHeight="1" x14ac:dyDescent="0.25">
      <c r="A1592" s="3" t="s">
        <v>55</v>
      </c>
      <c r="B1592" s="3" t="s">
        <v>2761</v>
      </c>
      <c r="C1592" s="3" t="s">
        <v>1570</v>
      </c>
      <c r="D1592" s="3" t="s">
        <v>241</v>
      </c>
      <c r="E1592" s="3" t="s">
        <v>380</v>
      </c>
      <c r="F1592" s="3" t="s">
        <v>125</v>
      </c>
      <c r="G1592" s="3" t="s">
        <v>2607</v>
      </c>
      <c r="H1592" s="3" t="s">
        <v>2608</v>
      </c>
      <c r="I1592" s="3" t="s">
        <v>126</v>
      </c>
      <c r="J1592" s="3" t="s">
        <v>830</v>
      </c>
      <c r="K1592" s="3" t="s">
        <v>2609</v>
      </c>
      <c r="L1592" s="3" t="s">
        <v>128</v>
      </c>
    </row>
    <row r="1593" spans="1:12" ht="45" customHeight="1" x14ac:dyDescent="0.25">
      <c r="A1593" s="3" t="s">
        <v>55</v>
      </c>
      <c r="B1593" s="3" t="s">
        <v>2762</v>
      </c>
      <c r="C1593" s="3" t="s">
        <v>1572</v>
      </c>
      <c r="D1593" s="3" t="s">
        <v>1252</v>
      </c>
      <c r="E1593" s="3" t="s">
        <v>404</v>
      </c>
      <c r="F1593" s="3" t="s">
        <v>125</v>
      </c>
      <c r="G1593" s="3" t="s">
        <v>2607</v>
      </c>
      <c r="H1593" s="3" t="s">
        <v>2608</v>
      </c>
      <c r="I1593" s="3" t="s">
        <v>126</v>
      </c>
      <c r="J1593" s="3" t="s">
        <v>830</v>
      </c>
      <c r="K1593" s="3" t="s">
        <v>2609</v>
      </c>
      <c r="L1593" s="3" t="s">
        <v>128</v>
      </c>
    </row>
    <row r="1594" spans="1:12" ht="45" customHeight="1" x14ac:dyDescent="0.25">
      <c r="A1594" s="3" t="s">
        <v>55</v>
      </c>
      <c r="B1594" s="3" t="s">
        <v>2763</v>
      </c>
      <c r="C1594" s="3" t="s">
        <v>1613</v>
      </c>
      <c r="D1594" s="3" t="s">
        <v>820</v>
      </c>
      <c r="E1594" s="3" t="s">
        <v>132</v>
      </c>
      <c r="F1594" s="3" t="s">
        <v>125</v>
      </c>
      <c r="G1594" s="3" t="s">
        <v>2607</v>
      </c>
      <c r="H1594" s="3" t="s">
        <v>2608</v>
      </c>
      <c r="I1594" s="3" t="s">
        <v>870</v>
      </c>
      <c r="J1594" s="3" t="s">
        <v>417</v>
      </c>
      <c r="K1594" s="3" t="s">
        <v>2609</v>
      </c>
      <c r="L1594" s="3" t="s">
        <v>152</v>
      </c>
    </row>
    <row r="1595" spans="1:12" ht="45" customHeight="1" x14ac:dyDescent="0.25">
      <c r="A1595" s="3" t="s">
        <v>55</v>
      </c>
      <c r="B1595" s="3" t="s">
        <v>2764</v>
      </c>
      <c r="C1595" s="3" t="s">
        <v>1692</v>
      </c>
      <c r="D1595" s="3" t="s">
        <v>1693</v>
      </c>
      <c r="E1595" s="3" t="s">
        <v>260</v>
      </c>
      <c r="F1595" s="3" t="s">
        <v>125</v>
      </c>
      <c r="G1595" s="3" t="s">
        <v>2607</v>
      </c>
      <c r="H1595" s="3" t="s">
        <v>2608</v>
      </c>
      <c r="I1595" s="3" t="s">
        <v>870</v>
      </c>
      <c r="J1595" s="3" t="s">
        <v>198</v>
      </c>
      <c r="K1595" s="3" t="s">
        <v>2609</v>
      </c>
      <c r="L1595" s="3" t="s">
        <v>128</v>
      </c>
    </row>
    <row r="1596" spans="1:12" ht="45" customHeight="1" x14ac:dyDescent="0.25">
      <c r="A1596" s="3" t="s">
        <v>55</v>
      </c>
      <c r="B1596" s="3" t="s">
        <v>2765</v>
      </c>
      <c r="C1596" s="3" t="s">
        <v>1388</v>
      </c>
      <c r="D1596" s="3" t="s">
        <v>1695</v>
      </c>
      <c r="E1596" s="3" t="s">
        <v>1079</v>
      </c>
      <c r="F1596" s="3" t="s">
        <v>125</v>
      </c>
      <c r="G1596" s="3" t="s">
        <v>2607</v>
      </c>
      <c r="H1596" s="3" t="s">
        <v>2608</v>
      </c>
      <c r="I1596" s="3" t="s">
        <v>870</v>
      </c>
      <c r="J1596" s="3" t="s">
        <v>172</v>
      </c>
      <c r="K1596" s="3" t="s">
        <v>2609</v>
      </c>
      <c r="L1596" s="3" t="s">
        <v>128</v>
      </c>
    </row>
    <row r="1597" spans="1:12" ht="45" customHeight="1" x14ac:dyDescent="0.25">
      <c r="A1597" s="3" t="s">
        <v>55</v>
      </c>
      <c r="B1597" s="3" t="s">
        <v>2766</v>
      </c>
      <c r="C1597" s="3" t="s">
        <v>1697</v>
      </c>
      <c r="D1597" s="3" t="s">
        <v>1242</v>
      </c>
      <c r="E1597" s="3" t="s">
        <v>1064</v>
      </c>
      <c r="F1597" s="3" t="s">
        <v>125</v>
      </c>
      <c r="G1597" s="3" t="s">
        <v>2607</v>
      </c>
      <c r="H1597" s="3" t="s">
        <v>2608</v>
      </c>
      <c r="I1597" s="3" t="s">
        <v>870</v>
      </c>
      <c r="J1597" s="3" t="s">
        <v>417</v>
      </c>
      <c r="K1597" s="3" t="s">
        <v>2609</v>
      </c>
      <c r="L1597" s="3" t="s">
        <v>128</v>
      </c>
    </row>
    <row r="1598" spans="1:12" ht="45" customHeight="1" x14ac:dyDescent="0.25">
      <c r="A1598" s="3" t="s">
        <v>55</v>
      </c>
      <c r="B1598" s="3" t="s">
        <v>2767</v>
      </c>
      <c r="C1598" s="3" t="s">
        <v>1699</v>
      </c>
      <c r="D1598" s="3" t="s">
        <v>1700</v>
      </c>
      <c r="E1598" s="3" t="s">
        <v>1701</v>
      </c>
      <c r="F1598" s="3" t="s">
        <v>125</v>
      </c>
      <c r="G1598" s="3" t="s">
        <v>2607</v>
      </c>
      <c r="H1598" s="3" t="s">
        <v>2608</v>
      </c>
      <c r="I1598" s="3" t="s">
        <v>870</v>
      </c>
      <c r="J1598" s="3" t="s">
        <v>184</v>
      </c>
      <c r="K1598" s="3" t="s">
        <v>2609</v>
      </c>
      <c r="L1598" s="3" t="s">
        <v>128</v>
      </c>
    </row>
    <row r="1599" spans="1:12" ht="45" customHeight="1" x14ac:dyDescent="0.25">
      <c r="A1599" s="3" t="s">
        <v>55</v>
      </c>
      <c r="B1599" s="3" t="s">
        <v>2768</v>
      </c>
      <c r="C1599" s="3" t="s">
        <v>1703</v>
      </c>
      <c r="D1599" s="3" t="s">
        <v>264</v>
      </c>
      <c r="E1599" s="3" t="s">
        <v>465</v>
      </c>
      <c r="F1599" s="3" t="s">
        <v>125</v>
      </c>
      <c r="G1599" s="3" t="s">
        <v>2607</v>
      </c>
      <c r="H1599" s="3" t="s">
        <v>2608</v>
      </c>
      <c r="I1599" s="3" t="s">
        <v>870</v>
      </c>
      <c r="J1599" s="3" t="s">
        <v>198</v>
      </c>
      <c r="K1599" s="3" t="s">
        <v>2609</v>
      </c>
      <c r="L1599" s="3" t="s">
        <v>152</v>
      </c>
    </row>
    <row r="1600" spans="1:12" ht="45" customHeight="1" x14ac:dyDescent="0.25">
      <c r="A1600" s="3" t="s">
        <v>55</v>
      </c>
      <c r="B1600" s="3" t="s">
        <v>2769</v>
      </c>
      <c r="C1600" s="3" t="s">
        <v>1705</v>
      </c>
      <c r="D1600" s="3" t="s">
        <v>1706</v>
      </c>
      <c r="E1600" s="3" t="s">
        <v>845</v>
      </c>
      <c r="F1600" s="3" t="s">
        <v>125</v>
      </c>
      <c r="G1600" s="3" t="s">
        <v>2607</v>
      </c>
      <c r="H1600" s="3" t="s">
        <v>2608</v>
      </c>
      <c r="I1600" s="3" t="s">
        <v>870</v>
      </c>
      <c r="J1600" s="3" t="s">
        <v>198</v>
      </c>
      <c r="K1600" s="3" t="s">
        <v>2609</v>
      </c>
      <c r="L1600" s="3" t="s">
        <v>152</v>
      </c>
    </row>
    <row r="1601" spans="1:12" ht="45" customHeight="1" x14ac:dyDescent="0.25">
      <c r="A1601" s="3" t="s">
        <v>55</v>
      </c>
      <c r="B1601" s="3" t="s">
        <v>2770</v>
      </c>
      <c r="C1601" s="3" t="s">
        <v>1708</v>
      </c>
      <c r="D1601" s="3" t="s">
        <v>201</v>
      </c>
      <c r="E1601" s="3" t="s">
        <v>864</v>
      </c>
      <c r="F1601" s="3" t="s">
        <v>125</v>
      </c>
      <c r="G1601" s="3" t="s">
        <v>2607</v>
      </c>
      <c r="H1601" s="3" t="s">
        <v>2608</v>
      </c>
      <c r="I1601" s="3" t="s">
        <v>870</v>
      </c>
      <c r="J1601" s="3" t="s">
        <v>417</v>
      </c>
      <c r="K1601" s="3" t="s">
        <v>2609</v>
      </c>
      <c r="L1601" s="3" t="s">
        <v>128</v>
      </c>
    </row>
    <row r="1602" spans="1:12" ht="45" customHeight="1" x14ac:dyDescent="0.25">
      <c r="A1602" s="3" t="s">
        <v>55</v>
      </c>
      <c r="B1602" s="3" t="s">
        <v>2771</v>
      </c>
      <c r="C1602" s="3" t="s">
        <v>1710</v>
      </c>
      <c r="D1602" s="3" t="s">
        <v>131</v>
      </c>
      <c r="E1602" s="3" t="s">
        <v>288</v>
      </c>
      <c r="F1602" s="3" t="s">
        <v>125</v>
      </c>
      <c r="G1602" s="3" t="s">
        <v>2607</v>
      </c>
      <c r="H1602" s="3" t="s">
        <v>2608</v>
      </c>
      <c r="I1602" s="3" t="s">
        <v>870</v>
      </c>
      <c r="J1602" s="3" t="s">
        <v>370</v>
      </c>
      <c r="K1602" s="3" t="s">
        <v>2609</v>
      </c>
      <c r="L1602" s="3" t="s">
        <v>128</v>
      </c>
    </row>
    <row r="1603" spans="1:12" ht="45" customHeight="1" x14ac:dyDescent="0.25">
      <c r="A1603" s="3" t="s">
        <v>55</v>
      </c>
      <c r="B1603" s="3" t="s">
        <v>2772</v>
      </c>
      <c r="C1603" s="3" t="s">
        <v>1712</v>
      </c>
      <c r="D1603" s="3" t="s">
        <v>1713</v>
      </c>
      <c r="E1603" s="3" t="s">
        <v>864</v>
      </c>
      <c r="F1603" s="3" t="s">
        <v>125</v>
      </c>
      <c r="G1603" s="3" t="s">
        <v>2607</v>
      </c>
      <c r="H1603" s="3" t="s">
        <v>2608</v>
      </c>
      <c r="I1603" s="3" t="s">
        <v>870</v>
      </c>
      <c r="J1603" s="3" t="s">
        <v>127</v>
      </c>
      <c r="K1603" s="3" t="s">
        <v>2609</v>
      </c>
      <c r="L1603" s="3" t="s">
        <v>152</v>
      </c>
    </row>
    <row r="1604" spans="1:12" ht="45" customHeight="1" x14ac:dyDescent="0.25">
      <c r="A1604" s="3" t="s">
        <v>55</v>
      </c>
      <c r="B1604" s="3" t="s">
        <v>2773</v>
      </c>
      <c r="C1604" s="3" t="s">
        <v>1715</v>
      </c>
      <c r="D1604" s="3" t="s">
        <v>969</v>
      </c>
      <c r="E1604" s="3" t="s">
        <v>1716</v>
      </c>
      <c r="F1604" s="3" t="s">
        <v>125</v>
      </c>
      <c r="G1604" s="3" t="s">
        <v>2607</v>
      </c>
      <c r="H1604" s="3" t="s">
        <v>2608</v>
      </c>
      <c r="I1604" s="3" t="s">
        <v>870</v>
      </c>
      <c r="J1604" s="3" t="s">
        <v>417</v>
      </c>
      <c r="K1604" s="3" t="s">
        <v>2609</v>
      </c>
      <c r="L1604" s="3" t="s">
        <v>152</v>
      </c>
    </row>
    <row r="1605" spans="1:12" ht="45" customHeight="1" x14ac:dyDescent="0.25">
      <c r="A1605" s="3" t="s">
        <v>55</v>
      </c>
      <c r="B1605" s="3" t="s">
        <v>2774</v>
      </c>
      <c r="C1605" s="3" t="s">
        <v>1718</v>
      </c>
      <c r="D1605" s="3" t="s">
        <v>1129</v>
      </c>
      <c r="E1605" s="3" t="s">
        <v>373</v>
      </c>
      <c r="F1605" s="3" t="s">
        <v>125</v>
      </c>
      <c r="G1605" s="3" t="s">
        <v>2607</v>
      </c>
      <c r="H1605" s="3" t="s">
        <v>2608</v>
      </c>
      <c r="I1605" s="3" t="s">
        <v>870</v>
      </c>
      <c r="J1605" s="3" t="s">
        <v>417</v>
      </c>
      <c r="K1605" s="3" t="s">
        <v>2609</v>
      </c>
      <c r="L1605" s="3" t="s">
        <v>152</v>
      </c>
    </row>
    <row r="1606" spans="1:12" ht="45" customHeight="1" x14ac:dyDescent="0.25">
      <c r="A1606" s="3" t="s">
        <v>55</v>
      </c>
      <c r="B1606" s="3" t="s">
        <v>2775</v>
      </c>
      <c r="C1606" s="3" t="s">
        <v>181</v>
      </c>
      <c r="D1606" s="3" t="s">
        <v>1115</v>
      </c>
      <c r="E1606" s="3" t="s">
        <v>146</v>
      </c>
      <c r="F1606" s="3" t="s">
        <v>125</v>
      </c>
      <c r="G1606" s="3" t="s">
        <v>2607</v>
      </c>
      <c r="H1606" s="3" t="s">
        <v>2608</v>
      </c>
      <c r="I1606" s="3" t="s">
        <v>870</v>
      </c>
      <c r="J1606" s="3" t="s">
        <v>417</v>
      </c>
      <c r="K1606" s="3" t="s">
        <v>2609</v>
      </c>
      <c r="L1606" s="3" t="s">
        <v>128</v>
      </c>
    </row>
    <row r="1607" spans="1:12" ht="45" customHeight="1" x14ac:dyDescent="0.25">
      <c r="A1607" s="3" t="s">
        <v>55</v>
      </c>
      <c r="B1607" s="3" t="s">
        <v>2776</v>
      </c>
      <c r="C1607" s="3" t="s">
        <v>1721</v>
      </c>
      <c r="D1607" s="3" t="s">
        <v>241</v>
      </c>
      <c r="E1607" s="3" t="s">
        <v>288</v>
      </c>
      <c r="F1607" s="3" t="s">
        <v>125</v>
      </c>
      <c r="G1607" s="3" t="s">
        <v>2607</v>
      </c>
      <c r="H1607" s="3" t="s">
        <v>2608</v>
      </c>
      <c r="I1607" s="3" t="s">
        <v>870</v>
      </c>
      <c r="J1607" s="3" t="s">
        <v>172</v>
      </c>
      <c r="K1607" s="3" t="s">
        <v>2609</v>
      </c>
      <c r="L1607" s="3" t="s">
        <v>128</v>
      </c>
    </row>
    <row r="1608" spans="1:12" ht="45" customHeight="1" x14ac:dyDescent="0.25">
      <c r="A1608" s="3" t="s">
        <v>55</v>
      </c>
      <c r="B1608" s="3" t="s">
        <v>2777</v>
      </c>
      <c r="C1608" s="3" t="s">
        <v>1765</v>
      </c>
      <c r="D1608" s="3" t="s">
        <v>306</v>
      </c>
      <c r="E1608" s="3" t="s">
        <v>288</v>
      </c>
      <c r="F1608" s="3" t="s">
        <v>125</v>
      </c>
      <c r="G1608" s="3" t="s">
        <v>2607</v>
      </c>
      <c r="H1608" s="3" t="s">
        <v>2608</v>
      </c>
      <c r="I1608" s="3" t="s">
        <v>126</v>
      </c>
      <c r="J1608" s="3" t="s">
        <v>198</v>
      </c>
      <c r="K1608" s="3" t="s">
        <v>2609</v>
      </c>
      <c r="L1608" s="3" t="s">
        <v>152</v>
      </c>
    </row>
    <row r="1609" spans="1:12" ht="45" customHeight="1" x14ac:dyDescent="0.25">
      <c r="A1609" s="3" t="s">
        <v>55</v>
      </c>
      <c r="B1609" s="3" t="s">
        <v>2778</v>
      </c>
      <c r="C1609" s="3" t="s">
        <v>281</v>
      </c>
      <c r="D1609" s="3" t="s">
        <v>142</v>
      </c>
      <c r="E1609" s="3" t="s">
        <v>146</v>
      </c>
      <c r="F1609" s="3" t="s">
        <v>125</v>
      </c>
      <c r="G1609" s="3" t="s">
        <v>2607</v>
      </c>
      <c r="H1609" s="3" t="s">
        <v>2608</v>
      </c>
      <c r="I1609" s="3" t="s">
        <v>126</v>
      </c>
      <c r="J1609" s="3" t="s">
        <v>161</v>
      </c>
      <c r="K1609" s="3" t="s">
        <v>2609</v>
      </c>
      <c r="L1609" s="3" t="s">
        <v>128</v>
      </c>
    </row>
    <row r="1610" spans="1:12" ht="45" customHeight="1" x14ac:dyDescent="0.25">
      <c r="A1610" s="3" t="s">
        <v>55</v>
      </c>
      <c r="B1610" s="3" t="s">
        <v>2779</v>
      </c>
      <c r="C1610" s="3" t="s">
        <v>283</v>
      </c>
      <c r="D1610" s="3" t="s">
        <v>284</v>
      </c>
      <c r="E1610" s="3" t="s">
        <v>179</v>
      </c>
      <c r="F1610" s="3" t="s">
        <v>125</v>
      </c>
      <c r="G1610" s="3" t="s">
        <v>2607</v>
      </c>
      <c r="H1610" s="3" t="s">
        <v>2608</v>
      </c>
      <c r="I1610" s="3" t="s">
        <v>126</v>
      </c>
      <c r="J1610" s="3" t="s">
        <v>285</v>
      </c>
      <c r="K1610" s="3" t="s">
        <v>2609</v>
      </c>
      <c r="L1610" s="3" t="s">
        <v>128</v>
      </c>
    </row>
    <row r="1611" spans="1:12" ht="45" customHeight="1" x14ac:dyDescent="0.25">
      <c r="A1611" s="3" t="s">
        <v>55</v>
      </c>
      <c r="B1611" s="3" t="s">
        <v>2780</v>
      </c>
      <c r="C1611" s="3" t="s">
        <v>287</v>
      </c>
      <c r="D1611" s="3" t="s">
        <v>288</v>
      </c>
      <c r="E1611" s="3" t="s">
        <v>289</v>
      </c>
      <c r="F1611" s="3" t="s">
        <v>125</v>
      </c>
      <c r="G1611" s="3" t="s">
        <v>2607</v>
      </c>
      <c r="H1611" s="3" t="s">
        <v>2608</v>
      </c>
      <c r="I1611" s="3" t="s">
        <v>126</v>
      </c>
      <c r="J1611" s="3" t="s">
        <v>133</v>
      </c>
      <c r="K1611" s="3" t="s">
        <v>2609</v>
      </c>
      <c r="L1611" s="3" t="s">
        <v>128</v>
      </c>
    </row>
    <row r="1612" spans="1:12" ht="45" customHeight="1" x14ac:dyDescent="0.25">
      <c r="A1612" s="3" t="s">
        <v>55</v>
      </c>
      <c r="B1612" s="3" t="s">
        <v>2781</v>
      </c>
      <c r="C1612" s="3" t="s">
        <v>291</v>
      </c>
      <c r="D1612" s="3" t="s">
        <v>292</v>
      </c>
      <c r="E1612" s="3" t="s">
        <v>146</v>
      </c>
      <c r="F1612" s="3" t="s">
        <v>125</v>
      </c>
      <c r="G1612" s="3" t="s">
        <v>2607</v>
      </c>
      <c r="H1612" s="3" t="s">
        <v>2608</v>
      </c>
      <c r="I1612" s="3" t="s">
        <v>126</v>
      </c>
      <c r="J1612" s="3" t="s">
        <v>161</v>
      </c>
      <c r="K1612" s="3" t="s">
        <v>2609</v>
      </c>
      <c r="L1612" s="3" t="s">
        <v>152</v>
      </c>
    </row>
    <row r="1613" spans="1:12" ht="45" customHeight="1" x14ac:dyDescent="0.25">
      <c r="A1613" s="3" t="s">
        <v>55</v>
      </c>
      <c r="B1613" s="3" t="s">
        <v>2782</v>
      </c>
      <c r="C1613" s="3" t="s">
        <v>294</v>
      </c>
      <c r="D1613" s="3" t="s">
        <v>156</v>
      </c>
      <c r="E1613" s="3" t="s">
        <v>295</v>
      </c>
      <c r="F1613" s="3" t="s">
        <v>125</v>
      </c>
      <c r="G1613" s="3" t="s">
        <v>2607</v>
      </c>
      <c r="H1613" s="3" t="s">
        <v>2608</v>
      </c>
      <c r="I1613" s="3" t="s">
        <v>126</v>
      </c>
      <c r="J1613" s="3" t="s">
        <v>151</v>
      </c>
      <c r="K1613" s="3" t="s">
        <v>2609</v>
      </c>
      <c r="L1613" s="3" t="s">
        <v>152</v>
      </c>
    </row>
    <row r="1614" spans="1:12" ht="45" customHeight="1" x14ac:dyDescent="0.25">
      <c r="A1614" s="3" t="s">
        <v>55</v>
      </c>
      <c r="B1614" s="3" t="s">
        <v>2783</v>
      </c>
      <c r="C1614" s="3" t="s">
        <v>297</v>
      </c>
      <c r="D1614" s="3" t="s">
        <v>190</v>
      </c>
      <c r="E1614" s="3" t="s">
        <v>298</v>
      </c>
      <c r="F1614" s="3" t="s">
        <v>125</v>
      </c>
      <c r="G1614" s="3" t="s">
        <v>2607</v>
      </c>
      <c r="H1614" s="3" t="s">
        <v>2608</v>
      </c>
      <c r="I1614" s="3" t="s">
        <v>126</v>
      </c>
      <c r="J1614" s="3" t="s">
        <v>151</v>
      </c>
      <c r="K1614" s="3" t="s">
        <v>2609</v>
      </c>
      <c r="L1614" s="3" t="s">
        <v>152</v>
      </c>
    </row>
    <row r="1615" spans="1:12" ht="45" customHeight="1" x14ac:dyDescent="0.25">
      <c r="A1615" s="3" t="s">
        <v>55</v>
      </c>
      <c r="B1615" s="3" t="s">
        <v>2784</v>
      </c>
      <c r="C1615" s="3" t="s">
        <v>300</v>
      </c>
      <c r="D1615" s="3" t="s">
        <v>301</v>
      </c>
      <c r="E1615" s="3" t="s">
        <v>302</v>
      </c>
      <c r="F1615" s="3" t="s">
        <v>125</v>
      </c>
      <c r="G1615" s="3" t="s">
        <v>2607</v>
      </c>
      <c r="H1615" s="3" t="s">
        <v>2608</v>
      </c>
      <c r="I1615" s="3" t="s">
        <v>126</v>
      </c>
      <c r="J1615" s="3" t="s">
        <v>127</v>
      </c>
      <c r="K1615" s="3" t="s">
        <v>2609</v>
      </c>
      <c r="L1615" s="3" t="s">
        <v>152</v>
      </c>
    </row>
    <row r="1616" spans="1:12" ht="45" customHeight="1" x14ac:dyDescent="0.25">
      <c r="A1616" s="3" t="s">
        <v>55</v>
      </c>
      <c r="B1616" s="3" t="s">
        <v>2785</v>
      </c>
      <c r="C1616" s="3" t="s">
        <v>304</v>
      </c>
      <c r="D1616" s="3" t="s">
        <v>305</v>
      </c>
      <c r="E1616" s="3" t="s">
        <v>306</v>
      </c>
      <c r="F1616" s="3" t="s">
        <v>125</v>
      </c>
      <c r="G1616" s="3" t="s">
        <v>2607</v>
      </c>
      <c r="H1616" s="3" t="s">
        <v>2608</v>
      </c>
      <c r="I1616" s="3" t="s">
        <v>126</v>
      </c>
      <c r="J1616" s="3" t="s">
        <v>161</v>
      </c>
      <c r="K1616" s="3" t="s">
        <v>2609</v>
      </c>
      <c r="L1616" s="3" t="s">
        <v>152</v>
      </c>
    </row>
    <row r="1617" spans="1:12" ht="45" customHeight="1" x14ac:dyDescent="0.25">
      <c r="A1617" s="3" t="s">
        <v>55</v>
      </c>
      <c r="B1617" s="3" t="s">
        <v>2786</v>
      </c>
      <c r="C1617" s="3" t="s">
        <v>308</v>
      </c>
      <c r="D1617" s="3" t="s">
        <v>309</v>
      </c>
      <c r="E1617" s="3" t="s">
        <v>201</v>
      </c>
      <c r="F1617" s="3" t="s">
        <v>125</v>
      </c>
      <c r="G1617" s="3" t="s">
        <v>2607</v>
      </c>
      <c r="H1617" s="3" t="s">
        <v>2608</v>
      </c>
      <c r="I1617" s="3" t="s">
        <v>126</v>
      </c>
      <c r="J1617" s="3" t="s">
        <v>151</v>
      </c>
      <c r="K1617" s="3" t="s">
        <v>2609</v>
      </c>
      <c r="L1617" s="3" t="s">
        <v>128</v>
      </c>
    </row>
    <row r="1618" spans="1:12" ht="45" customHeight="1" x14ac:dyDescent="0.25">
      <c r="A1618" s="3" t="s">
        <v>55</v>
      </c>
      <c r="B1618" s="3" t="s">
        <v>2787</v>
      </c>
      <c r="C1618" s="3" t="s">
        <v>311</v>
      </c>
      <c r="D1618" s="3" t="s">
        <v>312</v>
      </c>
      <c r="E1618" s="3" t="s">
        <v>171</v>
      </c>
      <c r="F1618" s="3" t="s">
        <v>125</v>
      </c>
      <c r="G1618" s="3" t="s">
        <v>2607</v>
      </c>
      <c r="H1618" s="3" t="s">
        <v>2608</v>
      </c>
      <c r="I1618" s="3" t="s">
        <v>126</v>
      </c>
      <c r="J1618" s="3" t="s">
        <v>198</v>
      </c>
      <c r="K1618" s="3" t="s">
        <v>2609</v>
      </c>
      <c r="L1618" s="3" t="s">
        <v>152</v>
      </c>
    </row>
    <row r="1619" spans="1:12" ht="45" customHeight="1" x14ac:dyDescent="0.25">
      <c r="A1619" s="3" t="s">
        <v>55</v>
      </c>
      <c r="B1619" s="3" t="s">
        <v>2788</v>
      </c>
      <c r="C1619" s="3" t="s">
        <v>314</v>
      </c>
      <c r="D1619" s="3" t="s">
        <v>315</v>
      </c>
      <c r="E1619" s="3" t="s">
        <v>316</v>
      </c>
      <c r="F1619" s="3" t="s">
        <v>125</v>
      </c>
      <c r="G1619" s="3" t="s">
        <v>2607</v>
      </c>
      <c r="H1619" s="3" t="s">
        <v>2608</v>
      </c>
      <c r="I1619" s="3" t="s">
        <v>126</v>
      </c>
      <c r="J1619" s="3" t="s">
        <v>42</v>
      </c>
      <c r="K1619" s="3" t="s">
        <v>2609</v>
      </c>
      <c r="L1619" s="3" t="s">
        <v>152</v>
      </c>
    </row>
    <row r="1620" spans="1:12" ht="45" customHeight="1" x14ac:dyDescent="0.25">
      <c r="A1620" s="3" t="s">
        <v>55</v>
      </c>
      <c r="B1620" s="3" t="s">
        <v>2789</v>
      </c>
      <c r="C1620" s="3" t="s">
        <v>318</v>
      </c>
      <c r="D1620" s="3" t="s">
        <v>319</v>
      </c>
      <c r="E1620" s="3" t="s">
        <v>288</v>
      </c>
      <c r="F1620" s="3" t="s">
        <v>125</v>
      </c>
      <c r="G1620" s="3" t="s">
        <v>2607</v>
      </c>
      <c r="H1620" s="3" t="s">
        <v>2608</v>
      </c>
      <c r="I1620" s="3" t="s">
        <v>126</v>
      </c>
      <c r="J1620" s="3" t="s">
        <v>133</v>
      </c>
      <c r="K1620" s="3" t="s">
        <v>2609</v>
      </c>
      <c r="L1620" s="3" t="s">
        <v>128</v>
      </c>
    </row>
    <row r="1621" spans="1:12" ht="45" customHeight="1" x14ac:dyDescent="0.25">
      <c r="A1621" s="3" t="s">
        <v>55</v>
      </c>
      <c r="B1621" s="3" t="s">
        <v>2790</v>
      </c>
      <c r="C1621" s="3" t="s">
        <v>367</v>
      </c>
      <c r="D1621" s="3" t="s">
        <v>368</v>
      </c>
      <c r="E1621" s="3" t="s">
        <v>369</v>
      </c>
      <c r="F1621" s="3" t="s">
        <v>125</v>
      </c>
      <c r="G1621" s="3" t="s">
        <v>2607</v>
      </c>
      <c r="H1621" s="3" t="s">
        <v>2608</v>
      </c>
      <c r="I1621" s="3" t="s">
        <v>126</v>
      </c>
      <c r="J1621" s="3" t="s">
        <v>370</v>
      </c>
      <c r="K1621" s="3" t="s">
        <v>2609</v>
      </c>
      <c r="L1621" s="3" t="s">
        <v>152</v>
      </c>
    </row>
    <row r="1622" spans="1:12" ht="45" customHeight="1" x14ac:dyDescent="0.25">
      <c r="A1622" s="3" t="s">
        <v>55</v>
      </c>
      <c r="B1622" s="3" t="s">
        <v>2791</v>
      </c>
      <c r="C1622" s="3" t="s">
        <v>1574</v>
      </c>
      <c r="D1622" s="3" t="s">
        <v>380</v>
      </c>
      <c r="E1622" s="3" t="s">
        <v>210</v>
      </c>
      <c r="F1622" s="3" t="s">
        <v>125</v>
      </c>
      <c r="G1622" s="3" t="s">
        <v>2607</v>
      </c>
      <c r="H1622" s="3" t="s">
        <v>2608</v>
      </c>
      <c r="I1622" s="3" t="s">
        <v>126</v>
      </c>
      <c r="J1622" s="3" t="s">
        <v>830</v>
      </c>
      <c r="K1622" s="3" t="s">
        <v>2609</v>
      </c>
      <c r="L1622" s="3" t="s">
        <v>128</v>
      </c>
    </row>
    <row r="1623" spans="1:12" ht="45" customHeight="1" x14ac:dyDescent="0.25">
      <c r="A1623" s="3" t="s">
        <v>55</v>
      </c>
      <c r="B1623" s="3" t="s">
        <v>2792</v>
      </c>
      <c r="C1623" s="3" t="s">
        <v>1576</v>
      </c>
      <c r="D1623" s="3" t="s">
        <v>1190</v>
      </c>
      <c r="E1623" s="3" t="s">
        <v>346</v>
      </c>
      <c r="F1623" s="3" t="s">
        <v>125</v>
      </c>
      <c r="G1623" s="3" t="s">
        <v>2607</v>
      </c>
      <c r="H1623" s="3" t="s">
        <v>2608</v>
      </c>
      <c r="I1623" s="3" t="s">
        <v>126</v>
      </c>
      <c r="J1623" s="3" t="s">
        <v>830</v>
      </c>
      <c r="K1623" s="3" t="s">
        <v>2609</v>
      </c>
      <c r="L1623" s="3" t="s">
        <v>152</v>
      </c>
    </row>
    <row r="1624" spans="1:12" ht="45" customHeight="1" x14ac:dyDescent="0.25">
      <c r="A1624" s="3" t="s">
        <v>55</v>
      </c>
      <c r="B1624" s="3" t="s">
        <v>2793</v>
      </c>
      <c r="C1624" s="3" t="s">
        <v>1578</v>
      </c>
      <c r="D1624" s="3" t="s">
        <v>1252</v>
      </c>
      <c r="E1624" s="3" t="s">
        <v>507</v>
      </c>
      <c r="F1624" s="3" t="s">
        <v>125</v>
      </c>
      <c r="G1624" s="3" t="s">
        <v>2607</v>
      </c>
      <c r="H1624" s="3" t="s">
        <v>2608</v>
      </c>
      <c r="I1624" s="3" t="s">
        <v>126</v>
      </c>
      <c r="J1624" s="3" t="s">
        <v>830</v>
      </c>
      <c r="K1624" s="3" t="s">
        <v>2609</v>
      </c>
      <c r="L1624" s="3" t="s">
        <v>128</v>
      </c>
    </row>
    <row r="1625" spans="1:12" ht="45" customHeight="1" x14ac:dyDescent="0.25">
      <c r="A1625" s="3" t="s">
        <v>55</v>
      </c>
      <c r="B1625" s="3" t="s">
        <v>2794</v>
      </c>
      <c r="C1625" s="3" t="s">
        <v>1580</v>
      </c>
      <c r="D1625" s="3" t="s">
        <v>171</v>
      </c>
      <c r="E1625" s="3" t="s">
        <v>403</v>
      </c>
      <c r="F1625" s="3" t="s">
        <v>125</v>
      </c>
      <c r="G1625" s="3" t="s">
        <v>2607</v>
      </c>
      <c r="H1625" s="3" t="s">
        <v>2608</v>
      </c>
      <c r="I1625" s="3" t="s">
        <v>126</v>
      </c>
      <c r="J1625" s="3" t="s">
        <v>830</v>
      </c>
      <c r="K1625" s="3" t="s">
        <v>2609</v>
      </c>
      <c r="L1625" s="3" t="s">
        <v>128</v>
      </c>
    </row>
    <row r="1626" spans="1:12" ht="45" customHeight="1" x14ac:dyDescent="0.25">
      <c r="A1626" s="3" t="s">
        <v>55</v>
      </c>
      <c r="B1626" s="3" t="s">
        <v>2795</v>
      </c>
      <c r="C1626" s="3" t="s">
        <v>1582</v>
      </c>
      <c r="D1626" s="3" t="s">
        <v>288</v>
      </c>
      <c r="E1626" s="3" t="s">
        <v>380</v>
      </c>
      <c r="F1626" s="3" t="s">
        <v>125</v>
      </c>
      <c r="G1626" s="3" t="s">
        <v>2607</v>
      </c>
      <c r="H1626" s="3" t="s">
        <v>2608</v>
      </c>
      <c r="I1626" s="3" t="s">
        <v>126</v>
      </c>
      <c r="J1626" s="3" t="s">
        <v>830</v>
      </c>
      <c r="K1626" s="3" t="s">
        <v>2609</v>
      </c>
      <c r="L1626" s="3" t="s">
        <v>128</v>
      </c>
    </row>
    <row r="1627" spans="1:12" ht="45" customHeight="1" x14ac:dyDescent="0.25">
      <c r="A1627" s="3" t="s">
        <v>55</v>
      </c>
      <c r="B1627" s="3" t="s">
        <v>2796</v>
      </c>
      <c r="C1627" s="3" t="s">
        <v>1584</v>
      </c>
      <c r="D1627" s="3" t="s">
        <v>179</v>
      </c>
      <c r="E1627" s="3" t="s">
        <v>201</v>
      </c>
      <c r="F1627" s="3" t="s">
        <v>125</v>
      </c>
      <c r="G1627" s="3" t="s">
        <v>2607</v>
      </c>
      <c r="H1627" s="3" t="s">
        <v>2608</v>
      </c>
      <c r="I1627" s="3" t="s">
        <v>126</v>
      </c>
      <c r="J1627" s="3" t="s">
        <v>830</v>
      </c>
      <c r="K1627" s="3" t="s">
        <v>2609</v>
      </c>
      <c r="L1627" s="3" t="s">
        <v>128</v>
      </c>
    </row>
    <row r="1628" spans="1:12" ht="45" customHeight="1" x14ac:dyDescent="0.25">
      <c r="A1628" s="3" t="s">
        <v>55</v>
      </c>
      <c r="B1628" s="3" t="s">
        <v>2797</v>
      </c>
      <c r="C1628" s="3" t="s">
        <v>1586</v>
      </c>
      <c r="D1628" s="3" t="s">
        <v>241</v>
      </c>
      <c r="E1628" s="3" t="s">
        <v>380</v>
      </c>
      <c r="F1628" s="3" t="s">
        <v>125</v>
      </c>
      <c r="G1628" s="3" t="s">
        <v>2607</v>
      </c>
      <c r="H1628" s="3" t="s">
        <v>2608</v>
      </c>
      <c r="I1628" s="3" t="s">
        <v>126</v>
      </c>
      <c r="J1628" s="3" t="s">
        <v>830</v>
      </c>
      <c r="K1628" s="3" t="s">
        <v>2609</v>
      </c>
      <c r="L1628" s="3" t="s">
        <v>128</v>
      </c>
    </row>
    <row r="1629" spans="1:12" ht="45" customHeight="1" x14ac:dyDescent="0.25">
      <c r="A1629" s="3" t="s">
        <v>55</v>
      </c>
      <c r="B1629" s="3" t="s">
        <v>2798</v>
      </c>
      <c r="C1629" s="3" t="s">
        <v>1588</v>
      </c>
      <c r="D1629" s="3" t="s">
        <v>241</v>
      </c>
      <c r="E1629" s="3" t="s">
        <v>668</v>
      </c>
      <c r="F1629" s="3" t="s">
        <v>125</v>
      </c>
      <c r="G1629" s="3" t="s">
        <v>2607</v>
      </c>
      <c r="H1629" s="3" t="s">
        <v>2608</v>
      </c>
      <c r="I1629" s="3" t="s">
        <v>126</v>
      </c>
      <c r="J1629" s="3" t="s">
        <v>405</v>
      </c>
      <c r="K1629" s="3" t="s">
        <v>2609</v>
      </c>
      <c r="L1629" s="3" t="s">
        <v>128</v>
      </c>
    </row>
    <row r="1630" spans="1:12" ht="45" customHeight="1" x14ac:dyDescent="0.25">
      <c r="A1630" s="3" t="s">
        <v>55</v>
      </c>
      <c r="B1630" s="3" t="s">
        <v>2799</v>
      </c>
      <c r="C1630" s="3" t="s">
        <v>200</v>
      </c>
      <c r="D1630" s="3" t="s">
        <v>241</v>
      </c>
      <c r="E1630" s="3" t="s">
        <v>507</v>
      </c>
      <c r="F1630" s="3" t="s">
        <v>125</v>
      </c>
      <c r="G1630" s="3" t="s">
        <v>2607</v>
      </c>
      <c r="H1630" s="3" t="s">
        <v>2608</v>
      </c>
      <c r="I1630" s="3" t="s">
        <v>126</v>
      </c>
      <c r="J1630" s="3" t="s">
        <v>405</v>
      </c>
      <c r="K1630" s="3" t="s">
        <v>2609</v>
      </c>
      <c r="L1630" s="3" t="s">
        <v>152</v>
      </c>
    </row>
    <row r="1631" spans="1:12" ht="45" customHeight="1" x14ac:dyDescent="0.25">
      <c r="A1631" s="3" t="s">
        <v>55</v>
      </c>
      <c r="B1631" s="3" t="s">
        <v>2800</v>
      </c>
      <c r="C1631" s="3" t="s">
        <v>1591</v>
      </c>
      <c r="D1631" s="3" t="s">
        <v>570</v>
      </c>
      <c r="E1631" s="3" t="s">
        <v>582</v>
      </c>
      <c r="F1631" s="3" t="s">
        <v>125</v>
      </c>
      <c r="G1631" s="3" t="s">
        <v>2607</v>
      </c>
      <c r="H1631" s="3" t="s">
        <v>2608</v>
      </c>
      <c r="I1631" s="3" t="s">
        <v>126</v>
      </c>
      <c r="J1631" s="3" t="s">
        <v>405</v>
      </c>
      <c r="K1631" s="3" t="s">
        <v>2609</v>
      </c>
      <c r="L1631" s="3" t="s">
        <v>152</v>
      </c>
    </row>
    <row r="1632" spans="1:12" ht="45" customHeight="1" x14ac:dyDescent="0.25">
      <c r="A1632" s="3" t="s">
        <v>55</v>
      </c>
      <c r="B1632" s="3" t="s">
        <v>2801</v>
      </c>
      <c r="C1632" s="3" t="s">
        <v>943</v>
      </c>
      <c r="D1632" s="3" t="s">
        <v>201</v>
      </c>
      <c r="E1632" s="3" t="s">
        <v>205</v>
      </c>
      <c r="F1632" s="3" t="s">
        <v>125</v>
      </c>
      <c r="G1632" s="3" t="s">
        <v>2607</v>
      </c>
      <c r="H1632" s="3" t="s">
        <v>2608</v>
      </c>
      <c r="I1632" s="3" t="s">
        <v>126</v>
      </c>
      <c r="J1632" s="3" t="s">
        <v>405</v>
      </c>
      <c r="K1632" s="3" t="s">
        <v>2609</v>
      </c>
      <c r="L1632" s="3" t="s">
        <v>152</v>
      </c>
    </row>
    <row r="1633" spans="1:12" ht="45" customHeight="1" x14ac:dyDescent="0.25">
      <c r="A1633" s="3" t="s">
        <v>55</v>
      </c>
      <c r="B1633" s="3" t="s">
        <v>2802</v>
      </c>
      <c r="C1633" s="3" t="s">
        <v>945</v>
      </c>
      <c r="D1633" s="3" t="s">
        <v>813</v>
      </c>
      <c r="E1633" s="3" t="s">
        <v>817</v>
      </c>
      <c r="F1633" s="3" t="s">
        <v>125</v>
      </c>
      <c r="G1633" s="3" t="s">
        <v>2607</v>
      </c>
      <c r="H1633" s="3" t="s">
        <v>2608</v>
      </c>
      <c r="I1633" s="3" t="s">
        <v>126</v>
      </c>
      <c r="J1633" s="3" t="s">
        <v>405</v>
      </c>
      <c r="K1633" s="3" t="s">
        <v>2609</v>
      </c>
      <c r="L1633" s="3" t="s">
        <v>128</v>
      </c>
    </row>
    <row r="1634" spans="1:12" ht="45" customHeight="1" x14ac:dyDescent="0.25">
      <c r="A1634" s="3" t="s">
        <v>55</v>
      </c>
      <c r="B1634" s="3" t="s">
        <v>2803</v>
      </c>
      <c r="C1634" s="3" t="s">
        <v>947</v>
      </c>
      <c r="D1634" s="3" t="s">
        <v>948</v>
      </c>
      <c r="E1634" s="3" t="s">
        <v>159</v>
      </c>
      <c r="F1634" s="3" t="s">
        <v>125</v>
      </c>
      <c r="G1634" s="3" t="s">
        <v>2607</v>
      </c>
      <c r="H1634" s="3" t="s">
        <v>2608</v>
      </c>
      <c r="I1634" s="3" t="s">
        <v>126</v>
      </c>
      <c r="J1634" s="3" t="s">
        <v>405</v>
      </c>
      <c r="K1634" s="3" t="s">
        <v>2609</v>
      </c>
      <c r="L1634" s="3" t="s">
        <v>128</v>
      </c>
    </row>
    <row r="1635" spans="1:12" ht="45" customHeight="1" x14ac:dyDescent="0.25">
      <c r="A1635" s="3" t="s">
        <v>55</v>
      </c>
      <c r="B1635" s="3" t="s">
        <v>2804</v>
      </c>
      <c r="C1635" s="3" t="s">
        <v>950</v>
      </c>
      <c r="D1635" s="3" t="s">
        <v>213</v>
      </c>
      <c r="E1635" s="3" t="s">
        <v>201</v>
      </c>
      <c r="F1635" s="3" t="s">
        <v>125</v>
      </c>
      <c r="G1635" s="3" t="s">
        <v>2607</v>
      </c>
      <c r="H1635" s="3" t="s">
        <v>2608</v>
      </c>
      <c r="I1635" s="3" t="s">
        <v>126</v>
      </c>
      <c r="J1635" s="3" t="s">
        <v>405</v>
      </c>
      <c r="K1635" s="3" t="s">
        <v>2609</v>
      </c>
      <c r="L1635" s="3" t="s">
        <v>128</v>
      </c>
    </row>
    <row r="1636" spans="1:12" ht="45" customHeight="1" x14ac:dyDescent="0.25">
      <c r="A1636" s="3" t="s">
        <v>55</v>
      </c>
      <c r="B1636" s="3" t="s">
        <v>2805</v>
      </c>
      <c r="C1636" s="3" t="s">
        <v>1723</v>
      </c>
      <c r="D1636" s="3" t="s">
        <v>373</v>
      </c>
      <c r="E1636" s="3" t="s">
        <v>210</v>
      </c>
      <c r="F1636" s="3" t="s">
        <v>125</v>
      </c>
      <c r="G1636" s="3" t="s">
        <v>2607</v>
      </c>
      <c r="H1636" s="3" t="s">
        <v>2608</v>
      </c>
      <c r="I1636" s="3" t="s">
        <v>870</v>
      </c>
      <c r="J1636" s="3" t="s">
        <v>198</v>
      </c>
      <c r="K1636" s="3" t="s">
        <v>2609</v>
      </c>
      <c r="L1636" s="3" t="s">
        <v>128</v>
      </c>
    </row>
    <row r="1637" spans="1:12" ht="45" customHeight="1" x14ac:dyDescent="0.25">
      <c r="A1637" s="3" t="s">
        <v>55</v>
      </c>
      <c r="B1637" s="3" t="s">
        <v>2806</v>
      </c>
      <c r="C1637" s="3" t="s">
        <v>1776</v>
      </c>
      <c r="D1637" s="3" t="s">
        <v>1003</v>
      </c>
      <c r="E1637" s="3" t="s">
        <v>1777</v>
      </c>
      <c r="F1637" s="3" t="s">
        <v>125</v>
      </c>
      <c r="G1637" s="3" t="s">
        <v>2607</v>
      </c>
      <c r="H1637" s="3" t="s">
        <v>2608</v>
      </c>
      <c r="I1637" s="3" t="s">
        <v>870</v>
      </c>
      <c r="J1637" s="3" t="s">
        <v>127</v>
      </c>
      <c r="K1637" s="3" t="s">
        <v>2609</v>
      </c>
      <c r="L1637" s="3" t="s">
        <v>128</v>
      </c>
    </row>
    <row r="1638" spans="1:12" ht="45" customHeight="1" x14ac:dyDescent="0.25">
      <c r="A1638" s="3" t="s">
        <v>55</v>
      </c>
      <c r="B1638" s="3" t="s">
        <v>2807</v>
      </c>
      <c r="C1638" s="3" t="s">
        <v>1779</v>
      </c>
      <c r="D1638" s="3" t="s">
        <v>179</v>
      </c>
      <c r="E1638" s="3" t="s">
        <v>458</v>
      </c>
      <c r="F1638" s="3" t="s">
        <v>125</v>
      </c>
      <c r="G1638" s="3" t="s">
        <v>2607</v>
      </c>
      <c r="H1638" s="3" t="s">
        <v>2608</v>
      </c>
      <c r="I1638" s="3" t="s">
        <v>870</v>
      </c>
      <c r="J1638" s="3" t="s">
        <v>133</v>
      </c>
      <c r="K1638" s="3" t="s">
        <v>2609</v>
      </c>
      <c r="L1638" s="3" t="s">
        <v>128</v>
      </c>
    </row>
    <row r="1639" spans="1:12" ht="45" customHeight="1" x14ac:dyDescent="0.25">
      <c r="A1639" s="3" t="s">
        <v>55</v>
      </c>
      <c r="B1639" s="3" t="s">
        <v>2808</v>
      </c>
      <c r="C1639" s="3" t="s">
        <v>1781</v>
      </c>
      <c r="D1639" s="3" t="s">
        <v>141</v>
      </c>
      <c r="E1639" s="3" t="s">
        <v>190</v>
      </c>
      <c r="F1639" s="3" t="s">
        <v>125</v>
      </c>
      <c r="G1639" s="3" t="s">
        <v>2607</v>
      </c>
      <c r="H1639" s="3" t="s">
        <v>2608</v>
      </c>
      <c r="I1639" s="3" t="s">
        <v>870</v>
      </c>
      <c r="J1639" s="3" t="s">
        <v>276</v>
      </c>
      <c r="K1639" s="3" t="s">
        <v>2609</v>
      </c>
      <c r="L1639" s="3" t="s">
        <v>128</v>
      </c>
    </row>
    <row r="1640" spans="1:12" ht="45" customHeight="1" x14ac:dyDescent="0.25">
      <c r="A1640" s="3" t="s">
        <v>55</v>
      </c>
      <c r="B1640" s="3" t="s">
        <v>2809</v>
      </c>
      <c r="C1640" s="3" t="s">
        <v>1783</v>
      </c>
      <c r="D1640" s="3" t="s">
        <v>1784</v>
      </c>
      <c r="E1640" s="3" t="s">
        <v>305</v>
      </c>
      <c r="F1640" s="3" t="s">
        <v>125</v>
      </c>
      <c r="G1640" s="3" t="s">
        <v>2607</v>
      </c>
      <c r="H1640" s="3" t="s">
        <v>2608</v>
      </c>
      <c r="I1640" s="3" t="s">
        <v>870</v>
      </c>
      <c r="J1640" s="3" t="s">
        <v>127</v>
      </c>
      <c r="K1640" s="3" t="s">
        <v>2609</v>
      </c>
      <c r="L1640" s="3" t="s">
        <v>128</v>
      </c>
    </row>
    <row r="1641" spans="1:12" ht="45" customHeight="1" x14ac:dyDescent="0.25">
      <c r="A1641" s="3" t="s">
        <v>55</v>
      </c>
      <c r="B1641" s="3" t="s">
        <v>2810</v>
      </c>
      <c r="C1641" s="3" t="s">
        <v>1786</v>
      </c>
      <c r="D1641" s="3" t="s">
        <v>156</v>
      </c>
      <c r="E1641" s="3" t="s">
        <v>518</v>
      </c>
      <c r="F1641" s="3" t="s">
        <v>125</v>
      </c>
      <c r="G1641" s="3" t="s">
        <v>2607</v>
      </c>
      <c r="H1641" s="3" t="s">
        <v>2608</v>
      </c>
      <c r="I1641" s="3" t="s">
        <v>870</v>
      </c>
      <c r="J1641" s="3" t="s">
        <v>417</v>
      </c>
      <c r="K1641" s="3" t="s">
        <v>2609</v>
      </c>
      <c r="L1641" s="3" t="s">
        <v>128</v>
      </c>
    </row>
    <row r="1642" spans="1:12" ht="45" customHeight="1" x14ac:dyDescent="0.25">
      <c r="A1642" s="3" t="s">
        <v>55</v>
      </c>
      <c r="B1642" s="3" t="s">
        <v>2811</v>
      </c>
      <c r="C1642" s="3" t="s">
        <v>998</v>
      </c>
      <c r="D1642" s="3" t="s">
        <v>769</v>
      </c>
      <c r="E1642" s="3" t="s">
        <v>999</v>
      </c>
      <c r="F1642" s="3" t="s">
        <v>125</v>
      </c>
      <c r="G1642" s="3" t="s">
        <v>2607</v>
      </c>
      <c r="H1642" s="3" t="s">
        <v>2608</v>
      </c>
      <c r="I1642" s="3" t="s">
        <v>870</v>
      </c>
      <c r="J1642" s="3" t="s">
        <v>1000</v>
      </c>
      <c r="K1642" s="3" t="s">
        <v>2609</v>
      </c>
      <c r="L1642" s="3" t="s">
        <v>128</v>
      </c>
    </row>
    <row r="1643" spans="1:12" ht="45" customHeight="1" x14ac:dyDescent="0.25">
      <c r="A1643" s="3" t="s">
        <v>55</v>
      </c>
      <c r="B1643" s="3" t="s">
        <v>2812</v>
      </c>
      <c r="C1643" s="3" t="s">
        <v>1002</v>
      </c>
      <c r="D1643" s="3" t="s">
        <v>240</v>
      </c>
      <c r="E1643" s="3" t="s">
        <v>1003</v>
      </c>
      <c r="F1643" s="3" t="s">
        <v>125</v>
      </c>
      <c r="G1643" s="3" t="s">
        <v>2607</v>
      </c>
      <c r="H1643" s="3" t="s">
        <v>2608</v>
      </c>
      <c r="I1643" s="3" t="s">
        <v>870</v>
      </c>
      <c r="J1643" s="3" t="s">
        <v>370</v>
      </c>
      <c r="K1643" s="3" t="s">
        <v>2609</v>
      </c>
      <c r="L1643" s="3" t="s">
        <v>128</v>
      </c>
    </row>
    <row r="1644" spans="1:12" ht="45" customHeight="1" x14ac:dyDescent="0.25">
      <c r="A1644" s="3" t="s">
        <v>55</v>
      </c>
      <c r="B1644" s="3" t="s">
        <v>2813</v>
      </c>
      <c r="C1644" s="3" t="s">
        <v>1005</v>
      </c>
      <c r="D1644" s="3" t="s">
        <v>570</v>
      </c>
      <c r="E1644" s="3" t="s">
        <v>1006</v>
      </c>
      <c r="F1644" s="3" t="s">
        <v>125</v>
      </c>
      <c r="G1644" s="3" t="s">
        <v>2607</v>
      </c>
      <c r="H1644" s="3" t="s">
        <v>2608</v>
      </c>
      <c r="I1644" s="3" t="s">
        <v>870</v>
      </c>
      <c r="J1644" s="3" t="s">
        <v>417</v>
      </c>
      <c r="K1644" s="3" t="s">
        <v>2609</v>
      </c>
      <c r="L1644" s="3" t="s">
        <v>128</v>
      </c>
    </row>
    <row r="1645" spans="1:12" ht="45" customHeight="1" x14ac:dyDescent="0.25">
      <c r="A1645" s="3" t="s">
        <v>55</v>
      </c>
      <c r="B1645" s="3" t="s">
        <v>2814</v>
      </c>
      <c r="C1645" s="3" t="s">
        <v>1008</v>
      </c>
      <c r="D1645" s="3" t="s">
        <v>697</v>
      </c>
      <c r="E1645" s="3" t="s">
        <v>309</v>
      </c>
      <c r="F1645" s="3" t="s">
        <v>125</v>
      </c>
      <c r="G1645" s="3" t="s">
        <v>2607</v>
      </c>
      <c r="H1645" s="3" t="s">
        <v>2608</v>
      </c>
      <c r="I1645" s="3" t="s">
        <v>870</v>
      </c>
      <c r="J1645" s="3" t="s">
        <v>172</v>
      </c>
      <c r="K1645" s="3" t="s">
        <v>2609</v>
      </c>
      <c r="L1645" s="3" t="s">
        <v>128</v>
      </c>
    </row>
    <row r="1646" spans="1:12" ht="45" customHeight="1" x14ac:dyDescent="0.25">
      <c r="A1646" s="3" t="s">
        <v>55</v>
      </c>
      <c r="B1646" s="3" t="s">
        <v>2815</v>
      </c>
      <c r="C1646" s="3" t="s">
        <v>1010</v>
      </c>
      <c r="D1646" s="3" t="s">
        <v>146</v>
      </c>
      <c r="E1646" s="3" t="s">
        <v>146</v>
      </c>
      <c r="F1646" s="3" t="s">
        <v>125</v>
      </c>
      <c r="G1646" s="3" t="s">
        <v>2607</v>
      </c>
      <c r="H1646" s="3" t="s">
        <v>2608</v>
      </c>
      <c r="I1646" s="3" t="s">
        <v>870</v>
      </c>
      <c r="J1646" s="3" t="s">
        <v>172</v>
      </c>
      <c r="K1646" s="3" t="s">
        <v>2609</v>
      </c>
      <c r="L1646" s="3" t="s">
        <v>128</v>
      </c>
    </row>
    <row r="1647" spans="1:12" ht="45" customHeight="1" x14ac:dyDescent="0.25">
      <c r="A1647" s="3" t="s">
        <v>55</v>
      </c>
      <c r="B1647" s="3" t="s">
        <v>2816</v>
      </c>
      <c r="C1647" s="3" t="s">
        <v>1012</v>
      </c>
      <c r="D1647" s="3" t="s">
        <v>884</v>
      </c>
      <c r="E1647" s="3" t="s">
        <v>146</v>
      </c>
      <c r="F1647" s="3" t="s">
        <v>125</v>
      </c>
      <c r="G1647" s="3" t="s">
        <v>2607</v>
      </c>
      <c r="H1647" s="3" t="s">
        <v>2608</v>
      </c>
      <c r="I1647" s="3" t="s">
        <v>870</v>
      </c>
      <c r="J1647" s="3" t="s">
        <v>172</v>
      </c>
      <c r="K1647" s="3" t="s">
        <v>2609</v>
      </c>
      <c r="L1647" s="3" t="s">
        <v>128</v>
      </c>
    </row>
    <row r="1648" spans="1:12" ht="45" customHeight="1" x14ac:dyDescent="0.25">
      <c r="A1648" s="3" t="s">
        <v>55</v>
      </c>
      <c r="B1648" s="3" t="s">
        <v>2817</v>
      </c>
      <c r="C1648" s="3" t="s">
        <v>1014</v>
      </c>
      <c r="D1648" s="3" t="s">
        <v>146</v>
      </c>
      <c r="E1648" s="3" t="s">
        <v>1015</v>
      </c>
      <c r="F1648" s="3" t="s">
        <v>125</v>
      </c>
      <c r="G1648" s="3" t="s">
        <v>2607</v>
      </c>
      <c r="H1648" s="3" t="s">
        <v>2608</v>
      </c>
      <c r="I1648" s="3" t="s">
        <v>870</v>
      </c>
      <c r="J1648" s="3" t="s">
        <v>198</v>
      </c>
      <c r="K1648" s="3" t="s">
        <v>2609</v>
      </c>
      <c r="L1648" s="3" t="s">
        <v>152</v>
      </c>
    </row>
    <row r="1649" spans="1:12" ht="45" customHeight="1" x14ac:dyDescent="0.25">
      <c r="A1649" s="3" t="s">
        <v>55</v>
      </c>
      <c r="B1649" s="3" t="s">
        <v>2818</v>
      </c>
      <c r="C1649" s="3" t="s">
        <v>1017</v>
      </c>
      <c r="D1649" s="3" t="s">
        <v>1018</v>
      </c>
      <c r="E1649" s="3" t="s">
        <v>264</v>
      </c>
      <c r="F1649" s="3" t="s">
        <v>125</v>
      </c>
      <c r="G1649" s="3" t="s">
        <v>2607</v>
      </c>
      <c r="H1649" s="3" t="s">
        <v>2608</v>
      </c>
      <c r="I1649" s="3" t="s">
        <v>870</v>
      </c>
      <c r="J1649" s="3" t="s">
        <v>151</v>
      </c>
      <c r="K1649" s="3" t="s">
        <v>2609</v>
      </c>
      <c r="L1649" s="3" t="s">
        <v>152</v>
      </c>
    </row>
    <row r="1650" spans="1:12" ht="45" customHeight="1" x14ac:dyDescent="0.25">
      <c r="A1650" s="3" t="s">
        <v>55</v>
      </c>
      <c r="B1650" s="3" t="s">
        <v>2819</v>
      </c>
      <c r="C1650" s="3" t="s">
        <v>372</v>
      </c>
      <c r="D1650" s="3" t="s">
        <v>373</v>
      </c>
      <c r="E1650" s="3" t="s">
        <v>374</v>
      </c>
      <c r="F1650" s="3" t="s">
        <v>125</v>
      </c>
      <c r="G1650" s="3" t="s">
        <v>2607</v>
      </c>
      <c r="H1650" s="3" t="s">
        <v>2608</v>
      </c>
      <c r="I1650" s="3" t="s">
        <v>126</v>
      </c>
      <c r="J1650" s="3" t="s">
        <v>151</v>
      </c>
      <c r="K1650" s="3" t="s">
        <v>2609</v>
      </c>
      <c r="L1650" s="3" t="s">
        <v>152</v>
      </c>
    </row>
    <row r="1651" spans="1:12" ht="45" customHeight="1" x14ac:dyDescent="0.25">
      <c r="A1651" s="3" t="s">
        <v>55</v>
      </c>
      <c r="B1651" s="3" t="s">
        <v>2820</v>
      </c>
      <c r="C1651" s="3" t="s">
        <v>376</v>
      </c>
      <c r="D1651" s="3" t="s">
        <v>377</v>
      </c>
      <c r="E1651" s="3" t="s">
        <v>159</v>
      </c>
      <c r="F1651" s="3" t="s">
        <v>125</v>
      </c>
      <c r="G1651" s="3" t="s">
        <v>2607</v>
      </c>
      <c r="H1651" s="3" t="s">
        <v>2608</v>
      </c>
      <c r="I1651" s="3" t="s">
        <v>126</v>
      </c>
      <c r="J1651" s="3" t="s">
        <v>138</v>
      </c>
      <c r="K1651" s="3" t="s">
        <v>2609</v>
      </c>
      <c r="L1651" s="3" t="s">
        <v>152</v>
      </c>
    </row>
    <row r="1652" spans="1:12" ht="45" customHeight="1" x14ac:dyDescent="0.25">
      <c r="A1652" s="3" t="s">
        <v>55</v>
      </c>
      <c r="B1652" s="3" t="s">
        <v>2821</v>
      </c>
      <c r="C1652" s="3" t="s">
        <v>379</v>
      </c>
      <c r="D1652" s="3" t="s">
        <v>380</v>
      </c>
      <c r="E1652" s="3" t="s">
        <v>241</v>
      </c>
      <c r="F1652" s="3" t="s">
        <v>125</v>
      </c>
      <c r="G1652" s="3" t="s">
        <v>2607</v>
      </c>
      <c r="H1652" s="3" t="s">
        <v>2608</v>
      </c>
      <c r="I1652" s="3" t="s">
        <v>126</v>
      </c>
      <c r="J1652" s="3" t="s">
        <v>133</v>
      </c>
      <c r="K1652" s="3" t="s">
        <v>2609</v>
      </c>
      <c r="L1652" s="3" t="s">
        <v>152</v>
      </c>
    </row>
    <row r="1653" spans="1:12" ht="45" customHeight="1" x14ac:dyDescent="0.25">
      <c r="A1653" s="3" t="s">
        <v>55</v>
      </c>
      <c r="B1653" s="3" t="s">
        <v>2822</v>
      </c>
      <c r="C1653" s="3" t="s">
        <v>602</v>
      </c>
      <c r="D1653" s="3" t="s">
        <v>399</v>
      </c>
      <c r="E1653" s="3" t="s">
        <v>190</v>
      </c>
      <c r="F1653" s="3" t="s">
        <v>125</v>
      </c>
      <c r="G1653" s="3" t="s">
        <v>2607</v>
      </c>
      <c r="H1653" s="3" t="s">
        <v>2608</v>
      </c>
      <c r="I1653" s="3" t="s">
        <v>126</v>
      </c>
      <c r="J1653" s="3" t="s">
        <v>184</v>
      </c>
      <c r="K1653" s="3" t="s">
        <v>2609</v>
      </c>
      <c r="L1653" s="3" t="s">
        <v>152</v>
      </c>
    </row>
    <row r="1654" spans="1:12" ht="45" customHeight="1" x14ac:dyDescent="0.25">
      <c r="A1654" s="3" t="s">
        <v>55</v>
      </c>
      <c r="B1654" s="3" t="s">
        <v>2823</v>
      </c>
      <c r="C1654" s="3" t="s">
        <v>604</v>
      </c>
      <c r="D1654" s="3" t="s">
        <v>605</v>
      </c>
      <c r="E1654" s="3" t="s">
        <v>210</v>
      </c>
      <c r="F1654" s="3" t="s">
        <v>125</v>
      </c>
      <c r="G1654" s="3" t="s">
        <v>2607</v>
      </c>
      <c r="H1654" s="3" t="s">
        <v>2608</v>
      </c>
      <c r="I1654" s="3" t="s">
        <v>126</v>
      </c>
      <c r="J1654" s="3" t="s">
        <v>184</v>
      </c>
      <c r="K1654" s="3" t="s">
        <v>2609</v>
      </c>
      <c r="L1654" s="3" t="s">
        <v>152</v>
      </c>
    </row>
    <row r="1655" spans="1:12" ht="45" customHeight="1" x14ac:dyDescent="0.25">
      <c r="A1655" s="3" t="s">
        <v>55</v>
      </c>
      <c r="B1655" s="3" t="s">
        <v>2824</v>
      </c>
      <c r="C1655" s="3" t="s">
        <v>607</v>
      </c>
      <c r="D1655" s="3" t="s">
        <v>156</v>
      </c>
      <c r="E1655" s="3" t="s">
        <v>608</v>
      </c>
      <c r="F1655" s="3" t="s">
        <v>125</v>
      </c>
      <c r="G1655" s="3" t="s">
        <v>2607</v>
      </c>
      <c r="H1655" s="3" t="s">
        <v>2608</v>
      </c>
      <c r="I1655" s="3" t="s">
        <v>126</v>
      </c>
      <c r="J1655" s="3" t="s">
        <v>184</v>
      </c>
      <c r="K1655" s="3" t="s">
        <v>2609</v>
      </c>
      <c r="L1655" s="3" t="s">
        <v>128</v>
      </c>
    </row>
    <row r="1656" spans="1:12" ht="45" customHeight="1" x14ac:dyDescent="0.25">
      <c r="A1656" s="3" t="s">
        <v>55</v>
      </c>
      <c r="B1656" s="3" t="s">
        <v>2825</v>
      </c>
      <c r="C1656" s="3" t="s">
        <v>610</v>
      </c>
      <c r="D1656" s="3" t="s">
        <v>400</v>
      </c>
      <c r="E1656" s="3" t="s">
        <v>611</v>
      </c>
      <c r="F1656" s="3" t="s">
        <v>125</v>
      </c>
      <c r="G1656" s="3" t="s">
        <v>2607</v>
      </c>
      <c r="H1656" s="3" t="s">
        <v>2608</v>
      </c>
      <c r="I1656" s="3" t="s">
        <v>126</v>
      </c>
      <c r="J1656" s="3" t="s">
        <v>133</v>
      </c>
      <c r="K1656" s="3" t="s">
        <v>2609</v>
      </c>
      <c r="L1656" s="3" t="s">
        <v>152</v>
      </c>
    </row>
    <row r="1657" spans="1:12" ht="45" customHeight="1" x14ac:dyDescent="0.25">
      <c r="A1657" s="3" t="s">
        <v>55</v>
      </c>
      <c r="B1657" s="3" t="s">
        <v>2826</v>
      </c>
      <c r="C1657" s="3" t="s">
        <v>1438</v>
      </c>
      <c r="D1657" s="3" t="s">
        <v>1003</v>
      </c>
      <c r="E1657" s="3" t="s">
        <v>969</v>
      </c>
      <c r="F1657" s="3" t="s">
        <v>125</v>
      </c>
      <c r="G1657" s="3" t="s">
        <v>2607</v>
      </c>
      <c r="H1657" s="3" t="s">
        <v>2608</v>
      </c>
      <c r="I1657" s="3" t="s">
        <v>126</v>
      </c>
      <c r="J1657" s="3" t="s">
        <v>198</v>
      </c>
      <c r="K1657" s="3" t="s">
        <v>2609</v>
      </c>
      <c r="L1657" s="3" t="s">
        <v>152</v>
      </c>
    </row>
    <row r="1658" spans="1:12" ht="45" customHeight="1" x14ac:dyDescent="0.25">
      <c r="A1658" s="3" t="s">
        <v>55</v>
      </c>
      <c r="B1658" s="3" t="s">
        <v>2827</v>
      </c>
      <c r="C1658" s="3" t="s">
        <v>1440</v>
      </c>
      <c r="D1658" s="3" t="s">
        <v>232</v>
      </c>
      <c r="E1658" s="3" t="s">
        <v>1441</v>
      </c>
      <c r="F1658" s="3" t="s">
        <v>125</v>
      </c>
      <c r="G1658" s="3" t="s">
        <v>2607</v>
      </c>
      <c r="H1658" s="3" t="s">
        <v>2608</v>
      </c>
      <c r="I1658" s="3" t="s">
        <v>126</v>
      </c>
      <c r="J1658" s="3" t="s">
        <v>198</v>
      </c>
      <c r="K1658" s="3" t="s">
        <v>2609</v>
      </c>
      <c r="L1658" s="3" t="s">
        <v>152</v>
      </c>
    </row>
    <row r="1659" spans="1:12" ht="45" customHeight="1" x14ac:dyDescent="0.25">
      <c r="A1659" s="3" t="s">
        <v>55</v>
      </c>
      <c r="B1659" s="3" t="s">
        <v>2828</v>
      </c>
      <c r="C1659" s="3" t="s">
        <v>1443</v>
      </c>
      <c r="D1659" s="3" t="s">
        <v>438</v>
      </c>
      <c r="E1659" s="3" t="s">
        <v>1444</v>
      </c>
      <c r="F1659" s="3" t="s">
        <v>125</v>
      </c>
      <c r="G1659" s="3" t="s">
        <v>2607</v>
      </c>
      <c r="H1659" s="3" t="s">
        <v>2608</v>
      </c>
      <c r="I1659" s="3" t="s">
        <v>126</v>
      </c>
      <c r="J1659" s="3" t="s">
        <v>198</v>
      </c>
      <c r="K1659" s="3" t="s">
        <v>2609</v>
      </c>
      <c r="L1659" s="3" t="s">
        <v>128</v>
      </c>
    </row>
    <row r="1660" spans="1:12" ht="45" customHeight="1" x14ac:dyDescent="0.25">
      <c r="A1660" s="3" t="s">
        <v>55</v>
      </c>
      <c r="B1660" s="3" t="s">
        <v>2829</v>
      </c>
      <c r="C1660" s="3" t="s">
        <v>1446</v>
      </c>
      <c r="D1660" s="3" t="s">
        <v>315</v>
      </c>
      <c r="E1660" s="3" t="s">
        <v>201</v>
      </c>
      <c r="F1660" s="3" t="s">
        <v>125</v>
      </c>
      <c r="G1660" s="3" t="s">
        <v>2607</v>
      </c>
      <c r="H1660" s="3" t="s">
        <v>2608</v>
      </c>
      <c r="I1660" s="3" t="s">
        <v>126</v>
      </c>
      <c r="J1660" s="3" t="s">
        <v>198</v>
      </c>
      <c r="K1660" s="3" t="s">
        <v>2609</v>
      </c>
      <c r="L1660" s="3" t="s">
        <v>128</v>
      </c>
    </row>
    <row r="1661" spans="1:12" ht="45" customHeight="1" x14ac:dyDescent="0.25">
      <c r="A1661" s="3" t="s">
        <v>55</v>
      </c>
      <c r="B1661" s="3" t="s">
        <v>2830</v>
      </c>
      <c r="C1661" s="3" t="s">
        <v>1448</v>
      </c>
      <c r="D1661" s="3" t="s">
        <v>1449</v>
      </c>
      <c r="E1661" s="3" t="s">
        <v>1108</v>
      </c>
      <c r="F1661" s="3" t="s">
        <v>125</v>
      </c>
      <c r="G1661" s="3" t="s">
        <v>2607</v>
      </c>
      <c r="H1661" s="3" t="s">
        <v>2608</v>
      </c>
      <c r="I1661" s="3" t="s">
        <v>126</v>
      </c>
      <c r="J1661" s="3" t="s">
        <v>198</v>
      </c>
      <c r="K1661" s="3" t="s">
        <v>2609</v>
      </c>
      <c r="L1661" s="3" t="s">
        <v>152</v>
      </c>
    </row>
    <row r="1662" spans="1:12" ht="45" customHeight="1" x14ac:dyDescent="0.25">
      <c r="A1662" s="3" t="s">
        <v>55</v>
      </c>
      <c r="B1662" s="3" t="s">
        <v>2831</v>
      </c>
      <c r="C1662" s="3" t="s">
        <v>1451</v>
      </c>
      <c r="D1662" s="3" t="s">
        <v>132</v>
      </c>
      <c r="E1662" s="3" t="s">
        <v>209</v>
      </c>
      <c r="F1662" s="3" t="s">
        <v>125</v>
      </c>
      <c r="G1662" s="3" t="s">
        <v>2607</v>
      </c>
      <c r="H1662" s="3" t="s">
        <v>2608</v>
      </c>
      <c r="I1662" s="3" t="s">
        <v>126</v>
      </c>
      <c r="J1662" s="3" t="s">
        <v>198</v>
      </c>
      <c r="K1662" s="3" t="s">
        <v>2609</v>
      </c>
      <c r="L1662" s="3" t="s">
        <v>152</v>
      </c>
    </row>
    <row r="1663" spans="1:12" ht="45" customHeight="1" x14ac:dyDescent="0.25">
      <c r="A1663" s="3" t="s">
        <v>55</v>
      </c>
      <c r="B1663" s="3" t="s">
        <v>2832</v>
      </c>
      <c r="C1663" s="3" t="s">
        <v>1532</v>
      </c>
      <c r="D1663" s="3" t="s">
        <v>201</v>
      </c>
      <c r="E1663" s="3" t="s">
        <v>156</v>
      </c>
      <c r="F1663" s="3" t="s">
        <v>125</v>
      </c>
      <c r="G1663" s="3" t="s">
        <v>2607</v>
      </c>
      <c r="H1663" s="3" t="s">
        <v>2608</v>
      </c>
      <c r="I1663" s="3" t="s">
        <v>126</v>
      </c>
      <c r="J1663" s="3" t="s">
        <v>198</v>
      </c>
      <c r="K1663" s="3" t="s">
        <v>2609</v>
      </c>
      <c r="L1663" s="3" t="s">
        <v>152</v>
      </c>
    </row>
    <row r="1664" spans="1:12" ht="45" customHeight="1" x14ac:dyDescent="0.25">
      <c r="A1664" s="3" t="s">
        <v>55</v>
      </c>
      <c r="B1664" s="3" t="s">
        <v>2833</v>
      </c>
      <c r="C1664" s="3" t="s">
        <v>1788</v>
      </c>
      <c r="D1664" s="3" t="s">
        <v>1039</v>
      </c>
      <c r="E1664" s="3" t="s">
        <v>209</v>
      </c>
      <c r="F1664" s="3" t="s">
        <v>125</v>
      </c>
      <c r="G1664" s="3" t="s">
        <v>2607</v>
      </c>
      <c r="H1664" s="3" t="s">
        <v>2608</v>
      </c>
      <c r="I1664" s="3" t="s">
        <v>126</v>
      </c>
      <c r="J1664" s="3" t="s">
        <v>206</v>
      </c>
      <c r="K1664" s="3" t="s">
        <v>2609</v>
      </c>
      <c r="L1664" s="3" t="s">
        <v>152</v>
      </c>
    </row>
    <row r="1665" spans="1:12" ht="45" customHeight="1" x14ac:dyDescent="0.25">
      <c r="A1665" s="3" t="s">
        <v>55</v>
      </c>
      <c r="B1665" s="3" t="s">
        <v>2834</v>
      </c>
      <c r="C1665" s="3" t="s">
        <v>1790</v>
      </c>
      <c r="D1665" s="3" t="s">
        <v>413</v>
      </c>
      <c r="E1665" s="3" t="s">
        <v>634</v>
      </c>
      <c r="F1665" s="3" t="s">
        <v>125</v>
      </c>
      <c r="G1665" s="3" t="s">
        <v>2607</v>
      </c>
      <c r="H1665" s="3" t="s">
        <v>2608</v>
      </c>
      <c r="I1665" s="3" t="s">
        <v>126</v>
      </c>
      <c r="J1665" s="3" t="s">
        <v>206</v>
      </c>
      <c r="K1665" s="3" t="s">
        <v>2609</v>
      </c>
      <c r="L1665" s="3" t="s">
        <v>128</v>
      </c>
    </row>
    <row r="1666" spans="1:12" ht="45" customHeight="1" x14ac:dyDescent="0.25">
      <c r="A1666" s="3" t="s">
        <v>55</v>
      </c>
      <c r="B1666" s="3" t="s">
        <v>2835</v>
      </c>
      <c r="C1666" s="3" t="s">
        <v>1792</v>
      </c>
      <c r="D1666" s="3" t="s">
        <v>156</v>
      </c>
      <c r="E1666" s="3" t="s">
        <v>741</v>
      </c>
      <c r="F1666" s="3" t="s">
        <v>125</v>
      </c>
      <c r="G1666" s="3" t="s">
        <v>2607</v>
      </c>
      <c r="H1666" s="3" t="s">
        <v>2608</v>
      </c>
      <c r="I1666" s="3" t="s">
        <v>126</v>
      </c>
      <c r="J1666" s="3" t="s">
        <v>206</v>
      </c>
      <c r="K1666" s="3" t="s">
        <v>2609</v>
      </c>
      <c r="L1666" s="3" t="s">
        <v>128</v>
      </c>
    </row>
    <row r="1667" spans="1:12" ht="45" customHeight="1" x14ac:dyDescent="0.25">
      <c r="A1667" s="3" t="s">
        <v>55</v>
      </c>
      <c r="B1667" s="3" t="s">
        <v>2836</v>
      </c>
      <c r="C1667" s="3" t="s">
        <v>1794</v>
      </c>
      <c r="D1667" s="3" t="s">
        <v>355</v>
      </c>
      <c r="E1667" s="3" t="s">
        <v>1795</v>
      </c>
      <c r="F1667" s="3" t="s">
        <v>125</v>
      </c>
      <c r="G1667" s="3" t="s">
        <v>2607</v>
      </c>
      <c r="H1667" s="3" t="s">
        <v>2608</v>
      </c>
      <c r="I1667" s="3" t="s">
        <v>126</v>
      </c>
      <c r="J1667" s="3" t="s">
        <v>206</v>
      </c>
      <c r="K1667" s="3" t="s">
        <v>2609</v>
      </c>
      <c r="L1667" s="3" t="s">
        <v>152</v>
      </c>
    </row>
    <row r="1668" spans="1:12" ht="45" customHeight="1" x14ac:dyDescent="0.25">
      <c r="A1668" s="3" t="s">
        <v>55</v>
      </c>
      <c r="B1668" s="3" t="s">
        <v>2837</v>
      </c>
      <c r="C1668" s="3" t="s">
        <v>208</v>
      </c>
      <c r="D1668" s="3" t="s">
        <v>1797</v>
      </c>
      <c r="E1668" s="3" t="s">
        <v>1039</v>
      </c>
      <c r="F1668" s="3" t="s">
        <v>125</v>
      </c>
      <c r="G1668" s="3" t="s">
        <v>2607</v>
      </c>
      <c r="H1668" s="3" t="s">
        <v>2608</v>
      </c>
      <c r="I1668" s="3" t="s">
        <v>126</v>
      </c>
      <c r="J1668" s="3" t="s">
        <v>206</v>
      </c>
      <c r="K1668" s="3" t="s">
        <v>2609</v>
      </c>
      <c r="L1668" s="3" t="s">
        <v>128</v>
      </c>
    </row>
    <row r="1669" spans="1:12" ht="45" customHeight="1" x14ac:dyDescent="0.25">
      <c r="A1669" s="3" t="s">
        <v>55</v>
      </c>
      <c r="B1669" s="3" t="s">
        <v>2838</v>
      </c>
      <c r="C1669" s="3" t="s">
        <v>1799</v>
      </c>
      <c r="D1669" s="3" t="s">
        <v>201</v>
      </c>
      <c r="E1669" s="3" t="s">
        <v>224</v>
      </c>
      <c r="F1669" s="3" t="s">
        <v>125</v>
      </c>
      <c r="G1669" s="3" t="s">
        <v>2607</v>
      </c>
      <c r="H1669" s="3" t="s">
        <v>2608</v>
      </c>
      <c r="I1669" s="3" t="s">
        <v>126</v>
      </c>
      <c r="J1669" s="3" t="s">
        <v>206</v>
      </c>
      <c r="K1669" s="3" t="s">
        <v>2609</v>
      </c>
      <c r="L1669" s="3" t="s">
        <v>128</v>
      </c>
    </row>
    <row r="1670" spans="1:12" ht="45" customHeight="1" x14ac:dyDescent="0.25">
      <c r="A1670" s="3" t="s">
        <v>55</v>
      </c>
      <c r="B1670" s="3" t="s">
        <v>2839</v>
      </c>
      <c r="C1670" s="3" t="s">
        <v>1801</v>
      </c>
      <c r="D1670" s="3" t="s">
        <v>149</v>
      </c>
      <c r="E1670" s="3" t="s">
        <v>1394</v>
      </c>
      <c r="F1670" s="3" t="s">
        <v>125</v>
      </c>
      <c r="G1670" s="3" t="s">
        <v>2607</v>
      </c>
      <c r="H1670" s="3" t="s">
        <v>2608</v>
      </c>
      <c r="I1670" s="3" t="s">
        <v>126</v>
      </c>
      <c r="J1670" s="3" t="s">
        <v>206</v>
      </c>
      <c r="K1670" s="3" t="s">
        <v>2609</v>
      </c>
      <c r="L1670" s="3" t="s">
        <v>152</v>
      </c>
    </row>
    <row r="1671" spans="1:12" ht="45" customHeight="1" x14ac:dyDescent="0.25">
      <c r="A1671" s="3" t="s">
        <v>55</v>
      </c>
      <c r="B1671" s="3" t="s">
        <v>2840</v>
      </c>
      <c r="C1671" s="3" t="s">
        <v>231</v>
      </c>
      <c r="D1671" s="3" t="s">
        <v>131</v>
      </c>
      <c r="E1671" s="3" t="s">
        <v>123</v>
      </c>
      <c r="F1671" s="3" t="s">
        <v>125</v>
      </c>
      <c r="G1671" s="3" t="s">
        <v>2607</v>
      </c>
      <c r="H1671" s="3" t="s">
        <v>2608</v>
      </c>
      <c r="I1671" s="3" t="s">
        <v>126</v>
      </c>
      <c r="J1671" s="3" t="s">
        <v>1331</v>
      </c>
      <c r="K1671" s="3" t="s">
        <v>2609</v>
      </c>
      <c r="L1671" s="3" t="s">
        <v>152</v>
      </c>
    </row>
    <row r="1672" spans="1:12" ht="45" customHeight="1" x14ac:dyDescent="0.25">
      <c r="A1672" s="3" t="s">
        <v>55</v>
      </c>
      <c r="B1672" s="3" t="s">
        <v>2841</v>
      </c>
      <c r="C1672" s="3" t="s">
        <v>1804</v>
      </c>
      <c r="D1672" s="3" t="s">
        <v>380</v>
      </c>
      <c r="E1672" s="3" t="s">
        <v>205</v>
      </c>
      <c r="F1672" s="3" t="s">
        <v>125</v>
      </c>
      <c r="G1672" s="3" t="s">
        <v>2607</v>
      </c>
      <c r="H1672" s="3" t="s">
        <v>2608</v>
      </c>
      <c r="I1672" s="3" t="s">
        <v>126</v>
      </c>
      <c r="J1672" s="3" t="s">
        <v>1751</v>
      </c>
      <c r="K1672" s="3" t="s">
        <v>2609</v>
      </c>
      <c r="L1672" s="3" t="s">
        <v>152</v>
      </c>
    </row>
    <row r="1673" spans="1:12" ht="45" customHeight="1" x14ac:dyDescent="0.25">
      <c r="A1673" s="3" t="s">
        <v>55</v>
      </c>
      <c r="B1673" s="3" t="s">
        <v>2842</v>
      </c>
      <c r="C1673" s="3" t="s">
        <v>1806</v>
      </c>
      <c r="D1673" s="3" t="s">
        <v>465</v>
      </c>
      <c r="E1673" s="3" t="s">
        <v>209</v>
      </c>
      <c r="F1673" s="3" t="s">
        <v>125</v>
      </c>
      <c r="G1673" s="3" t="s">
        <v>2607</v>
      </c>
      <c r="H1673" s="3" t="s">
        <v>2608</v>
      </c>
      <c r="I1673" s="3" t="s">
        <v>126</v>
      </c>
      <c r="J1673" s="3" t="s">
        <v>206</v>
      </c>
      <c r="K1673" s="3" t="s">
        <v>2609</v>
      </c>
      <c r="L1673" s="3" t="s">
        <v>152</v>
      </c>
    </row>
    <row r="1674" spans="1:12" ht="45" customHeight="1" x14ac:dyDescent="0.25">
      <c r="A1674" s="3" t="s">
        <v>55</v>
      </c>
      <c r="B1674" s="3" t="s">
        <v>2843</v>
      </c>
      <c r="C1674" s="3" t="s">
        <v>1162</v>
      </c>
      <c r="D1674" s="3" t="s">
        <v>912</v>
      </c>
      <c r="E1674" s="3" t="s">
        <v>264</v>
      </c>
      <c r="F1674" s="3" t="s">
        <v>125</v>
      </c>
      <c r="G1674" s="3" t="s">
        <v>2607</v>
      </c>
      <c r="H1674" s="3" t="s">
        <v>2608</v>
      </c>
      <c r="I1674" s="3" t="s">
        <v>126</v>
      </c>
      <c r="J1674" s="3" t="s">
        <v>206</v>
      </c>
      <c r="K1674" s="3" t="s">
        <v>2609</v>
      </c>
      <c r="L1674" s="3" t="s">
        <v>128</v>
      </c>
    </row>
    <row r="1675" spans="1:12" ht="45" customHeight="1" x14ac:dyDescent="0.25">
      <c r="A1675" s="3" t="s">
        <v>55</v>
      </c>
      <c r="B1675" s="3" t="s">
        <v>2844</v>
      </c>
      <c r="C1675" s="3" t="s">
        <v>340</v>
      </c>
      <c r="D1675" s="3" t="s">
        <v>341</v>
      </c>
      <c r="E1675" s="3" t="s">
        <v>146</v>
      </c>
      <c r="F1675" s="3" t="s">
        <v>125</v>
      </c>
      <c r="G1675" s="3" t="s">
        <v>2607</v>
      </c>
      <c r="H1675" s="3" t="s">
        <v>2608</v>
      </c>
      <c r="I1675" s="3" t="s">
        <v>126</v>
      </c>
      <c r="J1675" s="3" t="s">
        <v>237</v>
      </c>
      <c r="K1675" s="3" t="s">
        <v>2609</v>
      </c>
      <c r="L1675" s="3" t="s">
        <v>152</v>
      </c>
    </row>
    <row r="1676" spans="1:12" ht="45" customHeight="1" x14ac:dyDescent="0.25">
      <c r="A1676" s="3" t="s">
        <v>55</v>
      </c>
      <c r="B1676" s="3" t="s">
        <v>2845</v>
      </c>
      <c r="C1676" s="3" t="s">
        <v>343</v>
      </c>
      <c r="D1676" s="3" t="s">
        <v>123</v>
      </c>
      <c r="E1676" s="3" t="s">
        <v>146</v>
      </c>
      <c r="F1676" s="3" t="s">
        <v>125</v>
      </c>
      <c r="G1676" s="3" t="s">
        <v>2607</v>
      </c>
      <c r="H1676" s="3" t="s">
        <v>2608</v>
      </c>
      <c r="I1676" s="3" t="s">
        <v>126</v>
      </c>
      <c r="J1676" s="3" t="s">
        <v>237</v>
      </c>
      <c r="K1676" s="3" t="s">
        <v>2609</v>
      </c>
      <c r="L1676" s="3" t="s">
        <v>152</v>
      </c>
    </row>
    <row r="1677" spans="1:12" ht="45" customHeight="1" x14ac:dyDescent="0.25">
      <c r="A1677" s="3" t="s">
        <v>55</v>
      </c>
      <c r="B1677" s="3" t="s">
        <v>2846</v>
      </c>
      <c r="C1677" s="3" t="s">
        <v>345</v>
      </c>
      <c r="D1677" s="3" t="s">
        <v>146</v>
      </c>
      <c r="E1677" s="3" t="s">
        <v>346</v>
      </c>
      <c r="F1677" s="3" t="s">
        <v>125</v>
      </c>
      <c r="G1677" s="3" t="s">
        <v>2607</v>
      </c>
      <c r="H1677" s="3" t="s">
        <v>2608</v>
      </c>
      <c r="I1677" s="3" t="s">
        <v>126</v>
      </c>
      <c r="J1677" s="3" t="s">
        <v>237</v>
      </c>
      <c r="K1677" s="3" t="s">
        <v>2609</v>
      </c>
      <c r="L1677" s="3" t="s">
        <v>128</v>
      </c>
    </row>
    <row r="1678" spans="1:12" ht="45" customHeight="1" x14ac:dyDescent="0.25">
      <c r="A1678" s="3" t="s">
        <v>55</v>
      </c>
      <c r="B1678" s="3" t="s">
        <v>2847</v>
      </c>
      <c r="C1678" s="3" t="s">
        <v>587</v>
      </c>
      <c r="D1678" s="3" t="s">
        <v>1020</v>
      </c>
      <c r="E1678" s="3" t="s">
        <v>132</v>
      </c>
      <c r="F1678" s="3" t="s">
        <v>125</v>
      </c>
      <c r="G1678" s="3" t="s">
        <v>2607</v>
      </c>
      <c r="H1678" s="3" t="s">
        <v>2608</v>
      </c>
      <c r="I1678" s="3" t="s">
        <v>870</v>
      </c>
      <c r="J1678" s="3" t="s">
        <v>151</v>
      </c>
      <c r="K1678" s="3" t="s">
        <v>2609</v>
      </c>
      <c r="L1678" s="3" t="s">
        <v>152</v>
      </c>
    </row>
    <row r="1679" spans="1:12" ht="45" customHeight="1" x14ac:dyDescent="0.25">
      <c r="A1679" s="3" t="s">
        <v>55</v>
      </c>
      <c r="B1679" s="3" t="s">
        <v>2848</v>
      </c>
      <c r="C1679" s="3" t="s">
        <v>1112</v>
      </c>
      <c r="D1679" s="3" t="s">
        <v>205</v>
      </c>
      <c r="E1679" s="3" t="s">
        <v>240</v>
      </c>
      <c r="F1679" s="3" t="s">
        <v>125</v>
      </c>
      <c r="G1679" s="3" t="s">
        <v>2607</v>
      </c>
      <c r="H1679" s="3" t="s">
        <v>2608</v>
      </c>
      <c r="I1679" s="3" t="s">
        <v>870</v>
      </c>
      <c r="J1679" s="3" t="s">
        <v>195</v>
      </c>
      <c r="K1679" s="3" t="s">
        <v>2609</v>
      </c>
      <c r="L1679" s="3" t="s">
        <v>152</v>
      </c>
    </row>
    <row r="1680" spans="1:12" ht="45" customHeight="1" x14ac:dyDescent="0.25">
      <c r="A1680" s="3" t="s">
        <v>55</v>
      </c>
      <c r="B1680" s="3" t="s">
        <v>2849</v>
      </c>
      <c r="C1680" s="3" t="s">
        <v>1114</v>
      </c>
      <c r="D1680" s="3" t="s">
        <v>1003</v>
      </c>
      <c r="E1680" s="3" t="s">
        <v>1115</v>
      </c>
      <c r="F1680" s="3" t="s">
        <v>125</v>
      </c>
      <c r="G1680" s="3" t="s">
        <v>2607</v>
      </c>
      <c r="H1680" s="3" t="s">
        <v>2608</v>
      </c>
      <c r="I1680" s="3" t="s">
        <v>870</v>
      </c>
      <c r="J1680" s="3" t="s">
        <v>161</v>
      </c>
      <c r="K1680" s="3" t="s">
        <v>2609</v>
      </c>
      <c r="L1680" s="3" t="s">
        <v>152</v>
      </c>
    </row>
    <row r="1681" spans="1:12" ht="45" customHeight="1" x14ac:dyDescent="0.25">
      <c r="A1681" s="3" t="s">
        <v>55</v>
      </c>
      <c r="B1681" s="3" t="s">
        <v>2850</v>
      </c>
      <c r="C1681" s="3" t="s">
        <v>1117</v>
      </c>
      <c r="D1681" s="3" t="s">
        <v>1118</v>
      </c>
      <c r="E1681" s="3" t="s">
        <v>264</v>
      </c>
      <c r="F1681" s="3" t="s">
        <v>125</v>
      </c>
      <c r="G1681" s="3" t="s">
        <v>2607</v>
      </c>
      <c r="H1681" s="3" t="s">
        <v>2608</v>
      </c>
      <c r="I1681" s="3" t="s">
        <v>870</v>
      </c>
      <c r="J1681" s="3" t="s">
        <v>138</v>
      </c>
      <c r="K1681" s="3" t="s">
        <v>2609</v>
      </c>
      <c r="L1681" s="3" t="s">
        <v>128</v>
      </c>
    </row>
    <row r="1682" spans="1:12" ht="45" customHeight="1" x14ac:dyDescent="0.25">
      <c r="A1682" s="3" t="s">
        <v>55</v>
      </c>
      <c r="B1682" s="3" t="s">
        <v>2851</v>
      </c>
      <c r="C1682" s="3" t="s">
        <v>1400</v>
      </c>
      <c r="D1682" s="3" t="s">
        <v>146</v>
      </c>
      <c r="E1682" s="3" t="s">
        <v>205</v>
      </c>
      <c r="F1682" s="3" t="s">
        <v>125</v>
      </c>
      <c r="G1682" s="3" t="s">
        <v>2607</v>
      </c>
      <c r="H1682" s="3" t="s">
        <v>2608</v>
      </c>
      <c r="I1682" s="3" t="s">
        <v>870</v>
      </c>
      <c r="J1682" s="3" t="s">
        <v>237</v>
      </c>
      <c r="K1682" s="3" t="s">
        <v>2609</v>
      </c>
      <c r="L1682" s="3" t="s">
        <v>128</v>
      </c>
    </row>
    <row r="1683" spans="1:12" ht="45" customHeight="1" x14ac:dyDescent="0.25">
      <c r="A1683" s="3" t="s">
        <v>55</v>
      </c>
      <c r="B1683" s="3" t="s">
        <v>2852</v>
      </c>
      <c r="C1683" s="3" t="s">
        <v>1402</v>
      </c>
      <c r="D1683" s="3" t="s">
        <v>373</v>
      </c>
      <c r="E1683" s="3" t="s">
        <v>123</v>
      </c>
      <c r="F1683" s="3" t="s">
        <v>125</v>
      </c>
      <c r="G1683" s="3" t="s">
        <v>2607</v>
      </c>
      <c r="H1683" s="3" t="s">
        <v>2608</v>
      </c>
      <c r="I1683" s="3" t="s">
        <v>870</v>
      </c>
      <c r="J1683" s="3" t="s">
        <v>237</v>
      </c>
      <c r="K1683" s="3" t="s">
        <v>2609</v>
      </c>
      <c r="L1683" s="3" t="s">
        <v>152</v>
      </c>
    </row>
    <row r="1684" spans="1:12" ht="45" customHeight="1" x14ac:dyDescent="0.25">
      <c r="A1684" s="3" t="s">
        <v>55</v>
      </c>
      <c r="B1684" s="3" t="s">
        <v>2853</v>
      </c>
      <c r="C1684" s="3" t="s">
        <v>1404</v>
      </c>
      <c r="D1684" s="3" t="s">
        <v>315</v>
      </c>
      <c r="E1684" s="3" t="s">
        <v>149</v>
      </c>
      <c r="F1684" s="3" t="s">
        <v>125</v>
      </c>
      <c r="G1684" s="3" t="s">
        <v>2607</v>
      </c>
      <c r="H1684" s="3" t="s">
        <v>2608</v>
      </c>
      <c r="I1684" s="3" t="s">
        <v>870</v>
      </c>
      <c r="J1684" s="3" t="s">
        <v>202</v>
      </c>
      <c r="K1684" s="3" t="s">
        <v>2609</v>
      </c>
      <c r="L1684" s="3" t="s">
        <v>152</v>
      </c>
    </row>
    <row r="1685" spans="1:12" ht="45" customHeight="1" x14ac:dyDescent="0.25">
      <c r="A1685" s="3" t="s">
        <v>55</v>
      </c>
      <c r="B1685" s="3" t="s">
        <v>2854</v>
      </c>
      <c r="C1685" s="3" t="s">
        <v>1406</v>
      </c>
      <c r="D1685" s="3" t="s">
        <v>224</v>
      </c>
      <c r="E1685" s="3" t="s">
        <v>156</v>
      </c>
      <c r="F1685" s="3" t="s">
        <v>125</v>
      </c>
      <c r="G1685" s="3" t="s">
        <v>2607</v>
      </c>
      <c r="H1685" s="3" t="s">
        <v>2608</v>
      </c>
      <c r="I1685" s="3" t="s">
        <v>870</v>
      </c>
      <c r="J1685" s="3" t="s">
        <v>202</v>
      </c>
      <c r="K1685" s="3" t="s">
        <v>2609</v>
      </c>
      <c r="L1685" s="3" t="s">
        <v>152</v>
      </c>
    </row>
    <row r="1686" spans="1:12" ht="45" customHeight="1" x14ac:dyDescent="0.25">
      <c r="A1686" s="3" t="s">
        <v>55</v>
      </c>
      <c r="B1686" s="3" t="s">
        <v>2855</v>
      </c>
      <c r="C1686" s="3" t="s">
        <v>1408</v>
      </c>
      <c r="D1686" s="3" t="s">
        <v>149</v>
      </c>
      <c r="E1686" s="3" t="s">
        <v>380</v>
      </c>
      <c r="F1686" s="3" t="s">
        <v>125</v>
      </c>
      <c r="G1686" s="3" t="s">
        <v>2607</v>
      </c>
      <c r="H1686" s="3" t="s">
        <v>2608</v>
      </c>
      <c r="I1686" s="3" t="s">
        <v>870</v>
      </c>
      <c r="J1686" s="3" t="s">
        <v>202</v>
      </c>
      <c r="K1686" s="3" t="s">
        <v>2609</v>
      </c>
      <c r="L1686" s="3" t="s">
        <v>152</v>
      </c>
    </row>
    <row r="1687" spans="1:12" ht="45" customHeight="1" x14ac:dyDescent="0.25">
      <c r="A1687" s="3" t="s">
        <v>55</v>
      </c>
      <c r="B1687" s="3" t="s">
        <v>2856</v>
      </c>
      <c r="C1687" s="3" t="s">
        <v>1493</v>
      </c>
      <c r="D1687" s="3" t="s">
        <v>146</v>
      </c>
      <c r="E1687" s="3" t="s">
        <v>271</v>
      </c>
      <c r="F1687" s="3" t="s">
        <v>125</v>
      </c>
      <c r="G1687" s="3" t="s">
        <v>2607</v>
      </c>
      <c r="H1687" s="3" t="s">
        <v>2608</v>
      </c>
      <c r="I1687" s="3" t="s">
        <v>870</v>
      </c>
      <c r="J1687" s="3" t="s">
        <v>202</v>
      </c>
      <c r="K1687" s="3" t="s">
        <v>2609</v>
      </c>
      <c r="L1687" s="3" t="s">
        <v>152</v>
      </c>
    </row>
    <row r="1688" spans="1:12" ht="45" customHeight="1" x14ac:dyDescent="0.25">
      <c r="A1688" s="3" t="s">
        <v>55</v>
      </c>
      <c r="B1688" s="3" t="s">
        <v>2857</v>
      </c>
      <c r="C1688" s="3" t="s">
        <v>1495</v>
      </c>
      <c r="D1688" s="3" t="s">
        <v>146</v>
      </c>
      <c r="E1688" s="3" t="s">
        <v>1496</v>
      </c>
      <c r="F1688" s="3" t="s">
        <v>125</v>
      </c>
      <c r="G1688" s="3" t="s">
        <v>2607</v>
      </c>
      <c r="H1688" s="3" t="s">
        <v>2608</v>
      </c>
      <c r="I1688" s="3" t="s">
        <v>870</v>
      </c>
      <c r="J1688" s="3" t="s">
        <v>237</v>
      </c>
      <c r="K1688" s="3" t="s">
        <v>2609</v>
      </c>
      <c r="L1688" s="3" t="s">
        <v>128</v>
      </c>
    </row>
    <row r="1689" spans="1:12" ht="45" customHeight="1" x14ac:dyDescent="0.25">
      <c r="A1689" s="3" t="s">
        <v>55</v>
      </c>
      <c r="B1689" s="3" t="s">
        <v>2858</v>
      </c>
      <c r="C1689" s="3" t="s">
        <v>1498</v>
      </c>
      <c r="D1689" s="3" t="s">
        <v>388</v>
      </c>
      <c r="E1689" s="3" t="s">
        <v>146</v>
      </c>
      <c r="F1689" s="3" t="s">
        <v>125</v>
      </c>
      <c r="G1689" s="3" t="s">
        <v>2607</v>
      </c>
      <c r="H1689" s="3" t="s">
        <v>2608</v>
      </c>
      <c r="I1689" s="3" t="s">
        <v>870</v>
      </c>
      <c r="J1689" s="3" t="s">
        <v>466</v>
      </c>
      <c r="K1689" s="3" t="s">
        <v>2609</v>
      </c>
      <c r="L1689" s="3" t="s">
        <v>128</v>
      </c>
    </row>
    <row r="1690" spans="1:12" ht="45" customHeight="1" x14ac:dyDescent="0.25">
      <c r="A1690" s="3" t="s">
        <v>55</v>
      </c>
      <c r="B1690" s="3" t="s">
        <v>2859</v>
      </c>
      <c r="C1690" s="3" t="s">
        <v>1500</v>
      </c>
      <c r="D1690" s="3" t="s">
        <v>205</v>
      </c>
      <c r="E1690" s="3" t="s">
        <v>438</v>
      </c>
      <c r="F1690" s="3" t="s">
        <v>125</v>
      </c>
      <c r="G1690" s="3" t="s">
        <v>2607</v>
      </c>
      <c r="H1690" s="3" t="s">
        <v>2608</v>
      </c>
      <c r="I1690" s="3" t="s">
        <v>870</v>
      </c>
      <c r="J1690" s="3" t="s">
        <v>206</v>
      </c>
      <c r="K1690" s="3" t="s">
        <v>2609</v>
      </c>
      <c r="L1690" s="3" t="s">
        <v>128</v>
      </c>
    </row>
    <row r="1691" spans="1:12" ht="45" customHeight="1" x14ac:dyDescent="0.25">
      <c r="A1691" s="3" t="s">
        <v>55</v>
      </c>
      <c r="B1691" s="3" t="s">
        <v>2860</v>
      </c>
      <c r="C1691" s="3" t="s">
        <v>1502</v>
      </c>
      <c r="D1691" s="3" t="s">
        <v>480</v>
      </c>
      <c r="E1691" s="3" t="s">
        <v>328</v>
      </c>
      <c r="F1691" s="3" t="s">
        <v>125</v>
      </c>
      <c r="G1691" s="3" t="s">
        <v>2607</v>
      </c>
      <c r="H1691" s="3" t="s">
        <v>2608</v>
      </c>
      <c r="I1691" s="3" t="s">
        <v>870</v>
      </c>
      <c r="J1691" s="3" t="s">
        <v>206</v>
      </c>
      <c r="K1691" s="3" t="s">
        <v>2609</v>
      </c>
      <c r="L1691" s="3" t="s">
        <v>128</v>
      </c>
    </row>
    <row r="1692" spans="1:12" ht="45" customHeight="1" x14ac:dyDescent="0.25">
      <c r="A1692" s="3" t="s">
        <v>55</v>
      </c>
      <c r="B1692" s="3" t="s">
        <v>2861</v>
      </c>
      <c r="C1692" s="3" t="s">
        <v>1534</v>
      </c>
      <c r="D1692" s="3" t="s">
        <v>179</v>
      </c>
      <c r="E1692" s="3" t="s">
        <v>190</v>
      </c>
      <c r="F1692" s="3" t="s">
        <v>125</v>
      </c>
      <c r="G1692" s="3" t="s">
        <v>2607</v>
      </c>
      <c r="H1692" s="3" t="s">
        <v>2608</v>
      </c>
      <c r="I1692" s="3" t="s">
        <v>126</v>
      </c>
      <c r="J1692" s="3" t="s">
        <v>198</v>
      </c>
      <c r="K1692" s="3" t="s">
        <v>2609</v>
      </c>
      <c r="L1692" s="3" t="s">
        <v>152</v>
      </c>
    </row>
    <row r="1693" spans="1:12" ht="45" customHeight="1" x14ac:dyDescent="0.25">
      <c r="A1693" s="3" t="s">
        <v>55</v>
      </c>
      <c r="B1693" s="3" t="s">
        <v>2862</v>
      </c>
      <c r="C1693" s="3" t="s">
        <v>1536</v>
      </c>
      <c r="D1693" s="3" t="s">
        <v>142</v>
      </c>
      <c r="E1693" s="3" t="s">
        <v>684</v>
      </c>
      <c r="F1693" s="3" t="s">
        <v>125</v>
      </c>
      <c r="G1693" s="3" t="s">
        <v>2607</v>
      </c>
      <c r="H1693" s="3" t="s">
        <v>2608</v>
      </c>
      <c r="I1693" s="3" t="s">
        <v>126</v>
      </c>
      <c r="J1693" s="3" t="s">
        <v>198</v>
      </c>
      <c r="K1693" s="3" t="s">
        <v>2609</v>
      </c>
      <c r="L1693" s="3" t="s">
        <v>128</v>
      </c>
    </row>
    <row r="1694" spans="1:12" ht="45" customHeight="1" x14ac:dyDescent="0.25">
      <c r="A1694" s="3" t="s">
        <v>55</v>
      </c>
      <c r="B1694" s="3" t="s">
        <v>2863</v>
      </c>
      <c r="C1694" s="3" t="s">
        <v>1538</v>
      </c>
      <c r="D1694" s="3" t="s">
        <v>213</v>
      </c>
      <c r="E1694" s="3" t="s">
        <v>335</v>
      </c>
      <c r="F1694" s="3" t="s">
        <v>125</v>
      </c>
      <c r="G1694" s="3" t="s">
        <v>2607</v>
      </c>
      <c r="H1694" s="3" t="s">
        <v>2608</v>
      </c>
      <c r="I1694" s="3" t="s">
        <v>126</v>
      </c>
      <c r="J1694" s="3" t="s">
        <v>198</v>
      </c>
      <c r="K1694" s="3" t="s">
        <v>2609</v>
      </c>
      <c r="L1694" s="3" t="s">
        <v>152</v>
      </c>
    </row>
    <row r="1695" spans="1:12" ht="45" customHeight="1" x14ac:dyDescent="0.25">
      <c r="A1695" s="3" t="s">
        <v>55</v>
      </c>
      <c r="B1695" s="3" t="s">
        <v>2864</v>
      </c>
      <c r="C1695" s="3" t="s">
        <v>1540</v>
      </c>
      <c r="D1695" s="3" t="s">
        <v>1064</v>
      </c>
      <c r="E1695" s="3" t="s">
        <v>210</v>
      </c>
      <c r="F1695" s="3" t="s">
        <v>125</v>
      </c>
      <c r="G1695" s="3" t="s">
        <v>2607</v>
      </c>
      <c r="H1695" s="3" t="s">
        <v>2608</v>
      </c>
      <c r="I1695" s="3" t="s">
        <v>126</v>
      </c>
      <c r="J1695" s="3" t="s">
        <v>198</v>
      </c>
      <c r="K1695" s="3" t="s">
        <v>2609</v>
      </c>
      <c r="L1695" s="3" t="s">
        <v>128</v>
      </c>
    </row>
    <row r="1696" spans="1:12" ht="45" customHeight="1" x14ac:dyDescent="0.25">
      <c r="A1696" s="3" t="s">
        <v>55</v>
      </c>
      <c r="B1696" s="3" t="s">
        <v>2865</v>
      </c>
      <c r="C1696" s="3" t="s">
        <v>1542</v>
      </c>
      <c r="D1696" s="3" t="s">
        <v>480</v>
      </c>
      <c r="E1696" s="3" t="s">
        <v>1242</v>
      </c>
      <c r="F1696" s="3" t="s">
        <v>125</v>
      </c>
      <c r="G1696" s="3" t="s">
        <v>2607</v>
      </c>
      <c r="H1696" s="3" t="s">
        <v>2608</v>
      </c>
      <c r="I1696" s="3" t="s">
        <v>126</v>
      </c>
      <c r="J1696" s="3" t="s">
        <v>198</v>
      </c>
      <c r="K1696" s="3" t="s">
        <v>2609</v>
      </c>
      <c r="L1696" s="3" t="s">
        <v>152</v>
      </c>
    </row>
    <row r="1697" spans="1:12" ht="45" customHeight="1" x14ac:dyDescent="0.25">
      <c r="A1697" s="3" t="s">
        <v>55</v>
      </c>
      <c r="B1697" s="3" t="s">
        <v>2866</v>
      </c>
      <c r="C1697" s="3" t="s">
        <v>1544</v>
      </c>
      <c r="D1697" s="3" t="s">
        <v>149</v>
      </c>
      <c r="E1697" s="3" t="s">
        <v>1449</v>
      </c>
      <c r="F1697" s="3" t="s">
        <v>125</v>
      </c>
      <c r="G1697" s="3" t="s">
        <v>2607</v>
      </c>
      <c r="H1697" s="3" t="s">
        <v>2608</v>
      </c>
      <c r="I1697" s="3" t="s">
        <v>126</v>
      </c>
      <c r="J1697" s="3" t="s">
        <v>161</v>
      </c>
      <c r="K1697" s="3" t="s">
        <v>2609</v>
      </c>
      <c r="L1697" s="3" t="s">
        <v>152</v>
      </c>
    </row>
    <row r="1698" spans="1:12" ht="45" customHeight="1" x14ac:dyDescent="0.25">
      <c r="A1698" s="3" t="s">
        <v>55</v>
      </c>
      <c r="B1698" s="3" t="s">
        <v>2867</v>
      </c>
      <c r="C1698" s="3" t="s">
        <v>1546</v>
      </c>
      <c r="D1698" s="3" t="s">
        <v>498</v>
      </c>
      <c r="E1698" s="3" t="s">
        <v>335</v>
      </c>
      <c r="F1698" s="3" t="s">
        <v>125</v>
      </c>
      <c r="G1698" s="3" t="s">
        <v>2607</v>
      </c>
      <c r="H1698" s="3" t="s">
        <v>2608</v>
      </c>
      <c r="I1698" s="3" t="s">
        <v>126</v>
      </c>
      <c r="J1698" s="3" t="s">
        <v>198</v>
      </c>
      <c r="K1698" s="3" t="s">
        <v>2609</v>
      </c>
      <c r="L1698" s="3" t="s">
        <v>152</v>
      </c>
    </row>
    <row r="1699" spans="1:12" ht="45" customHeight="1" x14ac:dyDescent="0.25">
      <c r="A1699" s="3" t="s">
        <v>55</v>
      </c>
      <c r="B1699" s="3" t="s">
        <v>2868</v>
      </c>
      <c r="C1699" s="3" t="s">
        <v>1548</v>
      </c>
      <c r="D1699" s="3" t="s">
        <v>194</v>
      </c>
      <c r="E1699" s="3" t="s">
        <v>338</v>
      </c>
      <c r="F1699" s="3" t="s">
        <v>125</v>
      </c>
      <c r="G1699" s="3" t="s">
        <v>2607</v>
      </c>
      <c r="H1699" s="3" t="s">
        <v>2608</v>
      </c>
      <c r="I1699" s="3" t="s">
        <v>126</v>
      </c>
      <c r="J1699" s="3" t="s">
        <v>198</v>
      </c>
      <c r="K1699" s="3" t="s">
        <v>2609</v>
      </c>
      <c r="L1699" s="3" t="s">
        <v>128</v>
      </c>
    </row>
    <row r="1700" spans="1:12" ht="45" customHeight="1" x14ac:dyDescent="0.25">
      <c r="A1700" s="3" t="s">
        <v>55</v>
      </c>
      <c r="B1700" s="3" t="s">
        <v>2869</v>
      </c>
      <c r="C1700" s="3" t="s">
        <v>1550</v>
      </c>
      <c r="D1700" s="3" t="s">
        <v>210</v>
      </c>
      <c r="E1700" s="3" t="s">
        <v>697</v>
      </c>
      <c r="F1700" s="3" t="s">
        <v>125</v>
      </c>
      <c r="G1700" s="3" t="s">
        <v>2607</v>
      </c>
      <c r="H1700" s="3" t="s">
        <v>2608</v>
      </c>
      <c r="I1700" s="3" t="s">
        <v>126</v>
      </c>
      <c r="J1700" s="3" t="s">
        <v>198</v>
      </c>
      <c r="K1700" s="3" t="s">
        <v>2609</v>
      </c>
      <c r="L1700" s="3" t="s">
        <v>152</v>
      </c>
    </row>
    <row r="1701" spans="1:12" ht="45" customHeight="1" x14ac:dyDescent="0.25">
      <c r="A1701" s="3" t="s">
        <v>55</v>
      </c>
      <c r="B1701" s="3" t="s">
        <v>2870</v>
      </c>
      <c r="C1701" s="3" t="s">
        <v>1552</v>
      </c>
      <c r="D1701" s="3" t="s">
        <v>179</v>
      </c>
      <c r="E1701" s="3" t="s">
        <v>137</v>
      </c>
      <c r="F1701" s="3" t="s">
        <v>125</v>
      </c>
      <c r="G1701" s="3" t="s">
        <v>2607</v>
      </c>
      <c r="H1701" s="3" t="s">
        <v>2608</v>
      </c>
      <c r="I1701" s="3" t="s">
        <v>126</v>
      </c>
      <c r="J1701" s="3" t="s">
        <v>198</v>
      </c>
      <c r="K1701" s="3" t="s">
        <v>2609</v>
      </c>
      <c r="L1701" s="3" t="s">
        <v>152</v>
      </c>
    </row>
    <row r="1702" spans="1:12" ht="45" customHeight="1" x14ac:dyDescent="0.25">
      <c r="A1702" s="3" t="s">
        <v>55</v>
      </c>
      <c r="B1702" s="3" t="s">
        <v>2871</v>
      </c>
      <c r="C1702" s="3" t="s">
        <v>1554</v>
      </c>
      <c r="D1702" s="3" t="s">
        <v>1155</v>
      </c>
      <c r="E1702" s="3" t="s">
        <v>373</v>
      </c>
      <c r="F1702" s="3" t="s">
        <v>125</v>
      </c>
      <c r="G1702" s="3" t="s">
        <v>2607</v>
      </c>
      <c r="H1702" s="3" t="s">
        <v>2608</v>
      </c>
      <c r="I1702" s="3" t="s">
        <v>126</v>
      </c>
      <c r="J1702" s="3" t="s">
        <v>198</v>
      </c>
      <c r="K1702" s="3" t="s">
        <v>2609</v>
      </c>
      <c r="L1702" s="3" t="s">
        <v>128</v>
      </c>
    </row>
    <row r="1703" spans="1:12" ht="45" customHeight="1" x14ac:dyDescent="0.25">
      <c r="A1703" s="3" t="s">
        <v>55</v>
      </c>
      <c r="B1703" s="3" t="s">
        <v>2872</v>
      </c>
      <c r="C1703" s="3" t="s">
        <v>1556</v>
      </c>
      <c r="D1703" s="3" t="s">
        <v>136</v>
      </c>
      <c r="E1703" s="3" t="s">
        <v>146</v>
      </c>
      <c r="F1703" s="3" t="s">
        <v>125</v>
      </c>
      <c r="G1703" s="3" t="s">
        <v>2607</v>
      </c>
      <c r="H1703" s="3" t="s">
        <v>2608</v>
      </c>
      <c r="I1703" s="3" t="s">
        <v>126</v>
      </c>
      <c r="J1703" s="3" t="s">
        <v>146</v>
      </c>
      <c r="K1703" s="3" t="s">
        <v>2609</v>
      </c>
      <c r="L1703" s="3" t="s">
        <v>152</v>
      </c>
    </row>
    <row r="1704" spans="1:12" ht="45" customHeight="1" x14ac:dyDescent="0.25">
      <c r="A1704" s="3" t="s">
        <v>55</v>
      </c>
      <c r="B1704" s="3" t="s">
        <v>2873</v>
      </c>
      <c r="C1704" s="3" t="s">
        <v>1558</v>
      </c>
      <c r="D1704" s="3" t="s">
        <v>1514</v>
      </c>
      <c r="E1704" s="3" t="s">
        <v>498</v>
      </c>
      <c r="F1704" s="3" t="s">
        <v>125</v>
      </c>
      <c r="G1704" s="3" t="s">
        <v>2607</v>
      </c>
      <c r="H1704" s="3" t="s">
        <v>2608</v>
      </c>
      <c r="I1704" s="3" t="s">
        <v>126</v>
      </c>
      <c r="J1704" s="3" t="s">
        <v>198</v>
      </c>
      <c r="K1704" s="3" t="s">
        <v>2609</v>
      </c>
      <c r="L1704" s="3" t="s">
        <v>128</v>
      </c>
    </row>
    <row r="1705" spans="1:12" ht="45" customHeight="1" x14ac:dyDescent="0.25">
      <c r="A1705" s="3" t="s">
        <v>55</v>
      </c>
      <c r="B1705" s="3" t="s">
        <v>2874</v>
      </c>
      <c r="C1705" s="3" t="s">
        <v>1560</v>
      </c>
      <c r="D1705" s="3" t="s">
        <v>561</v>
      </c>
      <c r="E1705" s="3" t="s">
        <v>502</v>
      </c>
      <c r="F1705" s="3" t="s">
        <v>125</v>
      </c>
      <c r="G1705" s="3" t="s">
        <v>2607</v>
      </c>
      <c r="H1705" s="3" t="s">
        <v>2608</v>
      </c>
      <c r="I1705" s="3" t="s">
        <v>126</v>
      </c>
      <c r="J1705" s="3" t="s">
        <v>198</v>
      </c>
      <c r="K1705" s="3" t="s">
        <v>2609</v>
      </c>
      <c r="L1705" s="3" t="s">
        <v>128</v>
      </c>
    </row>
    <row r="1706" spans="1:12" ht="45" customHeight="1" x14ac:dyDescent="0.25">
      <c r="A1706" s="3" t="s">
        <v>55</v>
      </c>
      <c r="B1706" s="3" t="s">
        <v>2875</v>
      </c>
      <c r="C1706" s="3" t="s">
        <v>348</v>
      </c>
      <c r="D1706" s="3" t="s">
        <v>123</v>
      </c>
      <c r="E1706" s="3" t="s">
        <v>201</v>
      </c>
      <c r="F1706" s="3" t="s">
        <v>125</v>
      </c>
      <c r="G1706" s="3" t="s">
        <v>2607</v>
      </c>
      <c r="H1706" s="3" t="s">
        <v>2608</v>
      </c>
      <c r="I1706" s="3" t="s">
        <v>126</v>
      </c>
      <c r="J1706" s="3" t="s">
        <v>237</v>
      </c>
      <c r="K1706" s="3" t="s">
        <v>2609</v>
      </c>
      <c r="L1706" s="3" t="s">
        <v>128</v>
      </c>
    </row>
    <row r="1707" spans="1:12" ht="45" customHeight="1" x14ac:dyDescent="0.25">
      <c r="A1707" s="3" t="s">
        <v>55</v>
      </c>
      <c r="B1707" s="3" t="s">
        <v>2876</v>
      </c>
      <c r="C1707" s="3" t="s">
        <v>281</v>
      </c>
      <c r="D1707" s="3" t="s">
        <v>205</v>
      </c>
      <c r="E1707" s="3" t="s">
        <v>146</v>
      </c>
      <c r="F1707" s="3" t="s">
        <v>125</v>
      </c>
      <c r="G1707" s="3" t="s">
        <v>2607</v>
      </c>
      <c r="H1707" s="3" t="s">
        <v>2608</v>
      </c>
      <c r="I1707" s="3" t="s">
        <v>126</v>
      </c>
      <c r="J1707" s="3" t="s">
        <v>237</v>
      </c>
      <c r="K1707" s="3" t="s">
        <v>2609</v>
      </c>
      <c r="L1707" s="3" t="s">
        <v>128</v>
      </c>
    </row>
    <row r="1708" spans="1:12" ht="45" customHeight="1" x14ac:dyDescent="0.25">
      <c r="A1708" s="3" t="s">
        <v>55</v>
      </c>
      <c r="B1708" s="3" t="s">
        <v>2877</v>
      </c>
      <c r="C1708" s="3" t="s">
        <v>351</v>
      </c>
      <c r="D1708" s="3" t="s">
        <v>146</v>
      </c>
      <c r="E1708" s="3" t="s">
        <v>352</v>
      </c>
      <c r="F1708" s="3" t="s">
        <v>125</v>
      </c>
      <c r="G1708" s="3" t="s">
        <v>2607</v>
      </c>
      <c r="H1708" s="3" t="s">
        <v>2608</v>
      </c>
      <c r="I1708" s="3" t="s">
        <v>126</v>
      </c>
      <c r="J1708" s="3" t="s">
        <v>237</v>
      </c>
      <c r="K1708" s="3" t="s">
        <v>2609</v>
      </c>
      <c r="L1708" s="3" t="s">
        <v>128</v>
      </c>
    </row>
    <row r="1709" spans="1:12" ht="45" customHeight="1" x14ac:dyDescent="0.25">
      <c r="A1709" s="3" t="s">
        <v>55</v>
      </c>
      <c r="B1709" s="3" t="s">
        <v>2878</v>
      </c>
      <c r="C1709" s="3" t="s">
        <v>354</v>
      </c>
      <c r="D1709" s="3" t="s">
        <v>146</v>
      </c>
      <c r="E1709" s="3" t="s">
        <v>355</v>
      </c>
      <c r="F1709" s="3" t="s">
        <v>125</v>
      </c>
      <c r="G1709" s="3" t="s">
        <v>2607</v>
      </c>
      <c r="H1709" s="3" t="s">
        <v>2608</v>
      </c>
      <c r="I1709" s="3" t="s">
        <v>126</v>
      </c>
      <c r="J1709" s="3" t="s">
        <v>237</v>
      </c>
      <c r="K1709" s="3" t="s">
        <v>2609</v>
      </c>
      <c r="L1709" s="3" t="s">
        <v>128</v>
      </c>
    </row>
    <row r="1710" spans="1:12" ht="45" customHeight="1" x14ac:dyDescent="0.25">
      <c r="A1710" s="3" t="s">
        <v>55</v>
      </c>
      <c r="B1710" s="3" t="s">
        <v>2879</v>
      </c>
      <c r="C1710" s="3" t="s">
        <v>357</v>
      </c>
      <c r="D1710" s="3" t="s">
        <v>253</v>
      </c>
      <c r="E1710" s="3" t="s">
        <v>358</v>
      </c>
      <c r="F1710" s="3" t="s">
        <v>125</v>
      </c>
      <c r="G1710" s="3" t="s">
        <v>2607</v>
      </c>
      <c r="H1710" s="3" t="s">
        <v>2608</v>
      </c>
      <c r="I1710" s="3" t="s">
        <v>126</v>
      </c>
      <c r="J1710" s="3" t="s">
        <v>237</v>
      </c>
      <c r="K1710" s="3" t="s">
        <v>2609</v>
      </c>
      <c r="L1710" s="3" t="s">
        <v>128</v>
      </c>
    </row>
    <row r="1711" spans="1:12" ht="45" customHeight="1" x14ac:dyDescent="0.25">
      <c r="A1711" s="3" t="s">
        <v>55</v>
      </c>
      <c r="B1711" s="3" t="s">
        <v>2880</v>
      </c>
      <c r="C1711" s="3" t="s">
        <v>360</v>
      </c>
      <c r="D1711" s="3" t="s">
        <v>288</v>
      </c>
      <c r="E1711" s="3" t="s">
        <v>361</v>
      </c>
      <c r="F1711" s="3" t="s">
        <v>125</v>
      </c>
      <c r="G1711" s="3" t="s">
        <v>2607</v>
      </c>
      <c r="H1711" s="3" t="s">
        <v>2608</v>
      </c>
      <c r="I1711" s="3" t="s">
        <v>126</v>
      </c>
      <c r="J1711" s="3" t="s">
        <v>237</v>
      </c>
      <c r="K1711" s="3" t="s">
        <v>2609</v>
      </c>
      <c r="L1711" s="3" t="s">
        <v>152</v>
      </c>
    </row>
    <row r="1712" spans="1:12" ht="45" customHeight="1" x14ac:dyDescent="0.25">
      <c r="A1712" s="3" t="s">
        <v>55</v>
      </c>
      <c r="B1712" s="3" t="s">
        <v>2881</v>
      </c>
      <c r="C1712" s="3" t="s">
        <v>363</v>
      </c>
      <c r="D1712" s="3" t="s">
        <v>361</v>
      </c>
      <c r="E1712" s="3" t="s">
        <v>146</v>
      </c>
      <c r="F1712" s="3" t="s">
        <v>125</v>
      </c>
      <c r="G1712" s="3" t="s">
        <v>2607</v>
      </c>
      <c r="H1712" s="3" t="s">
        <v>2608</v>
      </c>
      <c r="I1712" s="3" t="s">
        <v>126</v>
      </c>
      <c r="J1712" s="3" t="s">
        <v>237</v>
      </c>
      <c r="K1712" s="3" t="s">
        <v>2609</v>
      </c>
      <c r="L1712" s="3" t="s">
        <v>128</v>
      </c>
    </row>
    <row r="1713" spans="1:12" ht="45" customHeight="1" x14ac:dyDescent="0.25">
      <c r="A1713" s="3" t="s">
        <v>55</v>
      </c>
      <c r="B1713" s="3" t="s">
        <v>2882</v>
      </c>
      <c r="C1713" s="3" t="s">
        <v>365</v>
      </c>
      <c r="D1713" s="3" t="s">
        <v>201</v>
      </c>
      <c r="E1713" s="3" t="s">
        <v>156</v>
      </c>
      <c r="F1713" s="3" t="s">
        <v>125</v>
      </c>
      <c r="G1713" s="3" t="s">
        <v>2607</v>
      </c>
      <c r="H1713" s="3" t="s">
        <v>2608</v>
      </c>
      <c r="I1713" s="3" t="s">
        <v>126</v>
      </c>
      <c r="J1713" s="3" t="s">
        <v>237</v>
      </c>
      <c r="K1713" s="3" t="s">
        <v>2609</v>
      </c>
      <c r="L1713" s="3" t="s">
        <v>128</v>
      </c>
    </row>
    <row r="1714" spans="1:12" ht="45" customHeight="1" x14ac:dyDescent="0.25">
      <c r="A1714" s="3" t="s">
        <v>55</v>
      </c>
      <c r="B1714" s="3" t="s">
        <v>2883</v>
      </c>
      <c r="C1714" s="3" t="s">
        <v>432</v>
      </c>
      <c r="D1714" s="3" t="s">
        <v>433</v>
      </c>
      <c r="E1714" s="3" t="s">
        <v>434</v>
      </c>
      <c r="F1714" s="3" t="s">
        <v>125</v>
      </c>
      <c r="G1714" s="3" t="s">
        <v>2607</v>
      </c>
      <c r="H1714" s="3" t="s">
        <v>2608</v>
      </c>
      <c r="I1714" s="3" t="s">
        <v>126</v>
      </c>
      <c r="J1714" s="3" t="s">
        <v>435</v>
      </c>
      <c r="K1714" s="3" t="s">
        <v>2609</v>
      </c>
      <c r="L1714" s="3" t="s">
        <v>152</v>
      </c>
    </row>
    <row r="1715" spans="1:12" ht="45" customHeight="1" x14ac:dyDescent="0.25">
      <c r="A1715" s="3" t="s">
        <v>55</v>
      </c>
      <c r="B1715" s="3" t="s">
        <v>2884</v>
      </c>
      <c r="C1715" s="3" t="s">
        <v>437</v>
      </c>
      <c r="D1715" s="3" t="s">
        <v>438</v>
      </c>
      <c r="E1715" s="3" t="s">
        <v>201</v>
      </c>
      <c r="F1715" s="3" t="s">
        <v>125</v>
      </c>
      <c r="G1715" s="3" t="s">
        <v>2607</v>
      </c>
      <c r="H1715" s="3" t="s">
        <v>2608</v>
      </c>
      <c r="I1715" s="3" t="s">
        <v>126</v>
      </c>
      <c r="J1715" s="3" t="s">
        <v>435</v>
      </c>
      <c r="K1715" s="3" t="s">
        <v>2609</v>
      </c>
      <c r="L1715" s="3" t="s">
        <v>128</v>
      </c>
    </row>
    <row r="1716" spans="1:12" ht="45" customHeight="1" x14ac:dyDescent="0.25">
      <c r="A1716" s="3" t="s">
        <v>55</v>
      </c>
      <c r="B1716" s="3" t="s">
        <v>2885</v>
      </c>
      <c r="C1716" s="3" t="s">
        <v>440</v>
      </c>
      <c r="D1716" s="3" t="s">
        <v>438</v>
      </c>
      <c r="E1716" s="3" t="s">
        <v>142</v>
      </c>
      <c r="F1716" s="3" t="s">
        <v>125</v>
      </c>
      <c r="G1716" s="3" t="s">
        <v>2607</v>
      </c>
      <c r="H1716" s="3" t="s">
        <v>2608</v>
      </c>
      <c r="I1716" s="3" t="s">
        <v>126</v>
      </c>
      <c r="J1716" s="3" t="s">
        <v>435</v>
      </c>
      <c r="K1716" s="3" t="s">
        <v>2609</v>
      </c>
      <c r="L1716" s="3" t="s">
        <v>128</v>
      </c>
    </row>
    <row r="1717" spans="1:12" ht="45" customHeight="1" x14ac:dyDescent="0.25">
      <c r="A1717" s="3" t="s">
        <v>55</v>
      </c>
      <c r="B1717" s="3" t="s">
        <v>2886</v>
      </c>
      <c r="C1717" s="3" t="s">
        <v>442</v>
      </c>
      <c r="D1717" s="3" t="s">
        <v>423</v>
      </c>
      <c r="E1717" s="3" t="s">
        <v>443</v>
      </c>
      <c r="F1717" s="3" t="s">
        <v>125</v>
      </c>
      <c r="G1717" s="3" t="s">
        <v>2607</v>
      </c>
      <c r="H1717" s="3" t="s">
        <v>2608</v>
      </c>
      <c r="I1717" s="3" t="s">
        <v>126</v>
      </c>
      <c r="J1717" s="3" t="s">
        <v>435</v>
      </c>
      <c r="K1717" s="3" t="s">
        <v>2609</v>
      </c>
      <c r="L1717" s="3" t="s">
        <v>152</v>
      </c>
    </row>
    <row r="1718" spans="1:12" ht="45" customHeight="1" x14ac:dyDescent="0.25">
      <c r="A1718" s="3" t="s">
        <v>55</v>
      </c>
      <c r="B1718" s="3" t="s">
        <v>2887</v>
      </c>
      <c r="C1718" s="3" t="s">
        <v>445</v>
      </c>
      <c r="D1718" s="3" t="s">
        <v>241</v>
      </c>
      <c r="E1718" s="3" t="s">
        <v>433</v>
      </c>
      <c r="F1718" s="3" t="s">
        <v>125</v>
      </c>
      <c r="G1718" s="3" t="s">
        <v>2607</v>
      </c>
      <c r="H1718" s="3" t="s">
        <v>2608</v>
      </c>
      <c r="I1718" s="3" t="s">
        <v>126</v>
      </c>
      <c r="J1718" s="3" t="s">
        <v>435</v>
      </c>
      <c r="K1718" s="3" t="s">
        <v>2609</v>
      </c>
      <c r="L1718" s="3" t="s">
        <v>128</v>
      </c>
    </row>
    <row r="1719" spans="1:12" ht="45" customHeight="1" x14ac:dyDescent="0.25">
      <c r="A1719" s="3" t="s">
        <v>55</v>
      </c>
      <c r="B1719" s="3" t="s">
        <v>2888</v>
      </c>
      <c r="C1719" s="3" t="s">
        <v>181</v>
      </c>
      <c r="D1719" s="3" t="s">
        <v>433</v>
      </c>
      <c r="E1719" s="3" t="s">
        <v>146</v>
      </c>
      <c r="F1719" s="3" t="s">
        <v>125</v>
      </c>
      <c r="G1719" s="3" t="s">
        <v>2607</v>
      </c>
      <c r="H1719" s="3" t="s">
        <v>2608</v>
      </c>
      <c r="I1719" s="3" t="s">
        <v>126</v>
      </c>
      <c r="J1719" s="3" t="s">
        <v>435</v>
      </c>
      <c r="K1719" s="3" t="s">
        <v>2609</v>
      </c>
      <c r="L1719" s="3" t="s">
        <v>128</v>
      </c>
    </row>
    <row r="1720" spans="1:12" ht="45" customHeight="1" x14ac:dyDescent="0.25">
      <c r="A1720" s="3" t="s">
        <v>55</v>
      </c>
      <c r="B1720" s="3" t="s">
        <v>2889</v>
      </c>
      <c r="C1720" s="3" t="s">
        <v>1504</v>
      </c>
      <c r="D1720" s="3" t="s">
        <v>328</v>
      </c>
      <c r="E1720" s="3" t="s">
        <v>146</v>
      </c>
      <c r="F1720" s="3" t="s">
        <v>125</v>
      </c>
      <c r="G1720" s="3" t="s">
        <v>2607</v>
      </c>
      <c r="H1720" s="3" t="s">
        <v>2608</v>
      </c>
      <c r="I1720" s="3" t="s">
        <v>870</v>
      </c>
      <c r="J1720" s="3" t="s">
        <v>206</v>
      </c>
      <c r="K1720" s="3" t="s">
        <v>2609</v>
      </c>
      <c r="L1720" s="3" t="s">
        <v>128</v>
      </c>
    </row>
    <row r="1721" spans="1:12" ht="45" customHeight="1" x14ac:dyDescent="0.25">
      <c r="A1721" s="3" t="s">
        <v>55</v>
      </c>
      <c r="B1721" s="3" t="s">
        <v>2890</v>
      </c>
      <c r="C1721" s="3" t="s">
        <v>1506</v>
      </c>
      <c r="D1721" s="3" t="s">
        <v>346</v>
      </c>
      <c r="E1721" s="3" t="s">
        <v>241</v>
      </c>
      <c r="F1721" s="3" t="s">
        <v>125</v>
      </c>
      <c r="G1721" s="3" t="s">
        <v>2607</v>
      </c>
      <c r="H1721" s="3" t="s">
        <v>2608</v>
      </c>
      <c r="I1721" s="3" t="s">
        <v>870</v>
      </c>
      <c r="J1721" s="3" t="s">
        <v>206</v>
      </c>
      <c r="K1721" s="3" t="s">
        <v>2609</v>
      </c>
      <c r="L1721" s="3" t="s">
        <v>128</v>
      </c>
    </row>
    <row r="1722" spans="1:12" ht="45" customHeight="1" x14ac:dyDescent="0.25">
      <c r="A1722" s="3" t="s">
        <v>55</v>
      </c>
      <c r="B1722" s="3" t="s">
        <v>2891</v>
      </c>
      <c r="C1722" s="3" t="s">
        <v>1508</v>
      </c>
      <c r="D1722" s="3" t="s">
        <v>210</v>
      </c>
      <c r="E1722" s="3" t="s">
        <v>433</v>
      </c>
      <c r="F1722" s="3" t="s">
        <v>125</v>
      </c>
      <c r="G1722" s="3" t="s">
        <v>2607</v>
      </c>
      <c r="H1722" s="3" t="s">
        <v>2608</v>
      </c>
      <c r="I1722" s="3" t="s">
        <v>870</v>
      </c>
      <c r="J1722" s="3" t="s">
        <v>206</v>
      </c>
      <c r="K1722" s="3" t="s">
        <v>2609</v>
      </c>
      <c r="L1722" s="3" t="s">
        <v>152</v>
      </c>
    </row>
    <row r="1723" spans="1:12" ht="45" customHeight="1" x14ac:dyDescent="0.25">
      <c r="A1723" s="3" t="s">
        <v>55</v>
      </c>
      <c r="B1723" s="3" t="s">
        <v>2892</v>
      </c>
      <c r="C1723" s="3" t="s">
        <v>1510</v>
      </c>
      <c r="D1723" s="3" t="s">
        <v>156</v>
      </c>
      <c r="E1723" s="3" t="s">
        <v>201</v>
      </c>
      <c r="F1723" s="3" t="s">
        <v>125</v>
      </c>
      <c r="G1723" s="3" t="s">
        <v>2607</v>
      </c>
      <c r="H1723" s="3" t="s">
        <v>2608</v>
      </c>
      <c r="I1723" s="3" t="s">
        <v>870</v>
      </c>
      <c r="J1723" s="3" t="s">
        <v>206</v>
      </c>
      <c r="K1723" s="3" t="s">
        <v>2609</v>
      </c>
      <c r="L1723" s="3" t="s">
        <v>128</v>
      </c>
    </row>
    <row r="1724" spans="1:12" ht="45" customHeight="1" x14ac:dyDescent="0.25">
      <c r="A1724" s="3" t="s">
        <v>55</v>
      </c>
      <c r="B1724" s="3" t="s">
        <v>2893</v>
      </c>
      <c r="C1724" s="3" t="s">
        <v>422</v>
      </c>
      <c r="D1724" s="3" t="s">
        <v>1512</v>
      </c>
      <c r="E1724" s="3" t="s">
        <v>1394</v>
      </c>
      <c r="F1724" s="3" t="s">
        <v>125</v>
      </c>
      <c r="G1724" s="3" t="s">
        <v>2607</v>
      </c>
      <c r="H1724" s="3" t="s">
        <v>2608</v>
      </c>
      <c r="I1724" s="3" t="s">
        <v>870</v>
      </c>
      <c r="J1724" s="3" t="s">
        <v>206</v>
      </c>
      <c r="K1724" s="3" t="s">
        <v>2609</v>
      </c>
      <c r="L1724" s="3" t="s">
        <v>152</v>
      </c>
    </row>
    <row r="1725" spans="1:12" ht="45" customHeight="1" x14ac:dyDescent="0.25">
      <c r="A1725" s="3" t="s">
        <v>55</v>
      </c>
      <c r="B1725" s="3" t="s">
        <v>2894</v>
      </c>
      <c r="C1725" s="3" t="s">
        <v>983</v>
      </c>
      <c r="D1725" s="3" t="s">
        <v>141</v>
      </c>
      <c r="E1725" s="3" t="s">
        <v>979</v>
      </c>
      <c r="F1725" s="3" t="s">
        <v>125</v>
      </c>
      <c r="G1725" s="3" t="s">
        <v>2607</v>
      </c>
      <c r="H1725" s="3" t="s">
        <v>2608</v>
      </c>
      <c r="I1725" s="3" t="s">
        <v>870</v>
      </c>
      <c r="J1725" s="3" t="s">
        <v>174</v>
      </c>
      <c r="K1725" s="3" t="s">
        <v>2609</v>
      </c>
      <c r="L1725" s="3" t="s">
        <v>128</v>
      </c>
    </row>
    <row r="1726" spans="1:12" ht="45" customHeight="1" x14ac:dyDescent="0.25">
      <c r="A1726" s="3" t="s">
        <v>55</v>
      </c>
      <c r="B1726" s="3" t="s">
        <v>2895</v>
      </c>
      <c r="C1726" s="3" t="s">
        <v>181</v>
      </c>
      <c r="D1726" s="3" t="s">
        <v>142</v>
      </c>
      <c r="E1726" s="3" t="s">
        <v>305</v>
      </c>
      <c r="F1726" s="3" t="s">
        <v>125</v>
      </c>
      <c r="G1726" s="3" t="s">
        <v>2607</v>
      </c>
      <c r="H1726" s="3" t="s">
        <v>2608</v>
      </c>
      <c r="I1726" s="3" t="s">
        <v>870</v>
      </c>
      <c r="J1726" s="3" t="s">
        <v>174</v>
      </c>
      <c r="K1726" s="3" t="s">
        <v>2609</v>
      </c>
      <c r="L1726" s="3" t="s">
        <v>128</v>
      </c>
    </row>
    <row r="1727" spans="1:12" ht="45" customHeight="1" x14ac:dyDescent="0.25">
      <c r="A1727" s="3" t="s">
        <v>55</v>
      </c>
      <c r="B1727" s="3" t="s">
        <v>2896</v>
      </c>
      <c r="C1727" s="3" t="s">
        <v>986</v>
      </c>
      <c r="D1727" s="3" t="s">
        <v>823</v>
      </c>
      <c r="E1727" s="3" t="s">
        <v>132</v>
      </c>
      <c r="F1727" s="3" t="s">
        <v>125</v>
      </c>
      <c r="G1727" s="3" t="s">
        <v>2607</v>
      </c>
      <c r="H1727" s="3" t="s">
        <v>2608</v>
      </c>
      <c r="I1727" s="3" t="s">
        <v>870</v>
      </c>
      <c r="J1727" s="3" t="s">
        <v>174</v>
      </c>
      <c r="K1727" s="3" t="s">
        <v>2609</v>
      </c>
      <c r="L1727" s="3" t="s">
        <v>128</v>
      </c>
    </row>
    <row r="1728" spans="1:12" ht="45" customHeight="1" x14ac:dyDescent="0.25">
      <c r="A1728" s="3" t="s">
        <v>55</v>
      </c>
      <c r="B1728" s="3" t="s">
        <v>2897</v>
      </c>
      <c r="C1728" s="3" t="s">
        <v>988</v>
      </c>
      <c r="D1728" s="3" t="s">
        <v>465</v>
      </c>
      <c r="E1728" s="3" t="s">
        <v>132</v>
      </c>
      <c r="F1728" s="3" t="s">
        <v>125</v>
      </c>
      <c r="G1728" s="3" t="s">
        <v>2607</v>
      </c>
      <c r="H1728" s="3" t="s">
        <v>2608</v>
      </c>
      <c r="I1728" s="3" t="s">
        <v>870</v>
      </c>
      <c r="J1728" s="3" t="s">
        <v>174</v>
      </c>
      <c r="K1728" s="3" t="s">
        <v>2609</v>
      </c>
      <c r="L1728" s="3" t="s">
        <v>128</v>
      </c>
    </row>
    <row r="1729" spans="1:12" ht="45" customHeight="1" x14ac:dyDescent="0.25">
      <c r="A1729" s="3" t="s">
        <v>55</v>
      </c>
      <c r="B1729" s="3" t="s">
        <v>2898</v>
      </c>
      <c r="C1729" s="3" t="s">
        <v>990</v>
      </c>
      <c r="D1729" s="3" t="s">
        <v>369</v>
      </c>
      <c r="E1729" s="3" t="s">
        <v>979</v>
      </c>
      <c r="F1729" s="3" t="s">
        <v>125</v>
      </c>
      <c r="G1729" s="3" t="s">
        <v>2607</v>
      </c>
      <c r="H1729" s="3" t="s">
        <v>2608</v>
      </c>
      <c r="I1729" s="3" t="s">
        <v>870</v>
      </c>
      <c r="J1729" s="3" t="s">
        <v>174</v>
      </c>
      <c r="K1729" s="3" t="s">
        <v>2609</v>
      </c>
      <c r="L1729" s="3" t="s">
        <v>152</v>
      </c>
    </row>
    <row r="1730" spans="1:12" ht="45" customHeight="1" x14ac:dyDescent="0.25">
      <c r="A1730" s="3" t="s">
        <v>55</v>
      </c>
      <c r="B1730" s="3" t="s">
        <v>2899</v>
      </c>
      <c r="C1730" s="3" t="s">
        <v>992</v>
      </c>
      <c r="D1730" s="3" t="s">
        <v>142</v>
      </c>
      <c r="E1730" s="3" t="s">
        <v>420</v>
      </c>
      <c r="F1730" s="3" t="s">
        <v>125</v>
      </c>
      <c r="G1730" s="3" t="s">
        <v>2607</v>
      </c>
      <c r="H1730" s="3" t="s">
        <v>2608</v>
      </c>
      <c r="I1730" s="3" t="s">
        <v>870</v>
      </c>
      <c r="J1730" s="3" t="s">
        <v>174</v>
      </c>
      <c r="K1730" s="3" t="s">
        <v>2609</v>
      </c>
      <c r="L1730" s="3" t="s">
        <v>128</v>
      </c>
    </row>
    <row r="1731" spans="1:12" ht="45" customHeight="1" x14ac:dyDescent="0.25">
      <c r="A1731" s="3" t="s">
        <v>55</v>
      </c>
      <c r="B1731" s="3" t="s">
        <v>2900</v>
      </c>
      <c r="C1731" s="3" t="s">
        <v>994</v>
      </c>
      <c r="D1731" s="3" t="s">
        <v>241</v>
      </c>
      <c r="E1731" s="3" t="s">
        <v>142</v>
      </c>
      <c r="F1731" s="3" t="s">
        <v>125</v>
      </c>
      <c r="G1731" s="3" t="s">
        <v>2607</v>
      </c>
      <c r="H1731" s="3" t="s">
        <v>2608</v>
      </c>
      <c r="I1731" s="3" t="s">
        <v>870</v>
      </c>
      <c r="J1731" s="3" t="s">
        <v>174</v>
      </c>
      <c r="K1731" s="3" t="s">
        <v>2609</v>
      </c>
      <c r="L1731" s="3" t="s">
        <v>152</v>
      </c>
    </row>
    <row r="1732" spans="1:12" ht="45" customHeight="1" x14ac:dyDescent="0.25">
      <c r="A1732" s="3" t="s">
        <v>55</v>
      </c>
      <c r="B1732" s="3" t="s">
        <v>2901</v>
      </c>
      <c r="C1732" s="3" t="s">
        <v>996</v>
      </c>
      <c r="D1732" s="3" t="s">
        <v>697</v>
      </c>
      <c r="E1732" s="3" t="s">
        <v>205</v>
      </c>
      <c r="F1732" s="3" t="s">
        <v>125</v>
      </c>
      <c r="G1732" s="3" t="s">
        <v>2607</v>
      </c>
      <c r="H1732" s="3" t="s">
        <v>2608</v>
      </c>
      <c r="I1732" s="3" t="s">
        <v>870</v>
      </c>
      <c r="J1732" s="3" t="s">
        <v>174</v>
      </c>
      <c r="K1732" s="3" t="s">
        <v>2609</v>
      </c>
      <c r="L1732" s="3" t="s">
        <v>152</v>
      </c>
    </row>
    <row r="1733" spans="1:12" ht="45" customHeight="1" x14ac:dyDescent="0.25">
      <c r="A1733" s="3" t="s">
        <v>55</v>
      </c>
      <c r="B1733" s="3" t="s">
        <v>2902</v>
      </c>
      <c r="C1733" s="3" t="s">
        <v>283</v>
      </c>
      <c r="D1733" s="3" t="s">
        <v>1514</v>
      </c>
      <c r="E1733" s="3" t="s">
        <v>328</v>
      </c>
      <c r="F1733" s="3" t="s">
        <v>125</v>
      </c>
      <c r="G1733" s="3" t="s">
        <v>2607</v>
      </c>
      <c r="H1733" s="3" t="s">
        <v>2608</v>
      </c>
      <c r="I1733" s="3" t="s">
        <v>870</v>
      </c>
      <c r="J1733" s="3" t="s">
        <v>206</v>
      </c>
      <c r="K1733" s="3" t="s">
        <v>2609</v>
      </c>
      <c r="L1733" s="3" t="s">
        <v>128</v>
      </c>
    </row>
    <row r="1734" spans="1:12" ht="45" customHeight="1" x14ac:dyDescent="0.25">
      <c r="A1734" s="3" t="s">
        <v>55</v>
      </c>
      <c r="B1734" s="3" t="s">
        <v>2903</v>
      </c>
      <c r="C1734" s="3" t="s">
        <v>1025</v>
      </c>
      <c r="D1734" s="3" t="s">
        <v>178</v>
      </c>
      <c r="E1734" s="3" t="s">
        <v>864</v>
      </c>
      <c r="F1734" s="3" t="s">
        <v>125</v>
      </c>
      <c r="G1734" s="3" t="s">
        <v>2607</v>
      </c>
      <c r="H1734" s="3" t="s">
        <v>2608</v>
      </c>
      <c r="I1734" s="3" t="s">
        <v>126</v>
      </c>
      <c r="J1734" s="3" t="s">
        <v>127</v>
      </c>
      <c r="K1734" s="3" t="s">
        <v>2609</v>
      </c>
      <c r="L1734" s="3" t="s">
        <v>128</v>
      </c>
    </row>
    <row r="1735" spans="1:12" ht="45" customHeight="1" x14ac:dyDescent="0.25">
      <c r="A1735" s="3" t="s">
        <v>55</v>
      </c>
      <c r="B1735" s="3" t="s">
        <v>2904</v>
      </c>
      <c r="C1735" s="3" t="s">
        <v>1027</v>
      </c>
      <c r="D1735" s="3" t="s">
        <v>146</v>
      </c>
      <c r="E1735" s="3" t="s">
        <v>474</v>
      </c>
      <c r="F1735" s="3" t="s">
        <v>125</v>
      </c>
      <c r="G1735" s="3" t="s">
        <v>2607</v>
      </c>
      <c r="H1735" s="3" t="s">
        <v>2608</v>
      </c>
      <c r="I1735" s="3" t="s">
        <v>126</v>
      </c>
      <c r="J1735" s="3" t="s">
        <v>198</v>
      </c>
      <c r="K1735" s="3" t="s">
        <v>2609</v>
      </c>
      <c r="L1735" s="3" t="s">
        <v>128</v>
      </c>
    </row>
    <row r="1736" spans="1:12" ht="45" customHeight="1" x14ac:dyDescent="0.25">
      <c r="A1736" s="3" t="s">
        <v>55</v>
      </c>
      <c r="B1736" s="3" t="s">
        <v>2905</v>
      </c>
      <c r="C1736" s="3" t="s">
        <v>1029</v>
      </c>
      <c r="D1736" s="3" t="s">
        <v>182</v>
      </c>
      <c r="E1736" s="3" t="s">
        <v>155</v>
      </c>
      <c r="F1736" s="3" t="s">
        <v>125</v>
      </c>
      <c r="G1736" s="3" t="s">
        <v>2607</v>
      </c>
      <c r="H1736" s="3" t="s">
        <v>2608</v>
      </c>
      <c r="I1736" s="3" t="s">
        <v>126</v>
      </c>
      <c r="J1736" s="3" t="s">
        <v>417</v>
      </c>
      <c r="K1736" s="3" t="s">
        <v>2609</v>
      </c>
      <c r="L1736" s="3" t="s">
        <v>128</v>
      </c>
    </row>
    <row r="1737" spans="1:12" ht="45" customHeight="1" x14ac:dyDescent="0.25">
      <c r="A1737" s="3" t="s">
        <v>55</v>
      </c>
      <c r="B1737" s="3" t="s">
        <v>2906</v>
      </c>
      <c r="C1737" s="3" t="s">
        <v>1031</v>
      </c>
      <c r="D1737" s="3" t="s">
        <v>404</v>
      </c>
      <c r="E1737" s="3" t="s">
        <v>288</v>
      </c>
      <c r="F1737" s="3" t="s">
        <v>125</v>
      </c>
      <c r="G1737" s="3" t="s">
        <v>2607</v>
      </c>
      <c r="H1737" s="3" t="s">
        <v>2608</v>
      </c>
      <c r="I1737" s="3" t="s">
        <v>126</v>
      </c>
      <c r="J1737" s="3" t="s">
        <v>417</v>
      </c>
      <c r="K1737" s="3" t="s">
        <v>2609</v>
      </c>
      <c r="L1737" s="3" t="s">
        <v>152</v>
      </c>
    </row>
    <row r="1738" spans="1:12" ht="45" customHeight="1" x14ac:dyDescent="0.25">
      <c r="A1738" s="3" t="s">
        <v>55</v>
      </c>
      <c r="B1738" s="3" t="s">
        <v>2907</v>
      </c>
      <c r="C1738" s="3" t="s">
        <v>1033</v>
      </c>
      <c r="D1738" s="3" t="s">
        <v>1034</v>
      </c>
      <c r="E1738" s="3" t="s">
        <v>156</v>
      </c>
      <c r="F1738" s="3" t="s">
        <v>125</v>
      </c>
      <c r="G1738" s="3" t="s">
        <v>2607</v>
      </c>
      <c r="H1738" s="3" t="s">
        <v>2608</v>
      </c>
      <c r="I1738" s="3" t="s">
        <v>126</v>
      </c>
      <c r="J1738" s="3" t="s">
        <v>151</v>
      </c>
      <c r="K1738" s="3" t="s">
        <v>2609</v>
      </c>
      <c r="L1738" s="3" t="s">
        <v>128</v>
      </c>
    </row>
    <row r="1739" spans="1:12" ht="45" customHeight="1" x14ac:dyDescent="0.25">
      <c r="A1739" s="3" t="s">
        <v>55</v>
      </c>
      <c r="B1739" s="3" t="s">
        <v>2908</v>
      </c>
      <c r="C1739" s="3" t="s">
        <v>231</v>
      </c>
      <c r="D1739" s="3" t="s">
        <v>1036</v>
      </c>
      <c r="E1739" s="3" t="s">
        <v>201</v>
      </c>
      <c r="F1739" s="3" t="s">
        <v>125</v>
      </c>
      <c r="G1739" s="3" t="s">
        <v>2607</v>
      </c>
      <c r="H1739" s="3" t="s">
        <v>2608</v>
      </c>
      <c r="I1739" s="3" t="s">
        <v>126</v>
      </c>
      <c r="J1739" s="3" t="s">
        <v>417</v>
      </c>
      <c r="K1739" s="3" t="s">
        <v>2609</v>
      </c>
      <c r="L1739" s="3" t="s">
        <v>152</v>
      </c>
    </row>
    <row r="1740" spans="1:12" ht="45" customHeight="1" x14ac:dyDescent="0.25">
      <c r="A1740" s="3" t="s">
        <v>55</v>
      </c>
      <c r="B1740" s="3" t="s">
        <v>2909</v>
      </c>
      <c r="C1740" s="3" t="s">
        <v>1038</v>
      </c>
      <c r="D1740" s="3" t="s">
        <v>1039</v>
      </c>
      <c r="E1740" s="3" t="s">
        <v>404</v>
      </c>
      <c r="F1740" s="3" t="s">
        <v>125</v>
      </c>
      <c r="G1740" s="3" t="s">
        <v>2607</v>
      </c>
      <c r="H1740" s="3" t="s">
        <v>2608</v>
      </c>
      <c r="I1740" s="3" t="s">
        <v>126</v>
      </c>
      <c r="J1740" s="3" t="s">
        <v>417</v>
      </c>
      <c r="K1740" s="3" t="s">
        <v>2609</v>
      </c>
      <c r="L1740" s="3" t="s">
        <v>152</v>
      </c>
    </row>
    <row r="1741" spans="1:12" ht="45" customHeight="1" x14ac:dyDescent="0.25">
      <c r="A1741" s="3" t="s">
        <v>55</v>
      </c>
      <c r="B1741" s="3" t="s">
        <v>2910</v>
      </c>
      <c r="C1741" s="3" t="s">
        <v>1041</v>
      </c>
      <c r="D1741" s="3" t="s">
        <v>1042</v>
      </c>
      <c r="E1741" s="3" t="s">
        <v>1043</v>
      </c>
      <c r="F1741" s="3" t="s">
        <v>125</v>
      </c>
      <c r="G1741" s="3" t="s">
        <v>2607</v>
      </c>
      <c r="H1741" s="3" t="s">
        <v>2608</v>
      </c>
      <c r="I1741" s="3" t="s">
        <v>126</v>
      </c>
      <c r="J1741" s="3" t="s">
        <v>417</v>
      </c>
      <c r="K1741" s="3" t="s">
        <v>2609</v>
      </c>
      <c r="L1741" s="3" t="s">
        <v>152</v>
      </c>
    </row>
    <row r="1742" spans="1:12" ht="45" customHeight="1" x14ac:dyDescent="0.25">
      <c r="A1742" s="3" t="s">
        <v>55</v>
      </c>
      <c r="B1742" s="3" t="s">
        <v>2911</v>
      </c>
      <c r="C1742" s="3" t="s">
        <v>743</v>
      </c>
      <c r="D1742" s="3" t="s">
        <v>485</v>
      </c>
      <c r="E1742" s="3" t="s">
        <v>146</v>
      </c>
      <c r="F1742" s="3" t="s">
        <v>125</v>
      </c>
      <c r="G1742" s="3" t="s">
        <v>2607</v>
      </c>
      <c r="H1742" s="3" t="s">
        <v>2608</v>
      </c>
      <c r="I1742" s="3" t="s">
        <v>126</v>
      </c>
      <c r="J1742" s="3" t="s">
        <v>417</v>
      </c>
      <c r="K1742" s="3" t="s">
        <v>2609</v>
      </c>
      <c r="L1742" s="3" t="s">
        <v>152</v>
      </c>
    </row>
    <row r="1743" spans="1:12" ht="45" customHeight="1" x14ac:dyDescent="0.25">
      <c r="A1743" s="3" t="s">
        <v>55</v>
      </c>
      <c r="B1743" s="3" t="s">
        <v>2912</v>
      </c>
      <c r="C1743" s="3" t="s">
        <v>181</v>
      </c>
      <c r="D1743" s="3" t="s">
        <v>213</v>
      </c>
      <c r="E1743" s="3" t="s">
        <v>1046</v>
      </c>
      <c r="F1743" s="3" t="s">
        <v>125</v>
      </c>
      <c r="G1743" s="3" t="s">
        <v>2607</v>
      </c>
      <c r="H1743" s="3" t="s">
        <v>2608</v>
      </c>
      <c r="I1743" s="3" t="s">
        <v>126</v>
      </c>
      <c r="J1743" s="3" t="s">
        <v>127</v>
      </c>
      <c r="K1743" s="3" t="s">
        <v>2609</v>
      </c>
      <c r="L1743" s="3" t="s">
        <v>128</v>
      </c>
    </row>
    <row r="1744" spans="1:12" ht="45" customHeight="1" x14ac:dyDescent="0.25">
      <c r="A1744" s="3" t="s">
        <v>55</v>
      </c>
      <c r="B1744" s="3" t="s">
        <v>2913</v>
      </c>
      <c r="C1744" s="3" t="s">
        <v>1048</v>
      </c>
      <c r="D1744" s="3" t="s">
        <v>1049</v>
      </c>
      <c r="E1744" s="3" t="s">
        <v>131</v>
      </c>
      <c r="F1744" s="3" t="s">
        <v>125</v>
      </c>
      <c r="G1744" s="3" t="s">
        <v>2607</v>
      </c>
      <c r="H1744" s="3" t="s">
        <v>2608</v>
      </c>
      <c r="I1744" s="3" t="s">
        <v>126</v>
      </c>
      <c r="J1744" s="3" t="s">
        <v>172</v>
      </c>
      <c r="K1744" s="3" t="s">
        <v>2609</v>
      </c>
      <c r="L1744" s="3" t="s">
        <v>128</v>
      </c>
    </row>
    <row r="1745" spans="1:12" ht="45" customHeight="1" x14ac:dyDescent="0.25">
      <c r="A1745" s="3" t="s">
        <v>55</v>
      </c>
      <c r="B1745" s="3" t="s">
        <v>2914</v>
      </c>
      <c r="C1745" s="3" t="s">
        <v>1051</v>
      </c>
      <c r="D1745" s="3" t="s">
        <v>205</v>
      </c>
      <c r="E1745" s="3" t="s">
        <v>393</v>
      </c>
      <c r="F1745" s="3" t="s">
        <v>125</v>
      </c>
      <c r="G1745" s="3" t="s">
        <v>2607</v>
      </c>
      <c r="H1745" s="3" t="s">
        <v>2608</v>
      </c>
      <c r="I1745" s="3" t="s">
        <v>126</v>
      </c>
      <c r="J1745" s="3" t="s">
        <v>198</v>
      </c>
      <c r="K1745" s="3" t="s">
        <v>2609</v>
      </c>
      <c r="L1745" s="3" t="s">
        <v>152</v>
      </c>
    </row>
    <row r="1746" spans="1:12" ht="45" customHeight="1" x14ac:dyDescent="0.25">
      <c r="A1746" s="3" t="s">
        <v>55</v>
      </c>
      <c r="B1746" s="3" t="s">
        <v>2915</v>
      </c>
      <c r="C1746" s="3" t="s">
        <v>1053</v>
      </c>
      <c r="D1746" s="3" t="s">
        <v>373</v>
      </c>
      <c r="E1746" s="3" t="s">
        <v>1054</v>
      </c>
      <c r="F1746" s="3" t="s">
        <v>125</v>
      </c>
      <c r="G1746" s="3" t="s">
        <v>2607</v>
      </c>
      <c r="H1746" s="3" t="s">
        <v>2608</v>
      </c>
      <c r="I1746" s="3" t="s">
        <v>126</v>
      </c>
      <c r="J1746" s="3" t="s">
        <v>417</v>
      </c>
      <c r="K1746" s="3" t="s">
        <v>2609</v>
      </c>
      <c r="L1746" s="3" t="s">
        <v>128</v>
      </c>
    </row>
    <row r="1747" spans="1:12" ht="45" customHeight="1" x14ac:dyDescent="0.25">
      <c r="A1747" s="3" t="s">
        <v>55</v>
      </c>
      <c r="B1747" s="3" t="s">
        <v>2916</v>
      </c>
      <c r="C1747" s="3" t="s">
        <v>1056</v>
      </c>
      <c r="D1747" s="3" t="s">
        <v>328</v>
      </c>
      <c r="E1747" s="3" t="s">
        <v>930</v>
      </c>
      <c r="F1747" s="3" t="s">
        <v>125</v>
      </c>
      <c r="G1747" s="3" t="s">
        <v>2607</v>
      </c>
      <c r="H1747" s="3" t="s">
        <v>2608</v>
      </c>
      <c r="I1747" s="3" t="s">
        <v>126</v>
      </c>
      <c r="J1747" s="3" t="s">
        <v>172</v>
      </c>
      <c r="K1747" s="3" t="s">
        <v>2609</v>
      </c>
      <c r="L1747" s="3" t="s">
        <v>128</v>
      </c>
    </row>
    <row r="1748" spans="1:12" ht="45" customHeight="1" x14ac:dyDescent="0.25">
      <c r="A1748" s="3" t="s">
        <v>55</v>
      </c>
      <c r="B1748" s="3" t="s">
        <v>2917</v>
      </c>
      <c r="C1748" s="3" t="s">
        <v>952</v>
      </c>
      <c r="D1748" s="3" t="s">
        <v>953</v>
      </c>
      <c r="E1748" s="3" t="s">
        <v>213</v>
      </c>
      <c r="F1748" s="3" t="s">
        <v>125</v>
      </c>
      <c r="G1748" s="3" t="s">
        <v>2607</v>
      </c>
      <c r="H1748" s="3" t="s">
        <v>2608</v>
      </c>
      <c r="I1748" s="3" t="s">
        <v>126</v>
      </c>
      <c r="J1748" s="3" t="s">
        <v>198</v>
      </c>
      <c r="K1748" s="3" t="s">
        <v>2609</v>
      </c>
      <c r="L1748" s="3" t="s">
        <v>128</v>
      </c>
    </row>
    <row r="1749" spans="1:12" ht="45" customHeight="1" x14ac:dyDescent="0.25">
      <c r="A1749" s="3" t="s">
        <v>55</v>
      </c>
      <c r="B1749" s="3" t="s">
        <v>2918</v>
      </c>
      <c r="C1749" s="3" t="s">
        <v>955</v>
      </c>
      <c r="D1749" s="3" t="s">
        <v>393</v>
      </c>
      <c r="E1749" s="3" t="s">
        <v>475</v>
      </c>
      <c r="F1749" s="3" t="s">
        <v>125</v>
      </c>
      <c r="G1749" s="3" t="s">
        <v>2607</v>
      </c>
      <c r="H1749" s="3" t="s">
        <v>2608</v>
      </c>
      <c r="I1749" s="3" t="s">
        <v>126</v>
      </c>
      <c r="J1749" s="3" t="s">
        <v>198</v>
      </c>
      <c r="K1749" s="3" t="s">
        <v>2609</v>
      </c>
      <c r="L1749" s="3" t="s">
        <v>152</v>
      </c>
    </row>
    <row r="1750" spans="1:12" ht="45" customHeight="1" x14ac:dyDescent="0.25">
      <c r="A1750" s="3" t="s">
        <v>55</v>
      </c>
      <c r="B1750" s="3" t="s">
        <v>2919</v>
      </c>
      <c r="C1750" s="3" t="s">
        <v>957</v>
      </c>
      <c r="D1750" s="3" t="s">
        <v>142</v>
      </c>
      <c r="E1750" s="3" t="s">
        <v>149</v>
      </c>
      <c r="F1750" s="3" t="s">
        <v>125</v>
      </c>
      <c r="G1750" s="3" t="s">
        <v>2607</v>
      </c>
      <c r="H1750" s="3" t="s">
        <v>2608</v>
      </c>
      <c r="I1750" s="3" t="s">
        <v>126</v>
      </c>
      <c r="J1750" s="3" t="s">
        <v>133</v>
      </c>
      <c r="K1750" s="3" t="s">
        <v>2609</v>
      </c>
      <c r="L1750" s="3" t="s">
        <v>128</v>
      </c>
    </row>
    <row r="1751" spans="1:12" ht="45" customHeight="1" x14ac:dyDescent="0.25">
      <c r="A1751" s="3" t="s">
        <v>55</v>
      </c>
      <c r="B1751" s="3" t="s">
        <v>2920</v>
      </c>
      <c r="C1751" s="3" t="s">
        <v>959</v>
      </c>
      <c r="D1751" s="3" t="s">
        <v>455</v>
      </c>
      <c r="E1751" s="3" t="s">
        <v>769</v>
      </c>
      <c r="F1751" s="3" t="s">
        <v>125</v>
      </c>
      <c r="G1751" s="3" t="s">
        <v>2607</v>
      </c>
      <c r="H1751" s="3" t="s">
        <v>2608</v>
      </c>
      <c r="I1751" s="3" t="s">
        <v>126</v>
      </c>
      <c r="J1751" s="3" t="s">
        <v>138</v>
      </c>
      <c r="K1751" s="3" t="s">
        <v>2609</v>
      </c>
      <c r="L1751" s="3" t="s">
        <v>128</v>
      </c>
    </row>
    <row r="1752" spans="1:12" ht="45" customHeight="1" x14ac:dyDescent="0.25">
      <c r="A1752" s="3" t="s">
        <v>55</v>
      </c>
      <c r="B1752" s="3" t="s">
        <v>2921</v>
      </c>
      <c r="C1752" s="3" t="s">
        <v>961</v>
      </c>
      <c r="D1752" s="3" t="s">
        <v>146</v>
      </c>
      <c r="E1752" s="3" t="s">
        <v>156</v>
      </c>
      <c r="F1752" s="3" t="s">
        <v>125</v>
      </c>
      <c r="G1752" s="3" t="s">
        <v>2607</v>
      </c>
      <c r="H1752" s="3" t="s">
        <v>2608</v>
      </c>
      <c r="I1752" s="3" t="s">
        <v>126</v>
      </c>
      <c r="J1752" s="3" t="s">
        <v>172</v>
      </c>
      <c r="K1752" s="3" t="s">
        <v>2609</v>
      </c>
      <c r="L1752" s="3" t="s">
        <v>128</v>
      </c>
    </row>
    <row r="1753" spans="1:12" ht="45" customHeight="1" x14ac:dyDescent="0.25">
      <c r="A1753" s="3" t="s">
        <v>55</v>
      </c>
      <c r="B1753" s="3" t="s">
        <v>2922</v>
      </c>
      <c r="C1753" s="3" t="s">
        <v>963</v>
      </c>
      <c r="D1753" s="3" t="s">
        <v>858</v>
      </c>
      <c r="E1753" s="3" t="s">
        <v>529</v>
      </c>
      <c r="F1753" s="3" t="s">
        <v>125</v>
      </c>
      <c r="G1753" s="3" t="s">
        <v>2607</v>
      </c>
      <c r="H1753" s="3" t="s">
        <v>2608</v>
      </c>
      <c r="I1753" s="3" t="s">
        <v>126</v>
      </c>
      <c r="J1753" s="3" t="s">
        <v>127</v>
      </c>
      <c r="K1753" s="3" t="s">
        <v>2609</v>
      </c>
      <c r="L1753" s="3" t="s">
        <v>152</v>
      </c>
    </row>
    <row r="1754" spans="1:12" ht="45" customHeight="1" x14ac:dyDescent="0.25">
      <c r="A1754" s="3" t="s">
        <v>55</v>
      </c>
      <c r="B1754" s="3" t="s">
        <v>2923</v>
      </c>
      <c r="C1754" s="3" t="s">
        <v>135</v>
      </c>
      <c r="D1754" s="3" t="s">
        <v>438</v>
      </c>
      <c r="E1754" s="3" t="s">
        <v>403</v>
      </c>
      <c r="F1754" s="3" t="s">
        <v>125</v>
      </c>
      <c r="G1754" s="3" t="s">
        <v>2607</v>
      </c>
      <c r="H1754" s="3" t="s">
        <v>2608</v>
      </c>
      <c r="I1754" s="3" t="s">
        <v>126</v>
      </c>
      <c r="J1754" s="3" t="s">
        <v>172</v>
      </c>
      <c r="K1754" s="3" t="s">
        <v>2609</v>
      </c>
      <c r="L1754" s="3" t="s">
        <v>128</v>
      </c>
    </row>
    <row r="1755" spans="1:12" ht="45" customHeight="1" x14ac:dyDescent="0.25">
      <c r="A1755" s="3" t="s">
        <v>55</v>
      </c>
      <c r="B1755" s="3" t="s">
        <v>2924</v>
      </c>
      <c r="C1755" s="3" t="s">
        <v>966</v>
      </c>
      <c r="D1755" s="3" t="s">
        <v>328</v>
      </c>
      <c r="E1755" s="3" t="s">
        <v>240</v>
      </c>
      <c r="F1755" s="3" t="s">
        <v>125</v>
      </c>
      <c r="G1755" s="3" t="s">
        <v>2607</v>
      </c>
      <c r="H1755" s="3" t="s">
        <v>2608</v>
      </c>
      <c r="I1755" s="3" t="s">
        <v>126</v>
      </c>
      <c r="J1755" s="3" t="s">
        <v>409</v>
      </c>
      <c r="K1755" s="3" t="s">
        <v>2609</v>
      </c>
      <c r="L1755" s="3" t="s">
        <v>152</v>
      </c>
    </row>
    <row r="1756" spans="1:12" ht="45" customHeight="1" x14ac:dyDescent="0.25">
      <c r="A1756" s="3" t="s">
        <v>55</v>
      </c>
      <c r="B1756" s="3" t="s">
        <v>2925</v>
      </c>
      <c r="C1756" s="3" t="s">
        <v>968</v>
      </c>
      <c r="D1756" s="3" t="s">
        <v>783</v>
      </c>
      <c r="E1756" s="3" t="s">
        <v>969</v>
      </c>
      <c r="F1756" s="3" t="s">
        <v>125</v>
      </c>
      <c r="G1756" s="3" t="s">
        <v>2607</v>
      </c>
      <c r="H1756" s="3" t="s">
        <v>2608</v>
      </c>
      <c r="I1756" s="3" t="s">
        <v>126</v>
      </c>
      <c r="J1756" s="3" t="s">
        <v>138</v>
      </c>
      <c r="K1756" s="3" t="s">
        <v>2609</v>
      </c>
      <c r="L1756" s="3" t="s">
        <v>128</v>
      </c>
    </row>
    <row r="1757" spans="1:12" ht="45" customHeight="1" x14ac:dyDescent="0.25">
      <c r="A1757" s="3" t="s">
        <v>55</v>
      </c>
      <c r="B1757" s="3" t="s">
        <v>2926</v>
      </c>
      <c r="C1757" s="3" t="s">
        <v>971</v>
      </c>
      <c r="D1757" s="3" t="s">
        <v>972</v>
      </c>
      <c r="E1757" s="3" t="s">
        <v>221</v>
      </c>
      <c r="F1757" s="3" t="s">
        <v>125</v>
      </c>
      <c r="G1757" s="3" t="s">
        <v>2607</v>
      </c>
      <c r="H1757" s="3" t="s">
        <v>2608</v>
      </c>
      <c r="I1757" s="3" t="s">
        <v>126</v>
      </c>
      <c r="J1757" s="3" t="s">
        <v>138</v>
      </c>
      <c r="K1757" s="3" t="s">
        <v>2609</v>
      </c>
      <c r="L1757" s="3" t="s">
        <v>128</v>
      </c>
    </row>
    <row r="1758" spans="1:12" ht="45" customHeight="1" x14ac:dyDescent="0.25">
      <c r="A1758" s="3" t="s">
        <v>55</v>
      </c>
      <c r="B1758" s="3" t="s">
        <v>2927</v>
      </c>
      <c r="C1758" s="3" t="s">
        <v>974</v>
      </c>
      <c r="D1758" s="3" t="s">
        <v>352</v>
      </c>
      <c r="E1758" s="3" t="s">
        <v>582</v>
      </c>
      <c r="F1758" s="3" t="s">
        <v>125</v>
      </c>
      <c r="G1758" s="3" t="s">
        <v>2607</v>
      </c>
      <c r="H1758" s="3" t="s">
        <v>2608</v>
      </c>
      <c r="I1758" s="3" t="s">
        <v>126</v>
      </c>
      <c r="J1758" s="3" t="s">
        <v>172</v>
      </c>
      <c r="K1758" s="3" t="s">
        <v>2609</v>
      </c>
      <c r="L1758" s="3" t="s">
        <v>128</v>
      </c>
    </row>
    <row r="1759" spans="1:12" ht="45" customHeight="1" x14ac:dyDescent="0.25">
      <c r="A1759" s="3" t="s">
        <v>55</v>
      </c>
      <c r="B1759" s="3" t="s">
        <v>2928</v>
      </c>
      <c r="C1759" s="3" t="s">
        <v>976</v>
      </c>
      <c r="D1759" s="3" t="s">
        <v>146</v>
      </c>
      <c r="E1759" s="3" t="s">
        <v>220</v>
      </c>
      <c r="F1759" s="3" t="s">
        <v>125</v>
      </c>
      <c r="G1759" s="3" t="s">
        <v>2607</v>
      </c>
      <c r="H1759" s="3" t="s">
        <v>2608</v>
      </c>
      <c r="I1759" s="3" t="s">
        <v>126</v>
      </c>
      <c r="J1759" s="3" t="s">
        <v>127</v>
      </c>
      <c r="K1759" s="3" t="s">
        <v>2609</v>
      </c>
      <c r="L1759" s="3" t="s">
        <v>152</v>
      </c>
    </row>
    <row r="1760" spans="1:12" ht="45" customHeight="1" x14ac:dyDescent="0.25">
      <c r="A1760" s="3" t="s">
        <v>55</v>
      </c>
      <c r="B1760" s="3" t="s">
        <v>2929</v>
      </c>
      <c r="C1760" s="3" t="s">
        <v>1066</v>
      </c>
      <c r="D1760" s="3" t="s">
        <v>399</v>
      </c>
      <c r="E1760" s="3" t="s">
        <v>400</v>
      </c>
      <c r="F1760" s="3" t="s">
        <v>125</v>
      </c>
      <c r="G1760" s="3" t="s">
        <v>2607</v>
      </c>
      <c r="H1760" s="3" t="s">
        <v>2608</v>
      </c>
      <c r="I1760" s="3" t="s">
        <v>126</v>
      </c>
      <c r="J1760" s="3" t="s">
        <v>172</v>
      </c>
      <c r="K1760" s="3" t="s">
        <v>2609</v>
      </c>
      <c r="L1760" s="3" t="s">
        <v>128</v>
      </c>
    </row>
    <row r="1761" spans="1:12" ht="45" customHeight="1" x14ac:dyDescent="0.25">
      <c r="A1761" s="3" t="s">
        <v>55</v>
      </c>
      <c r="B1761" s="3" t="s">
        <v>2930</v>
      </c>
      <c r="C1761" s="3" t="s">
        <v>1068</v>
      </c>
      <c r="D1761" s="3" t="s">
        <v>179</v>
      </c>
      <c r="E1761" s="3" t="s">
        <v>380</v>
      </c>
      <c r="F1761" s="3" t="s">
        <v>125</v>
      </c>
      <c r="G1761" s="3" t="s">
        <v>2607</v>
      </c>
      <c r="H1761" s="3" t="s">
        <v>2608</v>
      </c>
      <c r="I1761" s="3" t="s">
        <v>126</v>
      </c>
      <c r="J1761" s="3" t="s">
        <v>138</v>
      </c>
      <c r="K1761" s="3" t="s">
        <v>2609</v>
      </c>
      <c r="L1761" s="3" t="s">
        <v>128</v>
      </c>
    </row>
    <row r="1762" spans="1:12" ht="45" customHeight="1" x14ac:dyDescent="0.25">
      <c r="A1762" s="3" t="s">
        <v>55</v>
      </c>
      <c r="B1762" s="3" t="s">
        <v>2931</v>
      </c>
      <c r="C1762" s="3" t="s">
        <v>448</v>
      </c>
      <c r="D1762" s="3" t="s">
        <v>155</v>
      </c>
      <c r="E1762" s="3" t="s">
        <v>241</v>
      </c>
      <c r="F1762" s="3" t="s">
        <v>125</v>
      </c>
      <c r="G1762" s="3" t="s">
        <v>2607</v>
      </c>
      <c r="H1762" s="3" t="s">
        <v>2608</v>
      </c>
      <c r="I1762" s="3" t="s">
        <v>126</v>
      </c>
      <c r="J1762" s="3" t="s">
        <v>435</v>
      </c>
      <c r="K1762" s="3" t="s">
        <v>2609</v>
      </c>
      <c r="L1762" s="3" t="s">
        <v>128</v>
      </c>
    </row>
    <row r="1763" spans="1:12" ht="45" customHeight="1" x14ac:dyDescent="0.25">
      <c r="A1763" s="3" t="s">
        <v>55</v>
      </c>
      <c r="B1763" s="3" t="s">
        <v>2932</v>
      </c>
      <c r="C1763" s="3" t="s">
        <v>450</v>
      </c>
      <c r="D1763" s="3" t="s">
        <v>433</v>
      </c>
      <c r="E1763" s="3" t="s">
        <v>210</v>
      </c>
      <c r="F1763" s="3" t="s">
        <v>125</v>
      </c>
      <c r="G1763" s="3" t="s">
        <v>2607</v>
      </c>
      <c r="H1763" s="3" t="s">
        <v>2608</v>
      </c>
      <c r="I1763" s="3" t="s">
        <v>126</v>
      </c>
      <c r="J1763" s="3" t="s">
        <v>435</v>
      </c>
      <c r="K1763" s="3" t="s">
        <v>2609</v>
      </c>
      <c r="L1763" s="3" t="s">
        <v>128</v>
      </c>
    </row>
    <row r="1764" spans="1:12" ht="45" customHeight="1" x14ac:dyDescent="0.25">
      <c r="A1764" s="3" t="s">
        <v>55</v>
      </c>
      <c r="B1764" s="3" t="s">
        <v>2933</v>
      </c>
      <c r="C1764" s="3" t="s">
        <v>452</v>
      </c>
      <c r="D1764" s="3" t="s">
        <v>210</v>
      </c>
      <c r="E1764" s="3" t="s">
        <v>400</v>
      </c>
      <c r="F1764" s="3" t="s">
        <v>125</v>
      </c>
      <c r="G1764" s="3" t="s">
        <v>2607</v>
      </c>
      <c r="H1764" s="3" t="s">
        <v>2608</v>
      </c>
      <c r="I1764" s="3" t="s">
        <v>126</v>
      </c>
      <c r="J1764" s="3" t="s">
        <v>435</v>
      </c>
      <c r="K1764" s="3" t="s">
        <v>2609</v>
      </c>
      <c r="L1764" s="3" t="s">
        <v>128</v>
      </c>
    </row>
    <row r="1765" spans="1:12" ht="45" customHeight="1" x14ac:dyDescent="0.25">
      <c r="A1765" s="3" t="s">
        <v>55</v>
      </c>
      <c r="B1765" s="3" t="s">
        <v>2934</v>
      </c>
      <c r="C1765" s="3" t="s">
        <v>454</v>
      </c>
      <c r="D1765" s="3" t="s">
        <v>433</v>
      </c>
      <c r="E1765" s="3" t="s">
        <v>455</v>
      </c>
      <c r="F1765" s="3" t="s">
        <v>125</v>
      </c>
      <c r="G1765" s="3" t="s">
        <v>2607</v>
      </c>
      <c r="H1765" s="3" t="s">
        <v>2608</v>
      </c>
      <c r="I1765" s="3" t="s">
        <v>126</v>
      </c>
      <c r="J1765" s="3" t="s">
        <v>435</v>
      </c>
      <c r="K1765" s="3" t="s">
        <v>2609</v>
      </c>
      <c r="L1765" s="3" t="s">
        <v>152</v>
      </c>
    </row>
    <row r="1766" spans="1:12" ht="45" customHeight="1" x14ac:dyDescent="0.25">
      <c r="A1766" s="3" t="s">
        <v>55</v>
      </c>
      <c r="B1766" s="3" t="s">
        <v>2935</v>
      </c>
      <c r="C1766" s="3" t="s">
        <v>457</v>
      </c>
      <c r="D1766" s="3" t="s">
        <v>232</v>
      </c>
      <c r="E1766" s="3" t="s">
        <v>458</v>
      </c>
      <c r="F1766" s="3" t="s">
        <v>125</v>
      </c>
      <c r="G1766" s="3" t="s">
        <v>2607</v>
      </c>
      <c r="H1766" s="3" t="s">
        <v>2608</v>
      </c>
      <c r="I1766" s="3" t="s">
        <v>126</v>
      </c>
      <c r="J1766" s="3" t="s">
        <v>435</v>
      </c>
      <c r="K1766" s="3" t="s">
        <v>2609</v>
      </c>
      <c r="L1766" s="3" t="s">
        <v>152</v>
      </c>
    </row>
    <row r="1767" spans="1:12" ht="45" customHeight="1" x14ac:dyDescent="0.25">
      <c r="A1767" s="3" t="s">
        <v>55</v>
      </c>
      <c r="B1767" s="3" t="s">
        <v>2936</v>
      </c>
      <c r="C1767" s="3" t="s">
        <v>460</v>
      </c>
      <c r="D1767" s="3" t="s">
        <v>232</v>
      </c>
      <c r="E1767" s="3" t="s">
        <v>146</v>
      </c>
      <c r="F1767" s="3" t="s">
        <v>125</v>
      </c>
      <c r="G1767" s="3" t="s">
        <v>2607</v>
      </c>
      <c r="H1767" s="3" t="s">
        <v>2608</v>
      </c>
      <c r="I1767" s="3" t="s">
        <v>126</v>
      </c>
      <c r="J1767" s="3" t="s">
        <v>435</v>
      </c>
      <c r="K1767" s="3" t="s">
        <v>2609</v>
      </c>
      <c r="L1767" s="3" t="s">
        <v>128</v>
      </c>
    </row>
    <row r="1768" spans="1:12" ht="45" customHeight="1" x14ac:dyDescent="0.25">
      <c r="A1768" s="3" t="s">
        <v>55</v>
      </c>
      <c r="B1768" s="3" t="s">
        <v>2937</v>
      </c>
      <c r="C1768" s="3" t="s">
        <v>462</v>
      </c>
      <c r="D1768" s="3" t="s">
        <v>393</v>
      </c>
      <c r="E1768" s="3" t="s">
        <v>205</v>
      </c>
      <c r="F1768" s="3" t="s">
        <v>125</v>
      </c>
      <c r="G1768" s="3" t="s">
        <v>2607</v>
      </c>
      <c r="H1768" s="3" t="s">
        <v>2608</v>
      </c>
      <c r="I1768" s="3" t="s">
        <v>126</v>
      </c>
      <c r="J1768" s="3" t="s">
        <v>435</v>
      </c>
      <c r="K1768" s="3" t="s">
        <v>2609</v>
      </c>
      <c r="L1768" s="3" t="s">
        <v>152</v>
      </c>
    </row>
    <row r="1769" spans="1:12" ht="45" customHeight="1" x14ac:dyDescent="0.25">
      <c r="A1769" s="3" t="s">
        <v>55</v>
      </c>
      <c r="B1769" s="3" t="s">
        <v>2938</v>
      </c>
      <c r="C1769" s="3" t="s">
        <v>464</v>
      </c>
      <c r="D1769" s="3" t="s">
        <v>465</v>
      </c>
      <c r="E1769" s="3" t="s">
        <v>156</v>
      </c>
      <c r="F1769" s="3" t="s">
        <v>125</v>
      </c>
      <c r="G1769" s="3" t="s">
        <v>2607</v>
      </c>
      <c r="H1769" s="3" t="s">
        <v>2608</v>
      </c>
      <c r="I1769" s="3" t="s">
        <v>126</v>
      </c>
      <c r="J1769" s="3" t="s">
        <v>466</v>
      </c>
      <c r="K1769" s="3" t="s">
        <v>2609</v>
      </c>
      <c r="L1769" s="3" t="s">
        <v>128</v>
      </c>
    </row>
    <row r="1770" spans="1:12" ht="45" customHeight="1" x14ac:dyDescent="0.25">
      <c r="A1770" s="3" t="s">
        <v>55</v>
      </c>
      <c r="B1770" s="3" t="s">
        <v>2939</v>
      </c>
      <c r="C1770" s="3" t="s">
        <v>468</v>
      </c>
      <c r="D1770" s="3" t="s">
        <v>346</v>
      </c>
      <c r="E1770" s="3" t="s">
        <v>465</v>
      </c>
      <c r="F1770" s="3" t="s">
        <v>125</v>
      </c>
      <c r="G1770" s="3" t="s">
        <v>2607</v>
      </c>
      <c r="H1770" s="3" t="s">
        <v>2608</v>
      </c>
      <c r="I1770" s="3" t="s">
        <v>126</v>
      </c>
      <c r="J1770" s="3" t="s">
        <v>466</v>
      </c>
      <c r="K1770" s="3" t="s">
        <v>2609</v>
      </c>
      <c r="L1770" s="3" t="s">
        <v>152</v>
      </c>
    </row>
    <row r="1771" spans="1:12" ht="45" customHeight="1" x14ac:dyDescent="0.25">
      <c r="A1771" s="3" t="s">
        <v>55</v>
      </c>
      <c r="B1771" s="3" t="s">
        <v>2940</v>
      </c>
      <c r="C1771" s="3" t="s">
        <v>470</v>
      </c>
      <c r="D1771" s="3" t="s">
        <v>471</v>
      </c>
      <c r="E1771" s="3" t="s">
        <v>465</v>
      </c>
      <c r="F1771" s="3" t="s">
        <v>125</v>
      </c>
      <c r="G1771" s="3" t="s">
        <v>2607</v>
      </c>
      <c r="H1771" s="3" t="s">
        <v>2608</v>
      </c>
      <c r="I1771" s="3" t="s">
        <v>126</v>
      </c>
      <c r="J1771" s="3" t="s">
        <v>466</v>
      </c>
      <c r="K1771" s="3" t="s">
        <v>2609</v>
      </c>
      <c r="L1771" s="3" t="s">
        <v>128</v>
      </c>
    </row>
    <row r="1772" spans="1:12" ht="45" customHeight="1" x14ac:dyDescent="0.25">
      <c r="A1772" s="3" t="s">
        <v>55</v>
      </c>
      <c r="B1772" s="3" t="s">
        <v>2941</v>
      </c>
      <c r="C1772" s="3" t="s">
        <v>473</v>
      </c>
      <c r="D1772" s="3" t="s">
        <v>474</v>
      </c>
      <c r="E1772" s="3" t="s">
        <v>475</v>
      </c>
      <c r="F1772" s="3" t="s">
        <v>125</v>
      </c>
      <c r="G1772" s="3" t="s">
        <v>2607</v>
      </c>
      <c r="H1772" s="3" t="s">
        <v>2608</v>
      </c>
      <c r="I1772" s="3" t="s">
        <v>126</v>
      </c>
      <c r="J1772" s="3" t="s">
        <v>466</v>
      </c>
      <c r="K1772" s="3" t="s">
        <v>2609</v>
      </c>
      <c r="L1772" s="3" t="s">
        <v>152</v>
      </c>
    </row>
    <row r="1773" spans="1:12" ht="45" customHeight="1" x14ac:dyDescent="0.25">
      <c r="A1773" s="3" t="s">
        <v>55</v>
      </c>
      <c r="B1773" s="3" t="s">
        <v>2942</v>
      </c>
      <c r="C1773" s="3" t="s">
        <v>477</v>
      </c>
      <c r="D1773" s="3" t="s">
        <v>146</v>
      </c>
      <c r="E1773" s="3" t="s">
        <v>146</v>
      </c>
      <c r="F1773" s="3" t="s">
        <v>125</v>
      </c>
      <c r="G1773" s="3" t="s">
        <v>2607</v>
      </c>
      <c r="H1773" s="3" t="s">
        <v>2608</v>
      </c>
      <c r="I1773" s="3" t="s">
        <v>126</v>
      </c>
      <c r="J1773" s="3" t="s">
        <v>322</v>
      </c>
      <c r="K1773" s="3" t="s">
        <v>2609</v>
      </c>
      <c r="L1773" s="3" t="s">
        <v>152</v>
      </c>
    </row>
    <row r="1774" spans="1:12" ht="45" customHeight="1" x14ac:dyDescent="0.25">
      <c r="A1774" s="3" t="s">
        <v>55</v>
      </c>
      <c r="B1774" s="3" t="s">
        <v>2943</v>
      </c>
      <c r="C1774" s="3" t="s">
        <v>487</v>
      </c>
      <c r="D1774" s="3" t="s">
        <v>465</v>
      </c>
      <c r="E1774" s="3" t="s">
        <v>160</v>
      </c>
      <c r="F1774" s="3" t="s">
        <v>125</v>
      </c>
      <c r="G1774" s="3" t="s">
        <v>2607</v>
      </c>
      <c r="H1774" s="3" t="s">
        <v>2608</v>
      </c>
      <c r="I1774" s="3" t="s">
        <v>126</v>
      </c>
      <c r="J1774" s="3" t="s">
        <v>466</v>
      </c>
      <c r="K1774" s="3" t="s">
        <v>2609</v>
      </c>
      <c r="L1774" s="3" t="s">
        <v>152</v>
      </c>
    </row>
    <row r="1775" spans="1:12" ht="45" customHeight="1" x14ac:dyDescent="0.25">
      <c r="A1775" s="3" t="s">
        <v>55</v>
      </c>
      <c r="B1775" s="3" t="s">
        <v>2944</v>
      </c>
      <c r="C1775" s="3" t="s">
        <v>532</v>
      </c>
      <c r="D1775" s="3" t="s">
        <v>465</v>
      </c>
      <c r="E1775" s="3" t="s">
        <v>533</v>
      </c>
      <c r="F1775" s="3" t="s">
        <v>125</v>
      </c>
      <c r="G1775" s="3" t="s">
        <v>2607</v>
      </c>
      <c r="H1775" s="3" t="s">
        <v>2608</v>
      </c>
      <c r="I1775" s="3" t="s">
        <v>126</v>
      </c>
      <c r="J1775" s="3" t="s">
        <v>322</v>
      </c>
      <c r="K1775" s="3" t="s">
        <v>2609</v>
      </c>
      <c r="L1775" s="3" t="s">
        <v>152</v>
      </c>
    </row>
    <row r="1776" spans="1:12" ht="45" customHeight="1" x14ac:dyDescent="0.25">
      <c r="A1776" s="3" t="s">
        <v>55</v>
      </c>
      <c r="B1776" s="3" t="s">
        <v>2945</v>
      </c>
      <c r="C1776" s="3" t="s">
        <v>1516</v>
      </c>
      <c r="D1776" s="3" t="s">
        <v>328</v>
      </c>
      <c r="E1776" s="3" t="s">
        <v>1350</v>
      </c>
      <c r="F1776" s="3" t="s">
        <v>125</v>
      </c>
      <c r="G1776" s="3" t="s">
        <v>2607</v>
      </c>
      <c r="H1776" s="3" t="s">
        <v>2608</v>
      </c>
      <c r="I1776" s="3" t="s">
        <v>870</v>
      </c>
      <c r="J1776" s="3" t="s">
        <v>206</v>
      </c>
      <c r="K1776" s="3" t="s">
        <v>2609</v>
      </c>
      <c r="L1776" s="3" t="s">
        <v>128</v>
      </c>
    </row>
    <row r="1777" spans="1:12" ht="45" customHeight="1" x14ac:dyDescent="0.25">
      <c r="A1777" s="3" t="s">
        <v>55</v>
      </c>
      <c r="B1777" s="3" t="s">
        <v>2946</v>
      </c>
      <c r="C1777" s="3" t="s">
        <v>1518</v>
      </c>
      <c r="D1777" s="3" t="s">
        <v>582</v>
      </c>
      <c r="E1777" s="3" t="s">
        <v>146</v>
      </c>
      <c r="F1777" s="3" t="s">
        <v>125</v>
      </c>
      <c r="G1777" s="3" t="s">
        <v>2607</v>
      </c>
      <c r="H1777" s="3" t="s">
        <v>2608</v>
      </c>
      <c r="I1777" s="3" t="s">
        <v>870</v>
      </c>
      <c r="J1777" s="3" t="s">
        <v>206</v>
      </c>
      <c r="K1777" s="3" t="s">
        <v>2609</v>
      </c>
      <c r="L1777" s="3" t="s">
        <v>128</v>
      </c>
    </row>
    <row r="1778" spans="1:12" ht="45" customHeight="1" x14ac:dyDescent="0.25">
      <c r="A1778" s="3" t="s">
        <v>55</v>
      </c>
      <c r="B1778" s="3" t="s">
        <v>2947</v>
      </c>
      <c r="C1778" s="3" t="s">
        <v>740</v>
      </c>
      <c r="D1778" s="3" t="s">
        <v>438</v>
      </c>
      <c r="E1778" s="3" t="s">
        <v>1252</v>
      </c>
      <c r="F1778" s="3" t="s">
        <v>125</v>
      </c>
      <c r="G1778" s="3" t="s">
        <v>2607</v>
      </c>
      <c r="H1778" s="3" t="s">
        <v>2608</v>
      </c>
      <c r="I1778" s="3" t="s">
        <v>870</v>
      </c>
      <c r="J1778" s="3" t="s">
        <v>206</v>
      </c>
      <c r="K1778" s="3" t="s">
        <v>2609</v>
      </c>
      <c r="L1778" s="3" t="s">
        <v>152</v>
      </c>
    </row>
    <row r="1779" spans="1:12" ht="45" customHeight="1" x14ac:dyDescent="0.25">
      <c r="A1779" s="3" t="s">
        <v>55</v>
      </c>
      <c r="B1779" s="3" t="s">
        <v>2948</v>
      </c>
      <c r="C1779" s="3" t="s">
        <v>1521</v>
      </c>
      <c r="D1779" s="3" t="s">
        <v>909</v>
      </c>
      <c r="E1779" s="3" t="s">
        <v>205</v>
      </c>
      <c r="F1779" s="3" t="s">
        <v>125</v>
      </c>
      <c r="G1779" s="3" t="s">
        <v>2607</v>
      </c>
      <c r="H1779" s="3" t="s">
        <v>2608</v>
      </c>
      <c r="I1779" s="3" t="s">
        <v>870</v>
      </c>
      <c r="J1779" s="3" t="s">
        <v>206</v>
      </c>
      <c r="K1779" s="3" t="s">
        <v>2609</v>
      </c>
      <c r="L1779" s="3" t="s">
        <v>128</v>
      </c>
    </row>
    <row r="1780" spans="1:12" ht="45" customHeight="1" x14ac:dyDescent="0.25">
      <c r="A1780" s="3" t="s">
        <v>55</v>
      </c>
      <c r="B1780" s="3" t="s">
        <v>2949</v>
      </c>
      <c r="C1780" s="3" t="s">
        <v>1523</v>
      </c>
      <c r="D1780" s="3" t="s">
        <v>1524</v>
      </c>
      <c r="E1780" s="3" t="s">
        <v>209</v>
      </c>
      <c r="F1780" s="3" t="s">
        <v>125</v>
      </c>
      <c r="G1780" s="3" t="s">
        <v>2607</v>
      </c>
      <c r="H1780" s="3" t="s">
        <v>2608</v>
      </c>
      <c r="I1780" s="3" t="s">
        <v>870</v>
      </c>
      <c r="J1780" s="3" t="s">
        <v>206</v>
      </c>
      <c r="K1780" s="3" t="s">
        <v>2609</v>
      </c>
      <c r="L1780" s="3" t="s">
        <v>152</v>
      </c>
    </row>
    <row r="1781" spans="1:12" ht="45" customHeight="1" x14ac:dyDescent="0.25">
      <c r="A1781" s="3" t="s">
        <v>55</v>
      </c>
      <c r="B1781" s="3" t="s">
        <v>2950</v>
      </c>
      <c r="C1781" s="3" t="s">
        <v>1526</v>
      </c>
      <c r="D1781" s="3" t="s">
        <v>413</v>
      </c>
      <c r="E1781" s="3" t="s">
        <v>1527</v>
      </c>
      <c r="F1781" s="3" t="s">
        <v>125</v>
      </c>
      <c r="G1781" s="3" t="s">
        <v>2607</v>
      </c>
      <c r="H1781" s="3" t="s">
        <v>2608</v>
      </c>
      <c r="I1781" s="3" t="s">
        <v>870</v>
      </c>
      <c r="J1781" s="3" t="s">
        <v>206</v>
      </c>
      <c r="K1781" s="3" t="s">
        <v>2609</v>
      </c>
      <c r="L1781" s="3" t="s">
        <v>152</v>
      </c>
    </row>
    <row r="1782" spans="1:12" ht="45" customHeight="1" x14ac:dyDescent="0.25">
      <c r="A1782" s="3" t="s">
        <v>55</v>
      </c>
      <c r="B1782" s="3" t="s">
        <v>2951</v>
      </c>
      <c r="C1782" s="3" t="s">
        <v>1529</v>
      </c>
      <c r="D1782" s="3" t="s">
        <v>1530</v>
      </c>
      <c r="E1782" s="3" t="s">
        <v>438</v>
      </c>
      <c r="F1782" s="3" t="s">
        <v>125</v>
      </c>
      <c r="G1782" s="3" t="s">
        <v>2607</v>
      </c>
      <c r="H1782" s="3" t="s">
        <v>2608</v>
      </c>
      <c r="I1782" s="3" t="s">
        <v>870</v>
      </c>
      <c r="J1782" s="3" t="s">
        <v>206</v>
      </c>
      <c r="K1782" s="3" t="s">
        <v>2609</v>
      </c>
      <c r="L1782" s="3" t="s">
        <v>128</v>
      </c>
    </row>
    <row r="1783" spans="1:12" ht="45" customHeight="1" x14ac:dyDescent="0.25">
      <c r="A1783" s="3" t="s">
        <v>55</v>
      </c>
      <c r="B1783" s="3" t="s">
        <v>2952</v>
      </c>
      <c r="C1783" s="3" t="s">
        <v>1605</v>
      </c>
      <c r="D1783" s="3" t="s">
        <v>518</v>
      </c>
      <c r="E1783" s="3" t="s">
        <v>241</v>
      </c>
      <c r="F1783" s="3" t="s">
        <v>125</v>
      </c>
      <c r="G1783" s="3" t="s">
        <v>2607</v>
      </c>
      <c r="H1783" s="3" t="s">
        <v>2608</v>
      </c>
      <c r="I1783" s="3" t="s">
        <v>870</v>
      </c>
      <c r="J1783" s="3" t="s">
        <v>405</v>
      </c>
      <c r="K1783" s="3" t="s">
        <v>2609</v>
      </c>
      <c r="L1783" s="3" t="s">
        <v>128</v>
      </c>
    </row>
    <row r="1784" spans="1:12" ht="45" customHeight="1" x14ac:dyDescent="0.25">
      <c r="A1784" s="3" t="s">
        <v>55</v>
      </c>
      <c r="B1784" s="3" t="s">
        <v>2953</v>
      </c>
      <c r="C1784" s="3" t="s">
        <v>1607</v>
      </c>
      <c r="D1784" s="3" t="s">
        <v>1123</v>
      </c>
      <c r="E1784" s="3" t="s">
        <v>1467</v>
      </c>
      <c r="F1784" s="3" t="s">
        <v>125</v>
      </c>
      <c r="G1784" s="3" t="s">
        <v>2607</v>
      </c>
      <c r="H1784" s="3" t="s">
        <v>2608</v>
      </c>
      <c r="I1784" s="3" t="s">
        <v>870</v>
      </c>
      <c r="J1784" s="3" t="s">
        <v>702</v>
      </c>
      <c r="K1784" s="3" t="s">
        <v>2609</v>
      </c>
      <c r="L1784" s="3" t="s">
        <v>128</v>
      </c>
    </row>
    <row r="1785" spans="1:12" ht="45" customHeight="1" x14ac:dyDescent="0.25">
      <c r="A1785" s="3" t="s">
        <v>55</v>
      </c>
      <c r="B1785" s="3" t="s">
        <v>2954</v>
      </c>
      <c r="C1785" s="3" t="s">
        <v>1609</v>
      </c>
      <c r="D1785" s="3" t="s">
        <v>338</v>
      </c>
      <c r="E1785" s="3" t="s">
        <v>241</v>
      </c>
      <c r="F1785" s="3" t="s">
        <v>125</v>
      </c>
      <c r="G1785" s="3" t="s">
        <v>2607</v>
      </c>
      <c r="H1785" s="3" t="s">
        <v>2608</v>
      </c>
      <c r="I1785" s="3" t="s">
        <v>870</v>
      </c>
      <c r="J1785" s="3" t="s">
        <v>405</v>
      </c>
      <c r="K1785" s="3" t="s">
        <v>2609</v>
      </c>
      <c r="L1785" s="3" t="s">
        <v>128</v>
      </c>
    </row>
    <row r="1786" spans="1:12" ht="45" customHeight="1" x14ac:dyDescent="0.25">
      <c r="A1786" s="3" t="s">
        <v>55</v>
      </c>
      <c r="B1786" s="3" t="s">
        <v>2955</v>
      </c>
      <c r="C1786" s="3" t="s">
        <v>1611</v>
      </c>
      <c r="D1786" s="3" t="s">
        <v>142</v>
      </c>
      <c r="E1786" s="3" t="s">
        <v>338</v>
      </c>
      <c r="F1786" s="3" t="s">
        <v>125</v>
      </c>
      <c r="G1786" s="3" t="s">
        <v>2607</v>
      </c>
      <c r="H1786" s="3" t="s">
        <v>2608</v>
      </c>
      <c r="I1786" s="3" t="s">
        <v>870</v>
      </c>
      <c r="J1786" s="3" t="s">
        <v>405</v>
      </c>
      <c r="K1786" s="3" t="s">
        <v>2609</v>
      </c>
      <c r="L1786" s="3" t="s">
        <v>152</v>
      </c>
    </row>
    <row r="1787" spans="1:12" ht="45" customHeight="1" x14ac:dyDescent="0.25">
      <c r="A1787" s="3" t="s">
        <v>55</v>
      </c>
      <c r="B1787" s="3" t="s">
        <v>2956</v>
      </c>
      <c r="C1787" s="3" t="s">
        <v>1613</v>
      </c>
      <c r="D1787" s="3" t="s">
        <v>820</v>
      </c>
      <c r="E1787" s="3" t="s">
        <v>132</v>
      </c>
      <c r="F1787" s="3" t="s">
        <v>125</v>
      </c>
      <c r="G1787" s="3" t="s">
        <v>2607</v>
      </c>
      <c r="H1787" s="3" t="s">
        <v>2608</v>
      </c>
      <c r="I1787" s="3" t="s">
        <v>870</v>
      </c>
      <c r="J1787" s="3" t="s">
        <v>405</v>
      </c>
      <c r="K1787" s="3" t="s">
        <v>2609</v>
      </c>
      <c r="L1787" s="3" t="s">
        <v>152</v>
      </c>
    </row>
    <row r="1788" spans="1:12" ht="45" customHeight="1" x14ac:dyDescent="0.25">
      <c r="A1788" s="3" t="s">
        <v>55</v>
      </c>
      <c r="B1788" s="3" t="s">
        <v>2957</v>
      </c>
      <c r="C1788" s="3" t="s">
        <v>1615</v>
      </c>
      <c r="D1788" s="3" t="s">
        <v>1512</v>
      </c>
      <c r="E1788" s="3" t="s">
        <v>1616</v>
      </c>
      <c r="F1788" s="3" t="s">
        <v>125</v>
      </c>
      <c r="G1788" s="3" t="s">
        <v>2607</v>
      </c>
      <c r="H1788" s="3" t="s">
        <v>2608</v>
      </c>
      <c r="I1788" s="3" t="s">
        <v>870</v>
      </c>
      <c r="J1788" s="3" t="s">
        <v>1617</v>
      </c>
      <c r="K1788" s="3" t="s">
        <v>2609</v>
      </c>
      <c r="L1788" s="3" t="s">
        <v>128</v>
      </c>
    </row>
    <row r="1789" spans="1:12" ht="45" customHeight="1" x14ac:dyDescent="0.25">
      <c r="A1789" s="3" t="s">
        <v>55</v>
      </c>
      <c r="B1789" s="3" t="s">
        <v>2958</v>
      </c>
      <c r="C1789" s="3" t="s">
        <v>1619</v>
      </c>
      <c r="D1789" s="3" t="s">
        <v>183</v>
      </c>
      <c r="E1789" s="3" t="s">
        <v>241</v>
      </c>
      <c r="F1789" s="3" t="s">
        <v>125</v>
      </c>
      <c r="G1789" s="3" t="s">
        <v>2607</v>
      </c>
      <c r="H1789" s="3" t="s">
        <v>2608</v>
      </c>
      <c r="I1789" s="3" t="s">
        <v>870</v>
      </c>
      <c r="J1789" s="3" t="s">
        <v>405</v>
      </c>
      <c r="K1789" s="3" t="s">
        <v>2609</v>
      </c>
      <c r="L1789" s="3" t="s">
        <v>128</v>
      </c>
    </row>
    <row r="1790" spans="1:12" ht="45" customHeight="1" x14ac:dyDescent="0.25">
      <c r="A1790" s="3" t="s">
        <v>55</v>
      </c>
      <c r="B1790" s="3" t="s">
        <v>2959</v>
      </c>
      <c r="C1790" s="3" t="s">
        <v>343</v>
      </c>
      <c r="D1790" s="3" t="s">
        <v>160</v>
      </c>
      <c r="E1790" s="3" t="s">
        <v>1058</v>
      </c>
      <c r="F1790" s="3" t="s">
        <v>125</v>
      </c>
      <c r="G1790" s="3" t="s">
        <v>2607</v>
      </c>
      <c r="H1790" s="3" t="s">
        <v>2608</v>
      </c>
      <c r="I1790" s="3" t="s">
        <v>126</v>
      </c>
      <c r="J1790" s="3" t="s">
        <v>417</v>
      </c>
      <c r="K1790" s="3" t="s">
        <v>2609</v>
      </c>
      <c r="L1790" s="3" t="s">
        <v>152</v>
      </c>
    </row>
    <row r="1791" spans="1:12" ht="45" customHeight="1" x14ac:dyDescent="0.25">
      <c r="A1791" s="3" t="s">
        <v>55</v>
      </c>
      <c r="B1791" s="3" t="s">
        <v>2960</v>
      </c>
      <c r="C1791" s="3" t="s">
        <v>1060</v>
      </c>
      <c r="D1791" s="3" t="s">
        <v>298</v>
      </c>
      <c r="E1791" s="3" t="s">
        <v>1061</v>
      </c>
      <c r="F1791" s="3" t="s">
        <v>125</v>
      </c>
      <c r="G1791" s="3" t="s">
        <v>2607</v>
      </c>
      <c r="H1791" s="3" t="s">
        <v>2608</v>
      </c>
      <c r="I1791" s="3" t="s">
        <v>126</v>
      </c>
      <c r="J1791" s="3" t="s">
        <v>133</v>
      </c>
      <c r="K1791" s="3" t="s">
        <v>2609</v>
      </c>
      <c r="L1791" s="3" t="s">
        <v>152</v>
      </c>
    </row>
    <row r="1792" spans="1:12" ht="45" customHeight="1" x14ac:dyDescent="0.25">
      <c r="A1792" s="3" t="s">
        <v>55</v>
      </c>
      <c r="B1792" s="3" t="s">
        <v>2961</v>
      </c>
      <c r="C1792" s="3" t="s">
        <v>1063</v>
      </c>
      <c r="D1792" s="3" t="s">
        <v>124</v>
      </c>
      <c r="E1792" s="3" t="s">
        <v>1064</v>
      </c>
      <c r="F1792" s="3" t="s">
        <v>125</v>
      </c>
      <c r="G1792" s="3" t="s">
        <v>2607</v>
      </c>
      <c r="H1792" s="3" t="s">
        <v>2608</v>
      </c>
      <c r="I1792" s="3" t="s">
        <v>126</v>
      </c>
      <c r="J1792" s="3" t="s">
        <v>138</v>
      </c>
      <c r="K1792" s="3" t="s">
        <v>2609</v>
      </c>
      <c r="L1792" s="3" t="s">
        <v>128</v>
      </c>
    </row>
    <row r="1793" spans="1:12" ht="45" customHeight="1" x14ac:dyDescent="0.25">
      <c r="A1793" s="3" t="s">
        <v>55</v>
      </c>
      <c r="B1793" s="3" t="s">
        <v>2962</v>
      </c>
      <c r="C1793" s="3" t="s">
        <v>1160</v>
      </c>
      <c r="D1793" s="3" t="s">
        <v>458</v>
      </c>
      <c r="E1793" s="3" t="s">
        <v>264</v>
      </c>
      <c r="F1793" s="3" t="s">
        <v>125</v>
      </c>
      <c r="G1793" s="3" t="s">
        <v>2607</v>
      </c>
      <c r="H1793" s="3" t="s">
        <v>2608</v>
      </c>
      <c r="I1793" s="3" t="s">
        <v>126</v>
      </c>
      <c r="J1793" s="3" t="s">
        <v>417</v>
      </c>
      <c r="K1793" s="3" t="s">
        <v>2609</v>
      </c>
      <c r="L1793" s="3" t="s">
        <v>152</v>
      </c>
    </row>
    <row r="1794" spans="1:12" ht="45" customHeight="1" x14ac:dyDescent="0.25">
      <c r="A1794" s="3" t="s">
        <v>55</v>
      </c>
      <c r="B1794" s="3" t="s">
        <v>2963</v>
      </c>
      <c r="C1794" s="3" t="s">
        <v>1162</v>
      </c>
      <c r="D1794" s="3" t="s">
        <v>393</v>
      </c>
      <c r="E1794" s="3" t="s">
        <v>201</v>
      </c>
      <c r="F1794" s="3" t="s">
        <v>125</v>
      </c>
      <c r="G1794" s="3" t="s">
        <v>2607</v>
      </c>
      <c r="H1794" s="3" t="s">
        <v>2608</v>
      </c>
      <c r="I1794" s="3" t="s">
        <v>126</v>
      </c>
      <c r="J1794" s="3" t="s">
        <v>417</v>
      </c>
      <c r="K1794" s="3" t="s">
        <v>2609</v>
      </c>
      <c r="L1794" s="3" t="s">
        <v>128</v>
      </c>
    </row>
    <row r="1795" spans="1:12" ht="45" customHeight="1" x14ac:dyDescent="0.25">
      <c r="A1795" s="3" t="s">
        <v>55</v>
      </c>
      <c r="B1795" s="3" t="s">
        <v>2964</v>
      </c>
      <c r="C1795" s="3" t="s">
        <v>1164</v>
      </c>
      <c r="D1795" s="3" t="s">
        <v>1165</v>
      </c>
      <c r="E1795" s="3" t="s">
        <v>1126</v>
      </c>
      <c r="F1795" s="3" t="s">
        <v>125</v>
      </c>
      <c r="G1795" s="3" t="s">
        <v>2607</v>
      </c>
      <c r="H1795" s="3" t="s">
        <v>2608</v>
      </c>
      <c r="I1795" s="3" t="s">
        <v>126</v>
      </c>
      <c r="J1795" s="3" t="s">
        <v>417</v>
      </c>
      <c r="K1795" s="3" t="s">
        <v>2609</v>
      </c>
      <c r="L1795" s="3" t="s">
        <v>152</v>
      </c>
    </row>
    <row r="1796" spans="1:12" ht="45" customHeight="1" x14ac:dyDescent="0.25">
      <c r="A1796" s="3" t="s">
        <v>55</v>
      </c>
      <c r="B1796" s="3" t="s">
        <v>2965</v>
      </c>
      <c r="C1796" s="3" t="s">
        <v>1167</v>
      </c>
      <c r="D1796" s="3" t="s">
        <v>1168</v>
      </c>
      <c r="E1796" s="3" t="s">
        <v>1039</v>
      </c>
      <c r="F1796" s="3" t="s">
        <v>125</v>
      </c>
      <c r="G1796" s="3" t="s">
        <v>2607</v>
      </c>
      <c r="H1796" s="3" t="s">
        <v>2608</v>
      </c>
      <c r="I1796" s="3" t="s">
        <v>126</v>
      </c>
      <c r="J1796" s="3" t="s">
        <v>417</v>
      </c>
      <c r="K1796" s="3" t="s">
        <v>2609</v>
      </c>
      <c r="L1796" s="3" t="s">
        <v>152</v>
      </c>
    </row>
    <row r="1797" spans="1:12" ht="45" customHeight="1" x14ac:dyDescent="0.25">
      <c r="A1797" s="3" t="s">
        <v>55</v>
      </c>
      <c r="B1797" s="3" t="s">
        <v>2966</v>
      </c>
      <c r="C1797" s="3" t="s">
        <v>908</v>
      </c>
      <c r="D1797" s="3" t="s">
        <v>155</v>
      </c>
      <c r="E1797" s="3" t="s">
        <v>909</v>
      </c>
      <c r="F1797" s="3" t="s">
        <v>125</v>
      </c>
      <c r="G1797" s="3" t="s">
        <v>2607</v>
      </c>
      <c r="H1797" s="3" t="s">
        <v>2608</v>
      </c>
      <c r="I1797" s="3" t="s">
        <v>126</v>
      </c>
      <c r="J1797" s="3" t="s">
        <v>417</v>
      </c>
      <c r="K1797" s="3" t="s">
        <v>2609</v>
      </c>
      <c r="L1797" s="3" t="s">
        <v>128</v>
      </c>
    </row>
    <row r="1798" spans="1:12" ht="45" customHeight="1" x14ac:dyDescent="0.25">
      <c r="A1798" s="3" t="s">
        <v>55</v>
      </c>
      <c r="B1798" s="3" t="s">
        <v>2967</v>
      </c>
      <c r="C1798" s="3" t="s">
        <v>1171</v>
      </c>
      <c r="D1798" s="3" t="s">
        <v>1039</v>
      </c>
      <c r="E1798" s="3" t="s">
        <v>709</v>
      </c>
      <c r="F1798" s="3" t="s">
        <v>125</v>
      </c>
      <c r="G1798" s="3" t="s">
        <v>2607</v>
      </c>
      <c r="H1798" s="3" t="s">
        <v>2608</v>
      </c>
      <c r="I1798" s="3" t="s">
        <v>126</v>
      </c>
      <c r="J1798" s="3" t="s">
        <v>161</v>
      </c>
      <c r="K1798" s="3" t="s">
        <v>2609</v>
      </c>
      <c r="L1798" s="3" t="s">
        <v>152</v>
      </c>
    </row>
    <row r="1799" spans="1:12" ht="45" customHeight="1" x14ac:dyDescent="0.25">
      <c r="A1799" s="3" t="s">
        <v>55</v>
      </c>
      <c r="B1799" s="3" t="s">
        <v>2968</v>
      </c>
      <c r="C1799" s="3" t="s">
        <v>1173</v>
      </c>
      <c r="D1799" s="3" t="s">
        <v>319</v>
      </c>
      <c r="E1799" s="3" t="s">
        <v>288</v>
      </c>
      <c r="F1799" s="3" t="s">
        <v>125</v>
      </c>
      <c r="G1799" s="3" t="s">
        <v>2607</v>
      </c>
      <c r="H1799" s="3" t="s">
        <v>2608</v>
      </c>
      <c r="I1799" s="3" t="s">
        <v>126</v>
      </c>
      <c r="J1799" s="3" t="s">
        <v>133</v>
      </c>
      <c r="K1799" s="3" t="s">
        <v>2609</v>
      </c>
      <c r="L1799" s="3" t="s">
        <v>152</v>
      </c>
    </row>
    <row r="1800" spans="1:12" ht="45" customHeight="1" x14ac:dyDescent="0.25">
      <c r="A1800" s="3" t="s">
        <v>55</v>
      </c>
      <c r="B1800" s="3" t="s">
        <v>2969</v>
      </c>
      <c r="C1800" s="3" t="s">
        <v>1175</v>
      </c>
      <c r="D1800" s="3" t="s">
        <v>1176</v>
      </c>
      <c r="E1800" s="3" t="s">
        <v>146</v>
      </c>
      <c r="F1800" s="3" t="s">
        <v>125</v>
      </c>
      <c r="G1800" s="3" t="s">
        <v>2607</v>
      </c>
      <c r="H1800" s="3" t="s">
        <v>2608</v>
      </c>
      <c r="I1800" s="3" t="s">
        <v>126</v>
      </c>
      <c r="J1800" s="3" t="s">
        <v>417</v>
      </c>
      <c r="K1800" s="3" t="s">
        <v>2609</v>
      </c>
      <c r="L1800" s="3" t="s">
        <v>152</v>
      </c>
    </row>
    <row r="1801" spans="1:12" ht="45" customHeight="1" x14ac:dyDescent="0.25">
      <c r="A1801" s="3" t="s">
        <v>55</v>
      </c>
      <c r="B1801" s="3" t="s">
        <v>2970</v>
      </c>
      <c r="C1801" s="3" t="s">
        <v>1178</v>
      </c>
      <c r="D1801" s="3" t="s">
        <v>455</v>
      </c>
      <c r="E1801" s="3" t="s">
        <v>149</v>
      </c>
      <c r="F1801" s="3" t="s">
        <v>125</v>
      </c>
      <c r="G1801" s="3" t="s">
        <v>2607</v>
      </c>
      <c r="H1801" s="3" t="s">
        <v>2608</v>
      </c>
      <c r="I1801" s="3" t="s">
        <v>126</v>
      </c>
      <c r="J1801" s="3" t="s">
        <v>198</v>
      </c>
      <c r="K1801" s="3" t="s">
        <v>2609</v>
      </c>
      <c r="L1801" s="3" t="s">
        <v>152</v>
      </c>
    </row>
    <row r="1802" spans="1:12" ht="45" customHeight="1" x14ac:dyDescent="0.25">
      <c r="A1802" s="3" t="s">
        <v>55</v>
      </c>
      <c r="B1802" s="3" t="s">
        <v>2971</v>
      </c>
      <c r="C1802" s="3" t="s">
        <v>1180</v>
      </c>
      <c r="D1802" s="3" t="s">
        <v>1181</v>
      </c>
      <c r="E1802" s="3" t="s">
        <v>769</v>
      </c>
      <c r="F1802" s="3" t="s">
        <v>125</v>
      </c>
      <c r="G1802" s="3" t="s">
        <v>2607</v>
      </c>
      <c r="H1802" s="3" t="s">
        <v>2608</v>
      </c>
      <c r="I1802" s="3" t="s">
        <v>126</v>
      </c>
      <c r="J1802" s="3" t="s">
        <v>198</v>
      </c>
      <c r="K1802" s="3" t="s">
        <v>2609</v>
      </c>
      <c r="L1802" s="3" t="s">
        <v>128</v>
      </c>
    </row>
    <row r="1803" spans="1:12" ht="45" customHeight="1" x14ac:dyDescent="0.25">
      <c r="A1803" s="3" t="s">
        <v>55</v>
      </c>
      <c r="B1803" s="3" t="s">
        <v>2972</v>
      </c>
      <c r="C1803" s="3" t="s">
        <v>1183</v>
      </c>
      <c r="D1803" s="3" t="s">
        <v>253</v>
      </c>
      <c r="E1803" s="3" t="s">
        <v>538</v>
      </c>
      <c r="F1803" s="3" t="s">
        <v>125</v>
      </c>
      <c r="G1803" s="3" t="s">
        <v>2607</v>
      </c>
      <c r="H1803" s="3" t="s">
        <v>2608</v>
      </c>
      <c r="I1803" s="3" t="s">
        <v>126</v>
      </c>
      <c r="J1803" s="3" t="s">
        <v>417</v>
      </c>
      <c r="K1803" s="3" t="s">
        <v>2609</v>
      </c>
      <c r="L1803" s="3" t="s">
        <v>152</v>
      </c>
    </row>
    <row r="1804" spans="1:12" ht="45" customHeight="1" x14ac:dyDescent="0.25">
      <c r="A1804" s="3" t="s">
        <v>55</v>
      </c>
      <c r="B1804" s="3" t="s">
        <v>2973</v>
      </c>
      <c r="C1804" s="3" t="s">
        <v>1070</v>
      </c>
      <c r="D1804" s="3" t="s">
        <v>810</v>
      </c>
      <c r="E1804" s="3" t="s">
        <v>264</v>
      </c>
      <c r="F1804" s="3" t="s">
        <v>125</v>
      </c>
      <c r="G1804" s="3" t="s">
        <v>2607</v>
      </c>
      <c r="H1804" s="3" t="s">
        <v>2608</v>
      </c>
      <c r="I1804" s="3" t="s">
        <v>126</v>
      </c>
      <c r="J1804" s="3" t="s">
        <v>138</v>
      </c>
      <c r="K1804" s="3" t="s">
        <v>2609</v>
      </c>
      <c r="L1804" s="3" t="s">
        <v>152</v>
      </c>
    </row>
    <row r="1805" spans="1:12" ht="45" customHeight="1" x14ac:dyDescent="0.25">
      <c r="A1805" s="3" t="s">
        <v>55</v>
      </c>
      <c r="B1805" s="3" t="s">
        <v>2974</v>
      </c>
      <c r="C1805" s="3" t="s">
        <v>1072</v>
      </c>
      <c r="D1805" s="3" t="s">
        <v>240</v>
      </c>
      <c r="E1805" s="3" t="s">
        <v>146</v>
      </c>
      <c r="F1805" s="3" t="s">
        <v>125</v>
      </c>
      <c r="G1805" s="3" t="s">
        <v>2607</v>
      </c>
      <c r="H1805" s="3" t="s">
        <v>2608</v>
      </c>
      <c r="I1805" s="3" t="s">
        <v>126</v>
      </c>
      <c r="J1805" s="3" t="s">
        <v>184</v>
      </c>
      <c r="K1805" s="3" t="s">
        <v>2609</v>
      </c>
      <c r="L1805" s="3" t="s">
        <v>152</v>
      </c>
    </row>
    <row r="1806" spans="1:12" ht="45" customHeight="1" x14ac:dyDescent="0.25">
      <c r="A1806" s="3" t="s">
        <v>55</v>
      </c>
      <c r="B1806" s="3" t="s">
        <v>2975</v>
      </c>
      <c r="C1806" s="3" t="s">
        <v>1074</v>
      </c>
      <c r="D1806" s="3" t="s">
        <v>220</v>
      </c>
      <c r="E1806" s="3" t="s">
        <v>820</v>
      </c>
      <c r="F1806" s="3" t="s">
        <v>125</v>
      </c>
      <c r="G1806" s="3" t="s">
        <v>2607</v>
      </c>
      <c r="H1806" s="3" t="s">
        <v>2608</v>
      </c>
      <c r="I1806" s="3" t="s">
        <v>126</v>
      </c>
      <c r="J1806" s="3" t="s">
        <v>172</v>
      </c>
      <c r="K1806" s="3" t="s">
        <v>2609</v>
      </c>
      <c r="L1806" s="3" t="s">
        <v>152</v>
      </c>
    </row>
    <row r="1807" spans="1:12" ht="45" customHeight="1" x14ac:dyDescent="0.25">
      <c r="A1807" s="3" t="s">
        <v>55</v>
      </c>
      <c r="B1807" s="3" t="s">
        <v>2976</v>
      </c>
      <c r="C1807" s="3" t="s">
        <v>1076</v>
      </c>
      <c r="D1807" s="3" t="s">
        <v>399</v>
      </c>
      <c r="E1807" s="3" t="s">
        <v>909</v>
      </c>
      <c r="F1807" s="3" t="s">
        <v>125</v>
      </c>
      <c r="G1807" s="3" t="s">
        <v>2607</v>
      </c>
      <c r="H1807" s="3" t="s">
        <v>2608</v>
      </c>
      <c r="I1807" s="3" t="s">
        <v>126</v>
      </c>
      <c r="J1807" s="3" t="s">
        <v>172</v>
      </c>
      <c r="K1807" s="3" t="s">
        <v>2609</v>
      </c>
      <c r="L1807" s="3" t="s">
        <v>128</v>
      </c>
    </row>
    <row r="1808" spans="1:12" ht="45" customHeight="1" x14ac:dyDescent="0.25">
      <c r="A1808" s="3" t="s">
        <v>55</v>
      </c>
      <c r="B1808" s="3" t="s">
        <v>2977</v>
      </c>
      <c r="C1808" s="3" t="s">
        <v>457</v>
      </c>
      <c r="D1808" s="3" t="s">
        <v>1078</v>
      </c>
      <c r="E1808" s="3" t="s">
        <v>1079</v>
      </c>
      <c r="F1808" s="3" t="s">
        <v>125</v>
      </c>
      <c r="G1808" s="3" t="s">
        <v>2607</v>
      </c>
      <c r="H1808" s="3" t="s">
        <v>2608</v>
      </c>
      <c r="I1808" s="3" t="s">
        <v>126</v>
      </c>
      <c r="J1808" s="3" t="s">
        <v>127</v>
      </c>
      <c r="K1808" s="3" t="s">
        <v>2609</v>
      </c>
      <c r="L1808" s="3" t="s">
        <v>152</v>
      </c>
    </row>
    <row r="1809" spans="1:12" ht="45" customHeight="1" x14ac:dyDescent="0.25">
      <c r="A1809" s="3" t="s">
        <v>55</v>
      </c>
      <c r="B1809" s="3" t="s">
        <v>2978</v>
      </c>
      <c r="C1809" s="3" t="s">
        <v>1081</v>
      </c>
      <c r="D1809" s="3" t="s">
        <v>1082</v>
      </c>
      <c r="E1809" s="3" t="s">
        <v>1083</v>
      </c>
      <c r="F1809" s="3" t="s">
        <v>125</v>
      </c>
      <c r="G1809" s="3" t="s">
        <v>2607</v>
      </c>
      <c r="H1809" s="3" t="s">
        <v>2608</v>
      </c>
      <c r="I1809" s="3" t="s">
        <v>126</v>
      </c>
      <c r="J1809" s="3" t="s">
        <v>172</v>
      </c>
      <c r="K1809" s="3" t="s">
        <v>2609</v>
      </c>
      <c r="L1809" s="3" t="s">
        <v>152</v>
      </c>
    </row>
    <row r="1810" spans="1:12" ht="45" customHeight="1" x14ac:dyDescent="0.25">
      <c r="A1810" s="3" t="s">
        <v>55</v>
      </c>
      <c r="B1810" s="3" t="s">
        <v>2979</v>
      </c>
      <c r="C1810" s="3" t="s">
        <v>1085</v>
      </c>
      <c r="D1810" s="3" t="s">
        <v>253</v>
      </c>
      <c r="E1810" s="3" t="s">
        <v>499</v>
      </c>
      <c r="F1810" s="3" t="s">
        <v>125</v>
      </c>
      <c r="G1810" s="3" t="s">
        <v>2607</v>
      </c>
      <c r="H1810" s="3" t="s">
        <v>2608</v>
      </c>
      <c r="I1810" s="3" t="s">
        <v>126</v>
      </c>
      <c r="J1810" s="3" t="s">
        <v>172</v>
      </c>
      <c r="K1810" s="3" t="s">
        <v>2609</v>
      </c>
      <c r="L1810" s="3" t="s">
        <v>128</v>
      </c>
    </row>
    <row r="1811" spans="1:12" ht="45" customHeight="1" x14ac:dyDescent="0.25">
      <c r="A1811" s="3" t="s">
        <v>55</v>
      </c>
      <c r="B1811" s="3" t="s">
        <v>2980</v>
      </c>
      <c r="C1811" s="3" t="s">
        <v>382</v>
      </c>
      <c r="D1811" s="3" t="s">
        <v>383</v>
      </c>
      <c r="E1811" s="3" t="s">
        <v>201</v>
      </c>
      <c r="F1811" s="3" t="s">
        <v>125</v>
      </c>
      <c r="G1811" s="3" t="s">
        <v>2607</v>
      </c>
      <c r="H1811" s="3" t="s">
        <v>2608</v>
      </c>
      <c r="I1811" s="3" t="s">
        <v>126</v>
      </c>
      <c r="J1811" s="3" t="s">
        <v>151</v>
      </c>
      <c r="K1811" s="3" t="s">
        <v>2609</v>
      </c>
      <c r="L1811" s="3" t="s">
        <v>152</v>
      </c>
    </row>
    <row r="1812" spans="1:12" ht="45" customHeight="1" x14ac:dyDescent="0.25">
      <c r="A1812" s="3" t="s">
        <v>55</v>
      </c>
      <c r="B1812" s="3" t="s">
        <v>2981</v>
      </c>
      <c r="C1812" s="3" t="s">
        <v>385</v>
      </c>
      <c r="D1812" s="3" t="s">
        <v>124</v>
      </c>
      <c r="E1812" s="3" t="s">
        <v>338</v>
      </c>
      <c r="F1812" s="3" t="s">
        <v>125</v>
      </c>
      <c r="G1812" s="3" t="s">
        <v>2607</v>
      </c>
      <c r="H1812" s="3" t="s">
        <v>2608</v>
      </c>
      <c r="I1812" s="3" t="s">
        <v>126</v>
      </c>
      <c r="J1812" s="3" t="s">
        <v>198</v>
      </c>
      <c r="K1812" s="3" t="s">
        <v>2609</v>
      </c>
      <c r="L1812" s="3" t="s">
        <v>128</v>
      </c>
    </row>
    <row r="1813" spans="1:12" ht="45" customHeight="1" x14ac:dyDescent="0.25">
      <c r="A1813" s="3" t="s">
        <v>55</v>
      </c>
      <c r="B1813" s="3" t="s">
        <v>2982</v>
      </c>
      <c r="C1813" s="3" t="s">
        <v>387</v>
      </c>
      <c r="D1813" s="3" t="s">
        <v>388</v>
      </c>
      <c r="E1813" s="3" t="s">
        <v>389</v>
      </c>
      <c r="F1813" s="3" t="s">
        <v>125</v>
      </c>
      <c r="G1813" s="3" t="s">
        <v>2607</v>
      </c>
      <c r="H1813" s="3" t="s">
        <v>2608</v>
      </c>
      <c r="I1813" s="3" t="s">
        <v>126</v>
      </c>
      <c r="J1813" s="3" t="s">
        <v>390</v>
      </c>
      <c r="K1813" s="3" t="s">
        <v>2609</v>
      </c>
      <c r="L1813" s="3" t="s">
        <v>128</v>
      </c>
    </row>
    <row r="1814" spans="1:12" ht="45" customHeight="1" x14ac:dyDescent="0.25">
      <c r="A1814" s="3" t="s">
        <v>55</v>
      </c>
      <c r="B1814" s="3" t="s">
        <v>2983</v>
      </c>
      <c r="C1814" s="3" t="s">
        <v>392</v>
      </c>
      <c r="D1814" s="3" t="s">
        <v>131</v>
      </c>
      <c r="E1814" s="3" t="s">
        <v>393</v>
      </c>
      <c r="F1814" s="3" t="s">
        <v>125</v>
      </c>
      <c r="G1814" s="3" t="s">
        <v>2607</v>
      </c>
      <c r="H1814" s="3" t="s">
        <v>2608</v>
      </c>
      <c r="I1814" s="3" t="s">
        <v>126</v>
      </c>
      <c r="J1814" s="3" t="s">
        <v>127</v>
      </c>
      <c r="K1814" s="3" t="s">
        <v>2609</v>
      </c>
      <c r="L1814" s="3" t="s">
        <v>152</v>
      </c>
    </row>
    <row r="1815" spans="1:12" ht="45" customHeight="1" x14ac:dyDescent="0.25">
      <c r="A1815" s="3" t="s">
        <v>55</v>
      </c>
      <c r="B1815" s="3" t="s">
        <v>2984</v>
      </c>
      <c r="C1815" s="3" t="s">
        <v>395</v>
      </c>
      <c r="D1815" s="3" t="s">
        <v>396</v>
      </c>
      <c r="E1815" s="3" t="s">
        <v>240</v>
      </c>
      <c r="F1815" s="3" t="s">
        <v>125</v>
      </c>
      <c r="G1815" s="3" t="s">
        <v>2607</v>
      </c>
      <c r="H1815" s="3" t="s">
        <v>2608</v>
      </c>
      <c r="I1815" s="3" t="s">
        <v>126</v>
      </c>
      <c r="J1815" s="3" t="s">
        <v>172</v>
      </c>
      <c r="K1815" s="3" t="s">
        <v>2609</v>
      </c>
      <c r="L1815" s="3" t="s">
        <v>152</v>
      </c>
    </row>
    <row r="1816" spans="1:12" ht="45" customHeight="1" x14ac:dyDescent="0.25">
      <c r="A1816" s="3" t="s">
        <v>55</v>
      </c>
      <c r="B1816" s="3" t="s">
        <v>2985</v>
      </c>
      <c r="C1816" s="3" t="s">
        <v>398</v>
      </c>
      <c r="D1816" s="3" t="s">
        <v>399</v>
      </c>
      <c r="E1816" s="3" t="s">
        <v>400</v>
      </c>
      <c r="F1816" s="3" t="s">
        <v>125</v>
      </c>
      <c r="G1816" s="3" t="s">
        <v>2607</v>
      </c>
      <c r="H1816" s="3" t="s">
        <v>2608</v>
      </c>
      <c r="I1816" s="3" t="s">
        <v>126</v>
      </c>
      <c r="J1816" s="3" t="s">
        <v>127</v>
      </c>
      <c r="K1816" s="3" t="s">
        <v>2609</v>
      </c>
      <c r="L1816" s="3" t="s">
        <v>128</v>
      </c>
    </row>
    <row r="1817" spans="1:12" ht="45" customHeight="1" x14ac:dyDescent="0.25">
      <c r="A1817" s="3" t="s">
        <v>55</v>
      </c>
      <c r="B1817" s="3" t="s">
        <v>2986</v>
      </c>
      <c r="C1817" s="3" t="s">
        <v>402</v>
      </c>
      <c r="D1817" s="3" t="s">
        <v>403</v>
      </c>
      <c r="E1817" s="3" t="s">
        <v>404</v>
      </c>
      <c r="F1817" s="3" t="s">
        <v>125</v>
      </c>
      <c r="G1817" s="3" t="s">
        <v>2607</v>
      </c>
      <c r="H1817" s="3" t="s">
        <v>2608</v>
      </c>
      <c r="I1817" s="3" t="s">
        <v>126</v>
      </c>
      <c r="J1817" s="3" t="s">
        <v>405</v>
      </c>
      <c r="K1817" s="3" t="s">
        <v>2609</v>
      </c>
      <c r="L1817" s="3" t="s">
        <v>152</v>
      </c>
    </row>
    <row r="1818" spans="1:12" ht="45" customHeight="1" x14ac:dyDescent="0.25">
      <c r="A1818" s="3" t="s">
        <v>55</v>
      </c>
      <c r="B1818" s="3" t="s">
        <v>2987</v>
      </c>
      <c r="C1818" s="3" t="s">
        <v>535</v>
      </c>
      <c r="D1818" s="3" t="s">
        <v>201</v>
      </c>
      <c r="E1818" s="3" t="s">
        <v>393</v>
      </c>
      <c r="F1818" s="3" t="s">
        <v>125</v>
      </c>
      <c r="G1818" s="3" t="s">
        <v>2607</v>
      </c>
      <c r="H1818" s="3" t="s">
        <v>2608</v>
      </c>
      <c r="I1818" s="3" t="s">
        <v>126</v>
      </c>
      <c r="J1818" s="3" t="s">
        <v>466</v>
      </c>
      <c r="K1818" s="3" t="s">
        <v>2609</v>
      </c>
      <c r="L1818" s="3" t="s">
        <v>128</v>
      </c>
    </row>
    <row r="1819" spans="1:12" ht="45" customHeight="1" x14ac:dyDescent="0.25">
      <c r="A1819" s="3" t="s">
        <v>55</v>
      </c>
      <c r="B1819" s="3" t="s">
        <v>2988</v>
      </c>
      <c r="C1819" s="3" t="s">
        <v>537</v>
      </c>
      <c r="D1819" s="3" t="s">
        <v>538</v>
      </c>
      <c r="E1819" s="3" t="s">
        <v>209</v>
      </c>
      <c r="F1819" s="3" t="s">
        <v>125</v>
      </c>
      <c r="G1819" s="3" t="s">
        <v>2607</v>
      </c>
      <c r="H1819" s="3" t="s">
        <v>2608</v>
      </c>
      <c r="I1819" s="3" t="s">
        <v>126</v>
      </c>
      <c r="J1819" s="3" t="s">
        <v>466</v>
      </c>
      <c r="K1819" s="3" t="s">
        <v>2609</v>
      </c>
      <c r="L1819" s="3" t="s">
        <v>152</v>
      </c>
    </row>
    <row r="1820" spans="1:12" ht="45" customHeight="1" x14ac:dyDescent="0.25">
      <c r="A1820" s="3" t="s">
        <v>55</v>
      </c>
      <c r="B1820" s="3" t="s">
        <v>2989</v>
      </c>
      <c r="C1820" s="3" t="s">
        <v>540</v>
      </c>
      <c r="D1820" s="3" t="s">
        <v>538</v>
      </c>
      <c r="E1820" s="3" t="s">
        <v>171</v>
      </c>
      <c r="F1820" s="3" t="s">
        <v>125</v>
      </c>
      <c r="G1820" s="3" t="s">
        <v>2607</v>
      </c>
      <c r="H1820" s="3" t="s">
        <v>2608</v>
      </c>
      <c r="I1820" s="3" t="s">
        <v>126</v>
      </c>
      <c r="J1820" s="3" t="s">
        <v>466</v>
      </c>
      <c r="K1820" s="3" t="s">
        <v>2609</v>
      </c>
      <c r="L1820" s="3" t="s">
        <v>128</v>
      </c>
    </row>
    <row r="1821" spans="1:12" ht="45" customHeight="1" x14ac:dyDescent="0.25">
      <c r="A1821" s="3" t="s">
        <v>55</v>
      </c>
      <c r="B1821" s="3" t="s">
        <v>2990</v>
      </c>
      <c r="C1821" s="3" t="s">
        <v>542</v>
      </c>
      <c r="D1821" s="3" t="s">
        <v>465</v>
      </c>
      <c r="E1821" s="3" t="s">
        <v>221</v>
      </c>
      <c r="F1821" s="3" t="s">
        <v>125</v>
      </c>
      <c r="G1821" s="3" t="s">
        <v>2607</v>
      </c>
      <c r="H1821" s="3" t="s">
        <v>2608</v>
      </c>
      <c r="I1821" s="3" t="s">
        <v>126</v>
      </c>
      <c r="J1821" s="3" t="s">
        <v>466</v>
      </c>
      <c r="K1821" s="3" t="s">
        <v>2609</v>
      </c>
      <c r="L1821" s="3" t="s">
        <v>152</v>
      </c>
    </row>
    <row r="1822" spans="1:12" ht="45" customHeight="1" x14ac:dyDescent="0.25">
      <c r="A1822" s="3" t="s">
        <v>55</v>
      </c>
      <c r="B1822" s="3" t="s">
        <v>2991</v>
      </c>
      <c r="C1822" s="3" t="s">
        <v>544</v>
      </c>
      <c r="D1822" s="3" t="s">
        <v>538</v>
      </c>
      <c r="E1822" s="3" t="s">
        <v>465</v>
      </c>
      <c r="F1822" s="3" t="s">
        <v>125</v>
      </c>
      <c r="G1822" s="3" t="s">
        <v>2607</v>
      </c>
      <c r="H1822" s="3" t="s">
        <v>2608</v>
      </c>
      <c r="I1822" s="3" t="s">
        <v>126</v>
      </c>
      <c r="J1822" s="3" t="s">
        <v>466</v>
      </c>
      <c r="K1822" s="3" t="s">
        <v>2609</v>
      </c>
      <c r="L1822" s="3" t="s">
        <v>128</v>
      </c>
    </row>
    <row r="1823" spans="1:12" ht="45" customHeight="1" x14ac:dyDescent="0.25">
      <c r="A1823" s="3" t="s">
        <v>55</v>
      </c>
      <c r="B1823" s="3" t="s">
        <v>2992</v>
      </c>
      <c r="C1823" s="3" t="s">
        <v>546</v>
      </c>
      <c r="D1823" s="3" t="s">
        <v>146</v>
      </c>
      <c r="E1823" s="3" t="s">
        <v>538</v>
      </c>
      <c r="F1823" s="3" t="s">
        <v>125</v>
      </c>
      <c r="G1823" s="3" t="s">
        <v>2607</v>
      </c>
      <c r="H1823" s="3" t="s">
        <v>2608</v>
      </c>
      <c r="I1823" s="3" t="s">
        <v>126</v>
      </c>
      <c r="J1823" s="3" t="s">
        <v>466</v>
      </c>
      <c r="K1823" s="3" t="s">
        <v>2609</v>
      </c>
      <c r="L1823" s="3" t="s">
        <v>128</v>
      </c>
    </row>
    <row r="1824" spans="1:12" ht="45" customHeight="1" x14ac:dyDescent="0.25">
      <c r="A1824" s="3" t="s">
        <v>55</v>
      </c>
      <c r="B1824" s="3" t="s">
        <v>2993</v>
      </c>
      <c r="C1824" s="3" t="s">
        <v>548</v>
      </c>
      <c r="D1824" s="3" t="s">
        <v>549</v>
      </c>
      <c r="E1824" s="3" t="s">
        <v>221</v>
      </c>
      <c r="F1824" s="3" t="s">
        <v>125</v>
      </c>
      <c r="G1824" s="3" t="s">
        <v>2607</v>
      </c>
      <c r="H1824" s="3" t="s">
        <v>2608</v>
      </c>
      <c r="I1824" s="3" t="s">
        <v>126</v>
      </c>
      <c r="J1824" s="3" t="s">
        <v>550</v>
      </c>
      <c r="K1824" s="3" t="s">
        <v>2609</v>
      </c>
      <c r="L1824" s="3" t="s">
        <v>128</v>
      </c>
    </row>
    <row r="1825" spans="1:12" ht="45" customHeight="1" x14ac:dyDescent="0.25">
      <c r="A1825" s="3" t="s">
        <v>55</v>
      </c>
      <c r="B1825" s="3" t="s">
        <v>2994</v>
      </c>
      <c r="C1825" s="3" t="s">
        <v>552</v>
      </c>
      <c r="D1825" s="3" t="s">
        <v>315</v>
      </c>
      <c r="E1825" s="3" t="s">
        <v>553</v>
      </c>
      <c r="F1825" s="3" t="s">
        <v>125</v>
      </c>
      <c r="G1825" s="3" t="s">
        <v>2607</v>
      </c>
      <c r="H1825" s="3" t="s">
        <v>2608</v>
      </c>
      <c r="I1825" s="3" t="s">
        <v>126</v>
      </c>
      <c r="J1825" s="3" t="s">
        <v>550</v>
      </c>
      <c r="K1825" s="3" t="s">
        <v>2609</v>
      </c>
      <c r="L1825" s="3" t="s">
        <v>128</v>
      </c>
    </row>
    <row r="1826" spans="1:12" ht="45" customHeight="1" x14ac:dyDescent="0.25">
      <c r="A1826" s="3" t="s">
        <v>55</v>
      </c>
      <c r="B1826" s="3" t="s">
        <v>2995</v>
      </c>
      <c r="C1826" s="3" t="s">
        <v>212</v>
      </c>
      <c r="D1826" s="3" t="s">
        <v>142</v>
      </c>
      <c r="E1826" s="3" t="s">
        <v>221</v>
      </c>
      <c r="F1826" s="3" t="s">
        <v>125</v>
      </c>
      <c r="G1826" s="3" t="s">
        <v>2607</v>
      </c>
      <c r="H1826" s="3" t="s">
        <v>2608</v>
      </c>
      <c r="I1826" s="3" t="s">
        <v>126</v>
      </c>
      <c r="J1826" s="3" t="s">
        <v>550</v>
      </c>
      <c r="K1826" s="3" t="s">
        <v>2609</v>
      </c>
      <c r="L1826" s="3" t="s">
        <v>128</v>
      </c>
    </row>
    <row r="1827" spans="1:12" ht="45" customHeight="1" x14ac:dyDescent="0.25">
      <c r="A1827" s="3" t="s">
        <v>55</v>
      </c>
      <c r="B1827" s="3" t="s">
        <v>2996</v>
      </c>
      <c r="C1827" s="3" t="s">
        <v>556</v>
      </c>
      <c r="D1827" s="3" t="s">
        <v>338</v>
      </c>
      <c r="E1827" s="3" t="s">
        <v>458</v>
      </c>
      <c r="F1827" s="3" t="s">
        <v>125</v>
      </c>
      <c r="G1827" s="3" t="s">
        <v>2607</v>
      </c>
      <c r="H1827" s="3" t="s">
        <v>2608</v>
      </c>
      <c r="I1827" s="3" t="s">
        <v>126</v>
      </c>
      <c r="J1827" s="3" t="s">
        <v>550</v>
      </c>
      <c r="K1827" s="3" t="s">
        <v>2609</v>
      </c>
      <c r="L1827" s="3" t="s">
        <v>152</v>
      </c>
    </row>
    <row r="1828" spans="1:12" ht="45" customHeight="1" x14ac:dyDescent="0.25">
      <c r="A1828" s="3" t="s">
        <v>55</v>
      </c>
      <c r="B1828" s="3" t="s">
        <v>2997</v>
      </c>
      <c r="C1828" s="3" t="s">
        <v>558</v>
      </c>
      <c r="D1828" s="3" t="s">
        <v>553</v>
      </c>
      <c r="E1828" s="3" t="s">
        <v>156</v>
      </c>
      <c r="F1828" s="3" t="s">
        <v>125</v>
      </c>
      <c r="G1828" s="3" t="s">
        <v>2607</v>
      </c>
      <c r="H1828" s="3" t="s">
        <v>2608</v>
      </c>
      <c r="I1828" s="3" t="s">
        <v>126</v>
      </c>
      <c r="J1828" s="3" t="s">
        <v>550</v>
      </c>
      <c r="K1828" s="3" t="s">
        <v>2609</v>
      </c>
      <c r="L1828" s="3" t="s">
        <v>152</v>
      </c>
    </row>
    <row r="1829" spans="1:12" ht="45" customHeight="1" x14ac:dyDescent="0.25">
      <c r="A1829" s="3" t="s">
        <v>55</v>
      </c>
      <c r="B1829" s="3" t="s">
        <v>2998</v>
      </c>
      <c r="C1829" s="3" t="s">
        <v>560</v>
      </c>
      <c r="D1829" s="3" t="s">
        <v>561</v>
      </c>
      <c r="E1829" s="3" t="s">
        <v>373</v>
      </c>
      <c r="F1829" s="3" t="s">
        <v>125</v>
      </c>
      <c r="G1829" s="3" t="s">
        <v>2607</v>
      </c>
      <c r="H1829" s="3" t="s">
        <v>2608</v>
      </c>
      <c r="I1829" s="3" t="s">
        <v>126</v>
      </c>
      <c r="J1829" s="3" t="s">
        <v>550</v>
      </c>
      <c r="K1829" s="3" t="s">
        <v>2609</v>
      </c>
      <c r="L1829" s="3" t="s">
        <v>152</v>
      </c>
    </row>
    <row r="1830" spans="1:12" ht="45" customHeight="1" x14ac:dyDescent="0.25">
      <c r="A1830" s="3" t="s">
        <v>55</v>
      </c>
      <c r="B1830" s="3" t="s">
        <v>2999</v>
      </c>
      <c r="C1830" s="3" t="s">
        <v>208</v>
      </c>
      <c r="D1830" s="3" t="s">
        <v>201</v>
      </c>
      <c r="E1830" s="3" t="s">
        <v>561</v>
      </c>
      <c r="F1830" s="3" t="s">
        <v>125</v>
      </c>
      <c r="G1830" s="3" t="s">
        <v>2607</v>
      </c>
      <c r="H1830" s="3" t="s">
        <v>2608</v>
      </c>
      <c r="I1830" s="3" t="s">
        <v>126</v>
      </c>
      <c r="J1830" s="3" t="s">
        <v>550</v>
      </c>
      <c r="K1830" s="3" t="s">
        <v>2609</v>
      </c>
      <c r="L1830" s="3" t="s">
        <v>128</v>
      </c>
    </row>
    <row r="1831" spans="1:12" ht="45" customHeight="1" x14ac:dyDescent="0.25">
      <c r="A1831" s="3" t="s">
        <v>55</v>
      </c>
      <c r="B1831" s="3" t="s">
        <v>3000</v>
      </c>
      <c r="C1831" s="3" t="s">
        <v>564</v>
      </c>
      <c r="D1831" s="3" t="s">
        <v>561</v>
      </c>
      <c r="E1831" s="3" t="s">
        <v>565</v>
      </c>
      <c r="F1831" s="3" t="s">
        <v>125</v>
      </c>
      <c r="G1831" s="3" t="s">
        <v>2607</v>
      </c>
      <c r="H1831" s="3" t="s">
        <v>2608</v>
      </c>
      <c r="I1831" s="3" t="s">
        <v>126</v>
      </c>
      <c r="J1831" s="3" t="s">
        <v>550</v>
      </c>
      <c r="K1831" s="3" t="s">
        <v>2609</v>
      </c>
      <c r="L1831" s="3" t="s">
        <v>152</v>
      </c>
    </row>
    <row r="1832" spans="1:12" ht="45" customHeight="1" x14ac:dyDescent="0.25">
      <c r="A1832" s="3" t="s">
        <v>55</v>
      </c>
      <c r="B1832" s="3" t="s">
        <v>3001</v>
      </c>
      <c r="C1832" s="3" t="s">
        <v>1621</v>
      </c>
      <c r="D1832" s="3" t="s">
        <v>380</v>
      </c>
      <c r="E1832" s="3" t="s">
        <v>1622</v>
      </c>
      <c r="F1832" s="3" t="s">
        <v>125</v>
      </c>
      <c r="G1832" s="3" t="s">
        <v>2607</v>
      </c>
      <c r="H1832" s="3" t="s">
        <v>2608</v>
      </c>
      <c r="I1832" s="3" t="s">
        <v>870</v>
      </c>
      <c r="J1832" s="3" t="s">
        <v>405</v>
      </c>
      <c r="K1832" s="3" t="s">
        <v>2609</v>
      </c>
      <c r="L1832" s="3" t="s">
        <v>152</v>
      </c>
    </row>
    <row r="1833" spans="1:12" ht="45" customHeight="1" x14ac:dyDescent="0.25">
      <c r="A1833" s="3" t="s">
        <v>55</v>
      </c>
      <c r="B1833" s="3" t="s">
        <v>3002</v>
      </c>
      <c r="C1833" s="3" t="s">
        <v>1624</v>
      </c>
      <c r="D1833" s="3" t="s">
        <v>400</v>
      </c>
      <c r="E1833" s="3" t="s">
        <v>124</v>
      </c>
      <c r="F1833" s="3" t="s">
        <v>125</v>
      </c>
      <c r="G1833" s="3" t="s">
        <v>2607</v>
      </c>
      <c r="H1833" s="3" t="s">
        <v>2608</v>
      </c>
      <c r="I1833" s="3" t="s">
        <v>870</v>
      </c>
      <c r="J1833" s="3" t="s">
        <v>405</v>
      </c>
      <c r="K1833" s="3" t="s">
        <v>2609</v>
      </c>
      <c r="L1833" s="3" t="s">
        <v>152</v>
      </c>
    </row>
    <row r="1834" spans="1:12" ht="45" customHeight="1" x14ac:dyDescent="0.25">
      <c r="A1834" s="3" t="s">
        <v>55</v>
      </c>
      <c r="B1834" s="3" t="s">
        <v>3003</v>
      </c>
      <c r="C1834" s="3" t="s">
        <v>1626</v>
      </c>
      <c r="D1834" s="3" t="s">
        <v>338</v>
      </c>
      <c r="E1834" s="3" t="s">
        <v>1627</v>
      </c>
      <c r="F1834" s="3" t="s">
        <v>125</v>
      </c>
      <c r="G1834" s="3" t="s">
        <v>2607</v>
      </c>
      <c r="H1834" s="3" t="s">
        <v>2608</v>
      </c>
      <c r="I1834" s="3" t="s">
        <v>870</v>
      </c>
      <c r="J1834" s="3" t="s">
        <v>405</v>
      </c>
      <c r="K1834" s="3" t="s">
        <v>2609</v>
      </c>
      <c r="L1834" s="3" t="s">
        <v>128</v>
      </c>
    </row>
    <row r="1835" spans="1:12" ht="45" customHeight="1" x14ac:dyDescent="0.25">
      <c r="A1835" s="3" t="s">
        <v>55</v>
      </c>
      <c r="B1835" s="3" t="s">
        <v>3004</v>
      </c>
      <c r="C1835" s="3" t="s">
        <v>200</v>
      </c>
      <c r="D1835" s="3" t="s">
        <v>1616</v>
      </c>
      <c r="E1835" s="3" t="s">
        <v>264</v>
      </c>
      <c r="F1835" s="3" t="s">
        <v>125</v>
      </c>
      <c r="G1835" s="3" t="s">
        <v>2607</v>
      </c>
      <c r="H1835" s="3" t="s">
        <v>2608</v>
      </c>
      <c r="I1835" s="3" t="s">
        <v>870</v>
      </c>
      <c r="J1835" s="3" t="s">
        <v>1617</v>
      </c>
      <c r="K1835" s="3" t="s">
        <v>2609</v>
      </c>
      <c r="L1835" s="3" t="s">
        <v>152</v>
      </c>
    </row>
    <row r="1836" spans="1:12" ht="45" customHeight="1" x14ac:dyDescent="0.25">
      <c r="A1836" s="3" t="s">
        <v>55</v>
      </c>
      <c r="B1836" s="3" t="s">
        <v>3005</v>
      </c>
      <c r="C1836" s="3" t="s">
        <v>1630</v>
      </c>
      <c r="D1836" s="3" t="s">
        <v>697</v>
      </c>
      <c r="E1836" s="3" t="s">
        <v>156</v>
      </c>
      <c r="F1836" s="3" t="s">
        <v>125</v>
      </c>
      <c r="G1836" s="3" t="s">
        <v>2607</v>
      </c>
      <c r="H1836" s="3" t="s">
        <v>2608</v>
      </c>
      <c r="I1836" s="3" t="s">
        <v>870</v>
      </c>
      <c r="J1836" s="3" t="s">
        <v>405</v>
      </c>
      <c r="K1836" s="3" t="s">
        <v>2609</v>
      </c>
      <c r="L1836" s="3" t="s">
        <v>152</v>
      </c>
    </row>
    <row r="1837" spans="1:12" ht="45" customHeight="1" x14ac:dyDescent="0.25">
      <c r="A1837" s="3" t="s">
        <v>55</v>
      </c>
      <c r="B1837" s="3" t="s">
        <v>3006</v>
      </c>
      <c r="C1837" s="3" t="s">
        <v>1597</v>
      </c>
      <c r="D1837" s="3" t="s">
        <v>813</v>
      </c>
      <c r="E1837" s="3" t="s">
        <v>380</v>
      </c>
      <c r="F1837" s="3" t="s">
        <v>125</v>
      </c>
      <c r="G1837" s="3" t="s">
        <v>2607</v>
      </c>
      <c r="H1837" s="3" t="s">
        <v>2608</v>
      </c>
      <c r="I1837" s="3" t="s">
        <v>870</v>
      </c>
      <c r="J1837" s="3" t="s">
        <v>405</v>
      </c>
      <c r="K1837" s="3" t="s">
        <v>2609</v>
      </c>
      <c r="L1837" s="3" t="s">
        <v>152</v>
      </c>
    </row>
    <row r="1838" spans="1:12" ht="45" customHeight="1" x14ac:dyDescent="0.25">
      <c r="A1838" s="3" t="s">
        <v>55</v>
      </c>
      <c r="B1838" s="3" t="s">
        <v>3007</v>
      </c>
      <c r="C1838" s="3" t="s">
        <v>1633</v>
      </c>
      <c r="D1838" s="3" t="s">
        <v>403</v>
      </c>
      <c r="E1838" s="3" t="s">
        <v>210</v>
      </c>
      <c r="F1838" s="3" t="s">
        <v>125</v>
      </c>
      <c r="G1838" s="3" t="s">
        <v>2607</v>
      </c>
      <c r="H1838" s="3" t="s">
        <v>2608</v>
      </c>
      <c r="I1838" s="3" t="s">
        <v>870</v>
      </c>
      <c r="J1838" s="3" t="s">
        <v>405</v>
      </c>
      <c r="K1838" s="3" t="s">
        <v>2609</v>
      </c>
      <c r="L1838" s="3" t="s">
        <v>128</v>
      </c>
    </row>
    <row r="1839" spans="1:12" ht="45" customHeight="1" x14ac:dyDescent="0.25">
      <c r="A1839" s="3" t="s">
        <v>55</v>
      </c>
      <c r="B1839" s="3" t="s">
        <v>3008</v>
      </c>
      <c r="C1839" s="3" t="s">
        <v>1635</v>
      </c>
      <c r="D1839" s="3" t="s">
        <v>183</v>
      </c>
      <c r="E1839" s="3" t="s">
        <v>145</v>
      </c>
      <c r="F1839" s="3" t="s">
        <v>125</v>
      </c>
      <c r="G1839" s="3" t="s">
        <v>2607</v>
      </c>
      <c r="H1839" s="3" t="s">
        <v>2608</v>
      </c>
      <c r="I1839" s="3" t="s">
        <v>870</v>
      </c>
      <c r="J1839" s="3" t="s">
        <v>405</v>
      </c>
      <c r="K1839" s="3" t="s">
        <v>2609</v>
      </c>
      <c r="L1839" s="3" t="s">
        <v>152</v>
      </c>
    </row>
    <row r="1840" spans="1:12" ht="45" customHeight="1" x14ac:dyDescent="0.25">
      <c r="A1840" s="3" t="s">
        <v>55</v>
      </c>
      <c r="B1840" s="3" t="s">
        <v>3009</v>
      </c>
      <c r="C1840" s="3" t="s">
        <v>1637</v>
      </c>
      <c r="D1840" s="3" t="s">
        <v>142</v>
      </c>
      <c r="E1840" s="3" t="s">
        <v>380</v>
      </c>
      <c r="F1840" s="3" t="s">
        <v>125</v>
      </c>
      <c r="G1840" s="3" t="s">
        <v>2607</v>
      </c>
      <c r="H1840" s="3" t="s">
        <v>2608</v>
      </c>
      <c r="I1840" s="3" t="s">
        <v>870</v>
      </c>
      <c r="J1840" s="3" t="s">
        <v>405</v>
      </c>
      <c r="K1840" s="3" t="s">
        <v>2609</v>
      </c>
      <c r="L1840" s="3" t="s">
        <v>152</v>
      </c>
    </row>
    <row r="1841" spans="1:12" ht="45" customHeight="1" x14ac:dyDescent="0.25">
      <c r="A1841" s="3" t="s">
        <v>55</v>
      </c>
      <c r="B1841" s="3" t="s">
        <v>3010</v>
      </c>
      <c r="C1841" s="3" t="s">
        <v>1639</v>
      </c>
      <c r="D1841" s="3" t="s">
        <v>241</v>
      </c>
      <c r="E1841" s="3" t="s">
        <v>512</v>
      </c>
      <c r="F1841" s="3" t="s">
        <v>125</v>
      </c>
      <c r="G1841" s="3" t="s">
        <v>2607</v>
      </c>
      <c r="H1841" s="3" t="s">
        <v>2608</v>
      </c>
      <c r="I1841" s="3" t="s">
        <v>870</v>
      </c>
      <c r="J1841" s="3" t="s">
        <v>830</v>
      </c>
      <c r="K1841" s="3" t="s">
        <v>2609</v>
      </c>
      <c r="L1841" s="3" t="s">
        <v>152</v>
      </c>
    </row>
    <row r="1842" spans="1:12" ht="45" customHeight="1" x14ac:dyDescent="0.25">
      <c r="A1842" s="3" t="s">
        <v>55</v>
      </c>
      <c r="B1842" s="3" t="s">
        <v>3011</v>
      </c>
      <c r="C1842" s="3" t="s">
        <v>1641</v>
      </c>
      <c r="D1842" s="3" t="s">
        <v>671</v>
      </c>
      <c r="E1842" s="3" t="s">
        <v>1467</v>
      </c>
      <c r="F1842" s="3" t="s">
        <v>125</v>
      </c>
      <c r="G1842" s="3" t="s">
        <v>2607</v>
      </c>
      <c r="H1842" s="3" t="s">
        <v>2608</v>
      </c>
      <c r="I1842" s="3" t="s">
        <v>870</v>
      </c>
      <c r="J1842" s="3" t="s">
        <v>830</v>
      </c>
      <c r="K1842" s="3" t="s">
        <v>2609</v>
      </c>
      <c r="L1842" s="3" t="s">
        <v>152</v>
      </c>
    </row>
    <row r="1843" spans="1:12" ht="45" customHeight="1" x14ac:dyDescent="0.25">
      <c r="A1843" s="3" t="s">
        <v>55</v>
      </c>
      <c r="B1843" s="3" t="s">
        <v>3012</v>
      </c>
      <c r="C1843" s="3" t="s">
        <v>1074</v>
      </c>
      <c r="D1843" s="3" t="s">
        <v>241</v>
      </c>
      <c r="E1843" s="3" t="s">
        <v>156</v>
      </c>
      <c r="F1843" s="3" t="s">
        <v>125</v>
      </c>
      <c r="G1843" s="3" t="s">
        <v>2607</v>
      </c>
      <c r="H1843" s="3" t="s">
        <v>2608</v>
      </c>
      <c r="I1843" s="3" t="s">
        <v>870</v>
      </c>
      <c r="J1843" s="3" t="s">
        <v>830</v>
      </c>
      <c r="K1843" s="3" t="s">
        <v>2609</v>
      </c>
      <c r="L1843" s="3" t="s">
        <v>152</v>
      </c>
    </row>
    <row r="1844" spans="1:12" ht="45" customHeight="1" x14ac:dyDescent="0.25">
      <c r="A1844" s="3" t="s">
        <v>55</v>
      </c>
      <c r="B1844" s="3" t="s">
        <v>3013</v>
      </c>
      <c r="C1844" s="3" t="s">
        <v>1726</v>
      </c>
      <c r="D1844" s="3" t="s">
        <v>183</v>
      </c>
      <c r="E1844" s="3" t="s">
        <v>146</v>
      </c>
      <c r="F1844" s="3" t="s">
        <v>125</v>
      </c>
      <c r="G1844" s="3" t="s">
        <v>2607</v>
      </c>
      <c r="H1844" s="3" t="s">
        <v>2608</v>
      </c>
      <c r="I1844" s="3" t="s">
        <v>870</v>
      </c>
      <c r="J1844" s="3" t="s">
        <v>830</v>
      </c>
      <c r="K1844" s="3" t="s">
        <v>2609</v>
      </c>
      <c r="L1844" s="3" t="s">
        <v>152</v>
      </c>
    </row>
    <row r="1845" spans="1:12" ht="45" customHeight="1" x14ac:dyDescent="0.25">
      <c r="A1845" s="3" t="s">
        <v>55</v>
      </c>
      <c r="B1845" s="3" t="s">
        <v>3014</v>
      </c>
      <c r="C1845" s="3" t="s">
        <v>1728</v>
      </c>
      <c r="D1845" s="3" t="s">
        <v>132</v>
      </c>
      <c r="E1845" s="3" t="s">
        <v>123</v>
      </c>
      <c r="F1845" s="3" t="s">
        <v>125</v>
      </c>
      <c r="G1845" s="3" t="s">
        <v>2607</v>
      </c>
      <c r="H1845" s="3" t="s">
        <v>2608</v>
      </c>
      <c r="I1845" s="3" t="s">
        <v>870</v>
      </c>
      <c r="J1845" s="3" t="s">
        <v>830</v>
      </c>
      <c r="K1845" s="3" t="s">
        <v>2609</v>
      </c>
      <c r="L1845" s="3" t="s">
        <v>128</v>
      </c>
    </row>
    <row r="1846" spans="1:12" ht="45" customHeight="1" x14ac:dyDescent="0.25">
      <c r="A1846" s="3" t="s">
        <v>55</v>
      </c>
      <c r="B1846" s="3" t="s">
        <v>3015</v>
      </c>
      <c r="C1846" s="3" t="s">
        <v>1185</v>
      </c>
      <c r="D1846" s="3" t="s">
        <v>137</v>
      </c>
      <c r="E1846" s="3" t="s">
        <v>264</v>
      </c>
      <c r="F1846" s="3" t="s">
        <v>125</v>
      </c>
      <c r="G1846" s="3" t="s">
        <v>2607</v>
      </c>
      <c r="H1846" s="3" t="s">
        <v>2608</v>
      </c>
      <c r="I1846" s="3" t="s">
        <v>126</v>
      </c>
      <c r="J1846" s="3" t="s">
        <v>417</v>
      </c>
      <c r="K1846" s="3" t="s">
        <v>2609</v>
      </c>
      <c r="L1846" s="3" t="s">
        <v>152</v>
      </c>
    </row>
    <row r="1847" spans="1:12" ht="45" customHeight="1" x14ac:dyDescent="0.25">
      <c r="A1847" s="3" t="s">
        <v>55</v>
      </c>
      <c r="B1847" s="3" t="s">
        <v>3016</v>
      </c>
      <c r="C1847" s="3" t="s">
        <v>1187</v>
      </c>
      <c r="D1847" s="3" t="s">
        <v>582</v>
      </c>
      <c r="E1847" s="3" t="s">
        <v>42</v>
      </c>
      <c r="F1847" s="3" t="s">
        <v>125</v>
      </c>
      <c r="G1847" s="3" t="s">
        <v>2607</v>
      </c>
      <c r="H1847" s="3" t="s">
        <v>2608</v>
      </c>
      <c r="I1847" s="3" t="s">
        <v>126</v>
      </c>
      <c r="J1847" s="3" t="s">
        <v>184</v>
      </c>
      <c r="K1847" s="3" t="s">
        <v>2609</v>
      </c>
      <c r="L1847" s="3" t="s">
        <v>128</v>
      </c>
    </row>
    <row r="1848" spans="1:12" ht="45" customHeight="1" x14ac:dyDescent="0.25">
      <c r="A1848" s="3" t="s">
        <v>55</v>
      </c>
      <c r="B1848" s="3" t="s">
        <v>3017</v>
      </c>
      <c r="C1848" s="3" t="s">
        <v>1095</v>
      </c>
      <c r="D1848" s="3" t="s">
        <v>1189</v>
      </c>
      <c r="E1848" s="3" t="s">
        <v>1190</v>
      </c>
      <c r="F1848" s="3" t="s">
        <v>125</v>
      </c>
      <c r="G1848" s="3" t="s">
        <v>2607</v>
      </c>
      <c r="H1848" s="3" t="s">
        <v>2608</v>
      </c>
      <c r="I1848" s="3" t="s">
        <v>126</v>
      </c>
      <c r="J1848" s="3" t="s">
        <v>417</v>
      </c>
      <c r="K1848" s="3" t="s">
        <v>2609</v>
      </c>
      <c r="L1848" s="3" t="s">
        <v>152</v>
      </c>
    </row>
    <row r="1849" spans="1:12" ht="45" customHeight="1" x14ac:dyDescent="0.25">
      <c r="A1849" s="3" t="s">
        <v>55</v>
      </c>
      <c r="B1849" s="3" t="s">
        <v>3018</v>
      </c>
      <c r="C1849" s="3" t="s">
        <v>1192</v>
      </c>
      <c r="D1849" s="3" t="s">
        <v>972</v>
      </c>
      <c r="E1849" s="3" t="s">
        <v>399</v>
      </c>
      <c r="F1849" s="3" t="s">
        <v>125</v>
      </c>
      <c r="G1849" s="3" t="s">
        <v>2607</v>
      </c>
      <c r="H1849" s="3" t="s">
        <v>2608</v>
      </c>
      <c r="I1849" s="3" t="s">
        <v>126</v>
      </c>
      <c r="J1849" s="3" t="s">
        <v>417</v>
      </c>
      <c r="K1849" s="3" t="s">
        <v>2609</v>
      </c>
      <c r="L1849" s="3" t="s">
        <v>152</v>
      </c>
    </row>
    <row r="1850" spans="1:12" ht="45" customHeight="1" x14ac:dyDescent="0.25">
      <c r="A1850" s="3" t="s">
        <v>55</v>
      </c>
      <c r="B1850" s="3" t="s">
        <v>3019</v>
      </c>
      <c r="C1850" s="3" t="s">
        <v>1194</v>
      </c>
      <c r="D1850" s="3" t="s">
        <v>260</v>
      </c>
      <c r="E1850" s="3" t="s">
        <v>171</v>
      </c>
      <c r="F1850" s="3" t="s">
        <v>125</v>
      </c>
      <c r="G1850" s="3" t="s">
        <v>2607</v>
      </c>
      <c r="H1850" s="3" t="s">
        <v>2608</v>
      </c>
      <c r="I1850" s="3" t="s">
        <v>126</v>
      </c>
      <c r="J1850" s="3" t="s">
        <v>198</v>
      </c>
      <c r="K1850" s="3" t="s">
        <v>2609</v>
      </c>
      <c r="L1850" s="3" t="s">
        <v>128</v>
      </c>
    </row>
    <row r="1851" spans="1:12" ht="45" customHeight="1" x14ac:dyDescent="0.25">
      <c r="A1851" s="3" t="s">
        <v>55</v>
      </c>
      <c r="B1851" s="3" t="s">
        <v>3020</v>
      </c>
      <c r="C1851" s="3" t="s">
        <v>1196</v>
      </c>
      <c r="D1851" s="3" t="s">
        <v>146</v>
      </c>
      <c r="E1851" s="3" t="s">
        <v>279</v>
      </c>
      <c r="F1851" s="3" t="s">
        <v>125</v>
      </c>
      <c r="G1851" s="3" t="s">
        <v>2607</v>
      </c>
      <c r="H1851" s="3" t="s">
        <v>2608</v>
      </c>
      <c r="I1851" s="3" t="s">
        <v>126</v>
      </c>
      <c r="J1851" s="3" t="s">
        <v>198</v>
      </c>
      <c r="K1851" s="3" t="s">
        <v>2609</v>
      </c>
      <c r="L1851" s="3" t="s">
        <v>128</v>
      </c>
    </row>
    <row r="1852" spans="1:12" ht="45" customHeight="1" x14ac:dyDescent="0.25">
      <c r="A1852" s="3" t="s">
        <v>55</v>
      </c>
      <c r="B1852" s="3" t="s">
        <v>3021</v>
      </c>
      <c r="C1852" s="3" t="s">
        <v>1198</v>
      </c>
      <c r="D1852" s="3" t="s">
        <v>292</v>
      </c>
      <c r="E1852" s="3" t="s">
        <v>1199</v>
      </c>
      <c r="F1852" s="3" t="s">
        <v>125</v>
      </c>
      <c r="G1852" s="3" t="s">
        <v>2607</v>
      </c>
      <c r="H1852" s="3" t="s">
        <v>2608</v>
      </c>
      <c r="I1852" s="3" t="s">
        <v>126</v>
      </c>
      <c r="J1852" s="3" t="s">
        <v>198</v>
      </c>
      <c r="K1852" s="3" t="s">
        <v>2609</v>
      </c>
      <c r="L1852" s="3" t="s">
        <v>152</v>
      </c>
    </row>
    <row r="1853" spans="1:12" ht="45" customHeight="1" x14ac:dyDescent="0.25">
      <c r="A1853" s="3" t="s">
        <v>55</v>
      </c>
      <c r="B1853" s="3" t="s">
        <v>3022</v>
      </c>
      <c r="C1853" s="3" t="s">
        <v>520</v>
      </c>
      <c r="D1853" s="3" t="s">
        <v>480</v>
      </c>
      <c r="E1853" s="3" t="s">
        <v>1286</v>
      </c>
      <c r="F1853" s="3" t="s">
        <v>125</v>
      </c>
      <c r="G1853" s="3" t="s">
        <v>2607</v>
      </c>
      <c r="H1853" s="3" t="s">
        <v>2608</v>
      </c>
      <c r="I1853" s="3" t="s">
        <v>126</v>
      </c>
      <c r="J1853" s="3" t="s">
        <v>417</v>
      </c>
      <c r="K1853" s="3" t="s">
        <v>2609</v>
      </c>
      <c r="L1853" s="3" t="s">
        <v>152</v>
      </c>
    </row>
    <row r="1854" spans="1:12" ht="45" customHeight="1" x14ac:dyDescent="0.25">
      <c r="A1854" s="3" t="s">
        <v>55</v>
      </c>
      <c r="B1854" s="3" t="s">
        <v>3023</v>
      </c>
      <c r="C1854" s="3" t="s">
        <v>1288</v>
      </c>
      <c r="D1854" s="3" t="s">
        <v>241</v>
      </c>
      <c r="E1854" s="3" t="s">
        <v>149</v>
      </c>
      <c r="F1854" s="3" t="s">
        <v>125</v>
      </c>
      <c r="G1854" s="3" t="s">
        <v>2607</v>
      </c>
      <c r="H1854" s="3" t="s">
        <v>2608</v>
      </c>
      <c r="I1854" s="3" t="s">
        <v>126</v>
      </c>
      <c r="J1854" s="3" t="s">
        <v>417</v>
      </c>
      <c r="K1854" s="3" t="s">
        <v>2609</v>
      </c>
      <c r="L1854" s="3" t="s">
        <v>152</v>
      </c>
    </row>
    <row r="1855" spans="1:12" ht="45" customHeight="1" x14ac:dyDescent="0.25">
      <c r="A1855" s="3" t="s">
        <v>55</v>
      </c>
      <c r="B1855" s="3" t="s">
        <v>3024</v>
      </c>
      <c r="C1855" s="3" t="s">
        <v>1290</v>
      </c>
      <c r="D1855" s="3" t="s">
        <v>142</v>
      </c>
      <c r="E1855" s="3" t="s">
        <v>1061</v>
      </c>
      <c r="F1855" s="3" t="s">
        <v>125</v>
      </c>
      <c r="G1855" s="3" t="s">
        <v>2607</v>
      </c>
      <c r="H1855" s="3" t="s">
        <v>2608</v>
      </c>
      <c r="I1855" s="3" t="s">
        <v>126</v>
      </c>
      <c r="J1855" s="3" t="s">
        <v>133</v>
      </c>
      <c r="K1855" s="3" t="s">
        <v>2609</v>
      </c>
      <c r="L1855" s="3" t="s">
        <v>152</v>
      </c>
    </row>
    <row r="1856" spans="1:12" ht="45" customHeight="1" x14ac:dyDescent="0.25">
      <c r="A1856" s="3" t="s">
        <v>55</v>
      </c>
      <c r="B1856" s="3" t="s">
        <v>3025</v>
      </c>
      <c r="C1856" s="3" t="s">
        <v>1292</v>
      </c>
      <c r="D1856" s="3" t="s">
        <v>1293</v>
      </c>
      <c r="E1856" s="3" t="s">
        <v>42</v>
      </c>
      <c r="F1856" s="3" t="s">
        <v>125</v>
      </c>
      <c r="G1856" s="3" t="s">
        <v>2607</v>
      </c>
      <c r="H1856" s="3" t="s">
        <v>2608</v>
      </c>
      <c r="I1856" s="3" t="s">
        <v>126</v>
      </c>
      <c r="J1856" s="3" t="s">
        <v>417</v>
      </c>
      <c r="K1856" s="3" t="s">
        <v>2609</v>
      </c>
      <c r="L1856" s="3" t="s">
        <v>152</v>
      </c>
    </row>
    <row r="1857" spans="1:12" ht="45" customHeight="1" x14ac:dyDescent="0.25">
      <c r="A1857" s="3" t="s">
        <v>55</v>
      </c>
      <c r="B1857" s="3" t="s">
        <v>3026</v>
      </c>
      <c r="C1857" s="3" t="s">
        <v>1295</v>
      </c>
      <c r="D1857" s="3" t="s">
        <v>458</v>
      </c>
      <c r="E1857" s="3" t="s">
        <v>1296</v>
      </c>
      <c r="F1857" s="3" t="s">
        <v>125</v>
      </c>
      <c r="G1857" s="3" t="s">
        <v>2607</v>
      </c>
      <c r="H1857" s="3" t="s">
        <v>2608</v>
      </c>
      <c r="I1857" s="3" t="s">
        <v>126</v>
      </c>
      <c r="J1857" s="3" t="s">
        <v>417</v>
      </c>
      <c r="K1857" s="3" t="s">
        <v>2609</v>
      </c>
      <c r="L1857" s="3" t="s">
        <v>128</v>
      </c>
    </row>
    <row r="1858" spans="1:12" ht="45" customHeight="1" x14ac:dyDescent="0.25">
      <c r="A1858" s="3" t="s">
        <v>55</v>
      </c>
      <c r="B1858" s="3" t="s">
        <v>3027</v>
      </c>
      <c r="C1858" s="3" t="s">
        <v>1298</v>
      </c>
      <c r="D1858" s="3" t="s">
        <v>1020</v>
      </c>
      <c r="E1858" s="3" t="s">
        <v>205</v>
      </c>
      <c r="F1858" s="3" t="s">
        <v>125</v>
      </c>
      <c r="G1858" s="3" t="s">
        <v>2607</v>
      </c>
      <c r="H1858" s="3" t="s">
        <v>2608</v>
      </c>
      <c r="I1858" s="3" t="s">
        <v>126</v>
      </c>
      <c r="J1858" s="3" t="s">
        <v>390</v>
      </c>
      <c r="K1858" s="3" t="s">
        <v>2609</v>
      </c>
      <c r="L1858" s="3" t="s">
        <v>152</v>
      </c>
    </row>
    <row r="1859" spans="1:12" ht="45" customHeight="1" x14ac:dyDescent="0.25">
      <c r="A1859" s="3" t="s">
        <v>55</v>
      </c>
      <c r="B1859" s="3" t="s">
        <v>3028</v>
      </c>
      <c r="C1859" s="3" t="s">
        <v>1300</v>
      </c>
      <c r="D1859" s="3" t="s">
        <v>434</v>
      </c>
      <c r="E1859" s="3" t="s">
        <v>298</v>
      </c>
      <c r="F1859" s="3" t="s">
        <v>125</v>
      </c>
      <c r="G1859" s="3" t="s">
        <v>2607</v>
      </c>
      <c r="H1859" s="3" t="s">
        <v>2608</v>
      </c>
      <c r="I1859" s="3" t="s">
        <v>126</v>
      </c>
      <c r="J1859" s="3" t="s">
        <v>195</v>
      </c>
      <c r="K1859" s="3" t="s">
        <v>2609</v>
      </c>
      <c r="L1859" s="3" t="s">
        <v>152</v>
      </c>
    </row>
    <row r="1860" spans="1:12" ht="45" customHeight="1" x14ac:dyDescent="0.25">
      <c r="A1860" s="3" t="s">
        <v>55</v>
      </c>
      <c r="B1860" s="3" t="s">
        <v>3029</v>
      </c>
      <c r="C1860" s="3" t="s">
        <v>407</v>
      </c>
      <c r="D1860" s="3" t="s">
        <v>408</v>
      </c>
      <c r="E1860" s="3" t="s">
        <v>146</v>
      </c>
      <c r="F1860" s="3" t="s">
        <v>125</v>
      </c>
      <c r="G1860" s="3" t="s">
        <v>2607</v>
      </c>
      <c r="H1860" s="3" t="s">
        <v>2608</v>
      </c>
      <c r="I1860" s="3" t="s">
        <v>126</v>
      </c>
      <c r="J1860" s="3" t="s">
        <v>409</v>
      </c>
      <c r="K1860" s="3" t="s">
        <v>2609</v>
      </c>
      <c r="L1860" s="3" t="s">
        <v>152</v>
      </c>
    </row>
    <row r="1861" spans="1:12" ht="45" customHeight="1" x14ac:dyDescent="0.25">
      <c r="A1861" s="3" t="s">
        <v>55</v>
      </c>
      <c r="B1861" s="3" t="s">
        <v>3030</v>
      </c>
      <c r="C1861" s="3" t="s">
        <v>411</v>
      </c>
      <c r="D1861" s="3" t="s">
        <v>412</v>
      </c>
      <c r="E1861" s="3" t="s">
        <v>413</v>
      </c>
      <c r="F1861" s="3" t="s">
        <v>125</v>
      </c>
      <c r="G1861" s="3" t="s">
        <v>2607</v>
      </c>
      <c r="H1861" s="3" t="s">
        <v>2608</v>
      </c>
      <c r="I1861" s="3" t="s">
        <v>126</v>
      </c>
      <c r="J1861" s="3" t="s">
        <v>370</v>
      </c>
      <c r="K1861" s="3" t="s">
        <v>2609</v>
      </c>
      <c r="L1861" s="3" t="s">
        <v>128</v>
      </c>
    </row>
    <row r="1862" spans="1:12" ht="45" customHeight="1" x14ac:dyDescent="0.25">
      <c r="A1862" s="3" t="s">
        <v>55</v>
      </c>
      <c r="B1862" s="3" t="s">
        <v>3031</v>
      </c>
      <c r="C1862" s="3" t="s">
        <v>415</v>
      </c>
      <c r="D1862" s="3" t="s">
        <v>352</v>
      </c>
      <c r="E1862" s="3" t="s">
        <v>416</v>
      </c>
      <c r="F1862" s="3" t="s">
        <v>125</v>
      </c>
      <c r="G1862" s="3" t="s">
        <v>2607</v>
      </c>
      <c r="H1862" s="3" t="s">
        <v>2608</v>
      </c>
      <c r="I1862" s="3" t="s">
        <v>126</v>
      </c>
      <c r="J1862" s="3" t="s">
        <v>417</v>
      </c>
      <c r="K1862" s="3" t="s">
        <v>2609</v>
      </c>
      <c r="L1862" s="3" t="s">
        <v>152</v>
      </c>
    </row>
    <row r="1863" spans="1:12" ht="45" customHeight="1" x14ac:dyDescent="0.25">
      <c r="A1863" s="3" t="s">
        <v>55</v>
      </c>
      <c r="B1863" s="3" t="s">
        <v>3032</v>
      </c>
      <c r="C1863" s="3" t="s">
        <v>419</v>
      </c>
      <c r="D1863" s="3" t="s">
        <v>420</v>
      </c>
      <c r="E1863" s="3" t="s">
        <v>338</v>
      </c>
      <c r="F1863" s="3" t="s">
        <v>125</v>
      </c>
      <c r="G1863" s="3" t="s">
        <v>2607</v>
      </c>
      <c r="H1863" s="3" t="s">
        <v>2608</v>
      </c>
      <c r="I1863" s="3" t="s">
        <v>126</v>
      </c>
      <c r="J1863" s="3" t="s">
        <v>202</v>
      </c>
      <c r="K1863" s="3" t="s">
        <v>2609</v>
      </c>
      <c r="L1863" s="3" t="s">
        <v>128</v>
      </c>
    </row>
    <row r="1864" spans="1:12" ht="45" customHeight="1" x14ac:dyDescent="0.25">
      <c r="A1864" s="3" t="s">
        <v>55</v>
      </c>
      <c r="B1864" s="3" t="s">
        <v>3033</v>
      </c>
      <c r="C1864" s="3" t="s">
        <v>422</v>
      </c>
      <c r="D1864" s="3" t="s">
        <v>213</v>
      </c>
      <c r="E1864" s="3" t="s">
        <v>423</v>
      </c>
      <c r="F1864" s="3" t="s">
        <v>125</v>
      </c>
      <c r="G1864" s="3" t="s">
        <v>2607</v>
      </c>
      <c r="H1864" s="3" t="s">
        <v>2608</v>
      </c>
      <c r="I1864" s="3" t="s">
        <v>126</v>
      </c>
      <c r="J1864" s="3" t="s">
        <v>198</v>
      </c>
      <c r="K1864" s="3" t="s">
        <v>2609</v>
      </c>
      <c r="L1864" s="3" t="s">
        <v>152</v>
      </c>
    </row>
    <row r="1865" spans="1:12" ht="45" customHeight="1" x14ac:dyDescent="0.25">
      <c r="A1865" s="3" t="s">
        <v>55</v>
      </c>
      <c r="B1865" s="3" t="s">
        <v>3034</v>
      </c>
      <c r="C1865" s="3" t="s">
        <v>425</v>
      </c>
      <c r="D1865" s="3" t="s">
        <v>426</v>
      </c>
      <c r="E1865" s="3" t="s">
        <v>159</v>
      </c>
      <c r="F1865" s="3" t="s">
        <v>125</v>
      </c>
      <c r="G1865" s="3" t="s">
        <v>2607</v>
      </c>
      <c r="H1865" s="3" t="s">
        <v>2608</v>
      </c>
      <c r="I1865" s="3" t="s">
        <v>126</v>
      </c>
      <c r="J1865" s="3" t="s">
        <v>161</v>
      </c>
      <c r="K1865" s="3" t="s">
        <v>2609</v>
      </c>
      <c r="L1865" s="3" t="s">
        <v>152</v>
      </c>
    </row>
    <row r="1866" spans="1:12" ht="45" customHeight="1" x14ac:dyDescent="0.25">
      <c r="A1866" s="3" t="s">
        <v>55</v>
      </c>
      <c r="B1866" s="3" t="s">
        <v>3035</v>
      </c>
      <c r="C1866" s="3" t="s">
        <v>428</v>
      </c>
      <c r="D1866" s="3" t="s">
        <v>429</v>
      </c>
      <c r="E1866" s="3" t="s">
        <v>430</v>
      </c>
      <c r="F1866" s="3" t="s">
        <v>125</v>
      </c>
      <c r="G1866" s="3" t="s">
        <v>2607</v>
      </c>
      <c r="H1866" s="3" t="s">
        <v>2608</v>
      </c>
      <c r="I1866" s="3" t="s">
        <v>126</v>
      </c>
      <c r="J1866" s="3" t="s">
        <v>172</v>
      </c>
      <c r="K1866" s="3" t="s">
        <v>2609</v>
      </c>
      <c r="L1866" s="3" t="s">
        <v>152</v>
      </c>
    </row>
    <row r="1867" spans="1:12" ht="45" customHeight="1" x14ac:dyDescent="0.25">
      <c r="A1867" s="3" t="s">
        <v>55</v>
      </c>
      <c r="B1867" s="3" t="s">
        <v>3036</v>
      </c>
      <c r="C1867" s="3" t="s">
        <v>479</v>
      </c>
      <c r="D1867" s="3" t="s">
        <v>346</v>
      </c>
      <c r="E1867" s="3" t="s">
        <v>480</v>
      </c>
      <c r="F1867" s="3" t="s">
        <v>125</v>
      </c>
      <c r="G1867" s="3" t="s">
        <v>2607</v>
      </c>
      <c r="H1867" s="3" t="s">
        <v>2608</v>
      </c>
      <c r="I1867" s="3" t="s">
        <v>126</v>
      </c>
      <c r="J1867" s="3" t="s">
        <v>198</v>
      </c>
      <c r="K1867" s="3" t="s">
        <v>2609</v>
      </c>
      <c r="L1867" s="3" t="s">
        <v>152</v>
      </c>
    </row>
    <row r="1868" spans="1:12" ht="45" customHeight="1" x14ac:dyDescent="0.25">
      <c r="A1868" s="3" t="s">
        <v>55</v>
      </c>
      <c r="B1868" s="3" t="s">
        <v>3037</v>
      </c>
      <c r="C1868" s="3" t="s">
        <v>482</v>
      </c>
      <c r="D1868" s="3" t="s">
        <v>264</v>
      </c>
      <c r="E1868" s="3" t="s">
        <v>182</v>
      </c>
      <c r="F1868" s="3" t="s">
        <v>125</v>
      </c>
      <c r="G1868" s="3" t="s">
        <v>2607</v>
      </c>
      <c r="H1868" s="3" t="s">
        <v>2608</v>
      </c>
      <c r="I1868" s="3" t="s">
        <v>126</v>
      </c>
      <c r="J1868" s="3" t="s">
        <v>127</v>
      </c>
      <c r="K1868" s="3" t="s">
        <v>2609</v>
      </c>
      <c r="L1868" s="3" t="s">
        <v>152</v>
      </c>
    </row>
    <row r="1869" spans="1:12" ht="45" customHeight="1" x14ac:dyDescent="0.25">
      <c r="A1869" s="3" t="s">
        <v>55</v>
      </c>
      <c r="B1869" s="3" t="s">
        <v>3038</v>
      </c>
      <c r="C1869" s="3" t="s">
        <v>484</v>
      </c>
      <c r="D1869" s="3" t="s">
        <v>485</v>
      </c>
      <c r="E1869" s="3" t="s">
        <v>124</v>
      </c>
      <c r="F1869" s="3" t="s">
        <v>125</v>
      </c>
      <c r="G1869" s="3" t="s">
        <v>2607</v>
      </c>
      <c r="H1869" s="3" t="s">
        <v>2608</v>
      </c>
      <c r="I1869" s="3" t="s">
        <v>126</v>
      </c>
      <c r="J1869" s="3" t="s">
        <v>198</v>
      </c>
      <c r="K1869" s="3" t="s">
        <v>2609</v>
      </c>
      <c r="L1869" s="3" t="s">
        <v>128</v>
      </c>
    </row>
    <row r="1870" spans="1:12" ht="45" customHeight="1" x14ac:dyDescent="0.25">
      <c r="A1870" s="3" t="s">
        <v>55</v>
      </c>
      <c r="B1870" s="3" t="s">
        <v>3039</v>
      </c>
      <c r="C1870" s="3" t="s">
        <v>487</v>
      </c>
      <c r="D1870" s="3" t="s">
        <v>346</v>
      </c>
      <c r="E1870" s="3" t="s">
        <v>289</v>
      </c>
      <c r="F1870" s="3" t="s">
        <v>125</v>
      </c>
      <c r="G1870" s="3" t="s">
        <v>2607</v>
      </c>
      <c r="H1870" s="3" t="s">
        <v>2608</v>
      </c>
      <c r="I1870" s="3" t="s">
        <v>126</v>
      </c>
      <c r="J1870" s="3" t="s">
        <v>488</v>
      </c>
      <c r="K1870" s="3" t="s">
        <v>2609</v>
      </c>
      <c r="L1870" s="3" t="s">
        <v>152</v>
      </c>
    </row>
    <row r="1871" spans="1:12" ht="45" customHeight="1" x14ac:dyDescent="0.25">
      <c r="A1871" s="3" t="s">
        <v>55</v>
      </c>
      <c r="B1871" s="3" t="s">
        <v>3040</v>
      </c>
      <c r="C1871" s="3" t="s">
        <v>490</v>
      </c>
      <c r="D1871" s="3" t="s">
        <v>491</v>
      </c>
      <c r="E1871" s="3" t="s">
        <v>492</v>
      </c>
      <c r="F1871" s="3" t="s">
        <v>125</v>
      </c>
      <c r="G1871" s="3" t="s">
        <v>2607</v>
      </c>
      <c r="H1871" s="3" t="s">
        <v>2608</v>
      </c>
      <c r="I1871" s="3" t="s">
        <v>126</v>
      </c>
      <c r="J1871" s="3" t="s">
        <v>370</v>
      </c>
      <c r="K1871" s="3" t="s">
        <v>2609</v>
      </c>
      <c r="L1871" s="3" t="s">
        <v>152</v>
      </c>
    </row>
    <row r="1872" spans="1:12" ht="45" customHeight="1" x14ac:dyDescent="0.25">
      <c r="A1872" s="3" t="s">
        <v>55</v>
      </c>
      <c r="B1872" s="3" t="s">
        <v>3041</v>
      </c>
      <c r="C1872" s="3" t="s">
        <v>494</v>
      </c>
      <c r="D1872" s="3" t="s">
        <v>373</v>
      </c>
      <c r="E1872" s="3" t="s">
        <v>495</v>
      </c>
      <c r="F1872" s="3" t="s">
        <v>125</v>
      </c>
      <c r="G1872" s="3" t="s">
        <v>2607</v>
      </c>
      <c r="H1872" s="3" t="s">
        <v>2608</v>
      </c>
      <c r="I1872" s="3" t="s">
        <v>126</v>
      </c>
      <c r="J1872" s="3" t="s">
        <v>195</v>
      </c>
      <c r="K1872" s="3" t="s">
        <v>2609</v>
      </c>
      <c r="L1872" s="3" t="s">
        <v>152</v>
      </c>
    </row>
    <row r="1873" spans="1:12" ht="45" customHeight="1" x14ac:dyDescent="0.25">
      <c r="A1873" s="3" t="s">
        <v>55</v>
      </c>
      <c r="B1873" s="3" t="s">
        <v>3042</v>
      </c>
      <c r="C1873" s="3" t="s">
        <v>497</v>
      </c>
      <c r="D1873" s="3" t="s">
        <v>498</v>
      </c>
      <c r="E1873" s="3" t="s">
        <v>499</v>
      </c>
      <c r="F1873" s="3" t="s">
        <v>125</v>
      </c>
      <c r="G1873" s="3" t="s">
        <v>2607</v>
      </c>
      <c r="H1873" s="3" t="s">
        <v>2608</v>
      </c>
      <c r="I1873" s="3" t="s">
        <v>126</v>
      </c>
      <c r="J1873" s="3" t="s">
        <v>417</v>
      </c>
      <c r="K1873" s="3" t="s">
        <v>2609</v>
      </c>
      <c r="L1873" s="3" t="s">
        <v>152</v>
      </c>
    </row>
    <row r="1874" spans="1:12" ht="45" customHeight="1" x14ac:dyDescent="0.25">
      <c r="A1874" s="3" t="s">
        <v>55</v>
      </c>
      <c r="B1874" s="3" t="s">
        <v>3043</v>
      </c>
      <c r="C1874" s="3" t="s">
        <v>567</v>
      </c>
      <c r="D1874" s="3" t="s">
        <v>159</v>
      </c>
      <c r="E1874" s="3" t="s">
        <v>400</v>
      </c>
      <c r="F1874" s="3" t="s">
        <v>125</v>
      </c>
      <c r="G1874" s="3" t="s">
        <v>2607</v>
      </c>
      <c r="H1874" s="3" t="s">
        <v>2608</v>
      </c>
      <c r="I1874" s="3" t="s">
        <v>126</v>
      </c>
      <c r="J1874" s="3" t="s">
        <v>184</v>
      </c>
      <c r="K1874" s="3" t="s">
        <v>2609</v>
      </c>
      <c r="L1874" s="3" t="s">
        <v>152</v>
      </c>
    </row>
    <row r="1875" spans="1:12" ht="45" customHeight="1" x14ac:dyDescent="0.25">
      <c r="A1875" s="3" t="s">
        <v>55</v>
      </c>
      <c r="B1875" s="3" t="s">
        <v>3044</v>
      </c>
      <c r="C1875" s="3" t="s">
        <v>569</v>
      </c>
      <c r="D1875" s="3" t="s">
        <v>570</v>
      </c>
      <c r="E1875" s="3" t="s">
        <v>561</v>
      </c>
      <c r="F1875" s="3" t="s">
        <v>125</v>
      </c>
      <c r="G1875" s="3" t="s">
        <v>2607</v>
      </c>
      <c r="H1875" s="3" t="s">
        <v>2608</v>
      </c>
      <c r="I1875" s="3" t="s">
        <v>126</v>
      </c>
      <c r="J1875" s="3" t="s">
        <v>550</v>
      </c>
      <c r="K1875" s="3" t="s">
        <v>2609</v>
      </c>
      <c r="L1875" s="3" t="s">
        <v>152</v>
      </c>
    </row>
    <row r="1876" spans="1:12" ht="45" customHeight="1" x14ac:dyDescent="0.25">
      <c r="A1876" s="3" t="s">
        <v>55</v>
      </c>
      <c r="B1876" s="3" t="s">
        <v>3045</v>
      </c>
      <c r="C1876" s="3" t="s">
        <v>1809</v>
      </c>
      <c r="D1876" s="3" t="s">
        <v>328</v>
      </c>
      <c r="E1876" s="3" t="s">
        <v>149</v>
      </c>
      <c r="F1876" s="3" t="s">
        <v>125</v>
      </c>
      <c r="G1876" s="3" t="s">
        <v>2607</v>
      </c>
      <c r="H1876" s="3" t="s">
        <v>2608</v>
      </c>
      <c r="I1876" s="3" t="s">
        <v>126</v>
      </c>
      <c r="J1876" s="3" t="s">
        <v>206</v>
      </c>
      <c r="K1876" s="3" t="s">
        <v>2609</v>
      </c>
      <c r="L1876" s="3" t="s">
        <v>128</v>
      </c>
    </row>
    <row r="1877" spans="1:12" ht="45" customHeight="1" x14ac:dyDescent="0.25">
      <c r="A1877" s="3" t="s">
        <v>55</v>
      </c>
      <c r="B1877" s="3" t="s">
        <v>3046</v>
      </c>
      <c r="C1877" s="3" t="s">
        <v>1811</v>
      </c>
      <c r="D1877" s="3" t="s">
        <v>288</v>
      </c>
      <c r="E1877" s="3" t="s">
        <v>485</v>
      </c>
      <c r="F1877" s="3" t="s">
        <v>125</v>
      </c>
      <c r="G1877" s="3" t="s">
        <v>2607</v>
      </c>
      <c r="H1877" s="3" t="s">
        <v>2608</v>
      </c>
      <c r="I1877" s="3" t="s">
        <v>126</v>
      </c>
      <c r="J1877" s="3" t="s">
        <v>206</v>
      </c>
      <c r="K1877" s="3" t="s">
        <v>2609</v>
      </c>
      <c r="L1877" s="3" t="s">
        <v>128</v>
      </c>
    </row>
    <row r="1878" spans="1:12" ht="45" customHeight="1" x14ac:dyDescent="0.25">
      <c r="A1878" s="3" t="s">
        <v>55</v>
      </c>
      <c r="B1878" s="3" t="s">
        <v>3047</v>
      </c>
      <c r="C1878" s="3" t="s">
        <v>1311</v>
      </c>
      <c r="D1878" s="3" t="s">
        <v>1622</v>
      </c>
      <c r="E1878" s="3" t="s">
        <v>288</v>
      </c>
      <c r="F1878" s="3" t="s">
        <v>125</v>
      </c>
      <c r="G1878" s="3" t="s">
        <v>2607</v>
      </c>
      <c r="H1878" s="3" t="s">
        <v>2608</v>
      </c>
      <c r="I1878" s="3" t="s">
        <v>126</v>
      </c>
      <c r="J1878" s="3" t="s">
        <v>206</v>
      </c>
      <c r="K1878" s="3" t="s">
        <v>2609</v>
      </c>
      <c r="L1878" s="3" t="s">
        <v>128</v>
      </c>
    </row>
    <row r="1879" spans="1:12" ht="45" customHeight="1" x14ac:dyDescent="0.25">
      <c r="A1879" s="3" t="s">
        <v>55</v>
      </c>
      <c r="B1879" s="3" t="s">
        <v>3048</v>
      </c>
      <c r="C1879" s="3" t="s">
        <v>1852</v>
      </c>
      <c r="D1879" s="3" t="s">
        <v>615</v>
      </c>
      <c r="E1879" s="3" t="s">
        <v>142</v>
      </c>
      <c r="F1879" s="3" t="s">
        <v>125</v>
      </c>
      <c r="G1879" s="3" t="s">
        <v>2607</v>
      </c>
      <c r="H1879" s="3" t="s">
        <v>2608</v>
      </c>
      <c r="I1879" s="3" t="s">
        <v>126</v>
      </c>
      <c r="J1879" s="3" t="s">
        <v>206</v>
      </c>
      <c r="K1879" s="3" t="s">
        <v>2609</v>
      </c>
      <c r="L1879" s="3" t="s">
        <v>152</v>
      </c>
    </row>
    <row r="1880" spans="1:12" ht="45" customHeight="1" x14ac:dyDescent="0.25">
      <c r="A1880" s="3" t="s">
        <v>55</v>
      </c>
      <c r="B1880" s="3" t="s">
        <v>3049</v>
      </c>
      <c r="C1880" s="3" t="s">
        <v>1854</v>
      </c>
      <c r="D1880" s="3" t="s">
        <v>1514</v>
      </c>
      <c r="E1880" s="3" t="s">
        <v>817</v>
      </c>
      <c r="F1880" s="3" t="s">
        <v>125</v>
      </c>
      <c r="G1880" s="3" t="s">
        <v>2607</v>
      </c>
      <c r="H1880" s="3" t="s">
        <v>2608</v>
      </c>
      <c r="I1880" s="3" t="s">
        <v>126</v>
      </c>
      <c r="J1880" s="3" t="s">
        <v>206</v>
      </c>
      <c r="K1880" s="3" t="s">
        <v>2609</v>
      </c>
      <c r="L1880" s="3" t="s">
        <v>128</v>
      </c>
    </row>
    <row r="1881" spans="1:12" ht="45" customHeight="1" x14ac:dyDescent="0.25">
      <c r="A1881" s="3" t="s">
        <v>55</v>
      </c>
      <c r="B1881" s="3" t="s">
        <v>3050</v>
      </c>
      <c r="C1881" s="3" t="s">
        <v>1856</v>
      </c>
      <c r="D1881" s="3" t="s">
        <v>475</v>
      </c>
      <c r="E1881" s="3" t="s">
        <v>233</v>
      </c>
      <c r="F1881" s="3" t="s">
        <v>125</v>
      </c>
      <c r="G1881" s="3" t="s">
        <v>2607</v>
      </c>
      <c r="H1881" s="3" t="s">
        <v>2608</v>
      </c>
      <c r="I1881" s="3" t="s">
        <v>126</v>
      </c>
      <c r="J1881" s="3" t="s">
        <v>206</v>
      </c>
      <c r="K1881" s="3" t="s">
        <v>2609</v>
      </c>
      <c r="L1881" s="3" t="s">
        <v>152</v>
      </c>
    </row>
    <row r="1882" spans="1:12" ht="45" customHeight="1" x14ac:dyDescent="0.25">
      <c r="A1882" s="3" t="s">
        <v>55</v>
      </c>
      <c r="B1882" s="3" t="s">
        <v>3051</v>
      </c>
      <c r="C1882" s="3" t="s">
        <v>1858</v>
      </c>
      <c r="D1882" s="3" t="s">
        <v>146</v>
      </c>
      <c r="E1882" s="3" t="s">
        <v>861</v>
      </c>
      <c r="F1882" s="3" t="s">
        <v>125</v>
      </c>
      <c r="G1882" s="3" t="s">
        <v>2607</v>
      </c>
      <c r="H1882" s="3" t="s">
        <v>2608</v>
      </c>
      <c r="I1882" s="3" t="s">
        <v>126</v>
      </c>
      <c r="J1882" s="3" t="s">
        <v>206</v>
      </c>
      <c r="K1882" s="3" t="s">
        <v>2609</v>
      </c>
      <c r="L1882" s="3" t="s">
        <v>152</v>
      </c>
    </row>
    <row r="1883" spans="1:12" ht="45" customHeight="1" x14ac:dyDescent="0.25">
      <c r="A1883" s="3" t="s">
        <v>55</v>
      </c>
      <c r="B1883" s="3" t="s">
        <v>3052</v>
      </c>
      <c r="C1883" s="3" t="s">
        <v>819</v>
      </c>
      <c r="D1883" s="3" t="s">
        <v>1860</v>
      </c>
      <c r="E1883" s="3" t="s">
        <v>1861</v>
      </c>
      <c r="F1883" s="3" t="s">
        <v>125</v>
      </c>
      <c r="G1883" s="3" t="s">
        <v>2607</v>
      </c>
      <c r="H1883" s="3" t="s">
        <v>2608</v>
      </c>
      <c r="I1883" s="3" t="s">
        <v>126</v>
      </c>
      <c r="J1883" s="3" t="s">
        <v>206</v>
      </c>
      <c r="K1883" s="3" t="s">
        <v>2609</v>
      </c>
      <c r="L1883" s="3" t="s">
        <v>128</v>
      </c>
    </row>
    <row r="1884" spans="1:12" ht="45" customHeight="1" x14ac:dyDescent="0.25">
      <c r="A1884" s="3" t="s">
        <v>55</v>
      </c>
      <c r="B1884" s="3" t="s">
        <v>3053</v>
      </c>
      <c r="C1884" s="3" t="s">
        <v>908</v>
      </c>
      <c r="D1884" s="3" t="s">
        <v>1863</v>
      </c>
      <c r="E1884" s="3" t="s">
        <v>355</v>
      </c>
      <c r="F1884" s="3" t="s">
        <v>125</v>
      </c>
      <c r="G1884" s="3" t="s">
        <v>2607</v>
      </c>
      <c r="H1884" s="3" t="s">
        <v>2608</v>
      </c>
      <c r="I1884" s="3" t="s">
        <v>126</v>
      </c>
      <c r="J1884" s="3" t="s">
        <v>206</v>
      </c>
      <c r="K1884" s="3" t="s">
        <v>2609</v>
      </c>
      <c r="L1884" s="3" t="s">
        <v>128</v>
      </c>
    </row>
    <row r="1885" spans="1:12" ht="45" customHeight="1" x14ac:dyDescent="0.25">
      <c r="A1885" s="3" t="s">
        <v>55</v>
      </c>
      <c r="B1885" s="3" t="s">
        <v>3054</v>
      </c>
      <c r="C1885" s="3" t="s">
        <v>1865</v>
      </c>
      <c r="D1885" s="3" t="s">
        <v>146</v>
      </c>
      <c r="E1885" s="3" t="s">
        <v>142</v>
      </c>
      <c r="F1885" s="3" t="s">
        <v>125</v>
      </c>
      <c r="G1885" s="3" t="s">
        <v>2607</v>
      </c>
      <c r="H1885" s="3" t="s">
        <v>2608</v>
      </c>
      <c r="I1885" s="3" t="s">
        <v>126</v>
      </c>
      <c r="J1885" s="3" t="s">
        <v>206</v>
      </c>
      <c r="K1885" s="3" t="s">
        <v>2609</v>
      </c>
      <c r="L1885" s="3" t="s">
        <v>128</v>
      </c>
    </row>
    <row r="1886" spans="1:12" ht="45" customHeight="1" x14ac:dyDescent="0.25">
      <c r="A1886" s="3" t="s">
        <v>55</v>
      </c>
      <c r="B1886" s="3" t="s">
        <v>3055</v>
      </c>
      <c r="C1886" s="3" t="s">
        <v>1867</v>
      </c>
      <c r="D1886" s="3" t="s">
        <v>1527</v>
      </c>
      <c r="E1886" s="3" t="s">
        <v>906</v>
      </c>
      <c r="F1886" s="3" t="s">
        <v>125</v>
      </c>
      <c r="G1886" s="3" t="s">
        <v>2607</v>
      </c>
      <c r="H1886" s="3" t="s">
        <v>2608</v>
      </c>
      <c r="I1886" s="3" t="s">
        <v>126</v>
      </c>
      <c r="J1886" s="3" t="s">
        <v>206</v>
      </c>
      <c r="K1886" s="3" t="s">
        <v>2609</v>
      </c>
      <c r="L1886" s="3" t="s">
        <v>128</v>
      </c>
    </row>
    <row r="1887" spans="1:12" ht="45" customHeight="1" x14ac:dyDescent="0.25">
      <c r="A1887" s="3" t="s">
        <v>55</v>
      </c>
      <c r="B1887" s="3" t="s">
        <v>3056</v>
      </c>
      <c r="C1887" s="3" t="s">
        <v>1869</v>
      </c>
      <c r="D1887" s="3" t="s">
        <v>164</v>
      </c>
      <c r="E1887" s="3" t="s">
        <v>145</v>
      </c>
      <c r="F1887" s="3" t="s">
        <v>125</v>
      </c>
      <c r="G1887" s="3" t="s">
        <v>2607</v>
      </c>
      <c r="H1887" s="3" t="s">
        <v>2608</v>
      </c>
      <c r="I1887" s="3" t="s">
        <v>126</v>
      </c>
      <c r="J1887" s="3" t="s">
        <v>202</v>
      </c>
      <c r="K1887" s="3" t="s">
        <v>2609</v>
      </c>
      <c r="L1887" s="3" t="s">
        <v>152</v>
      </c>
    </row>
    <row r="1888" spans="1:12" ht="45" customHeight="1" x14ac:dyDescent="0.25">
      <c r="A1888" s="3" t="s">
        <v>55</v>
      </c>
      <c r="B1888" s="3" t="s">
        <v>3057</v>
      </c>
      <c r="C1888" s="3" t="s">
        <v>1730</v>
      </c>
      <c r="D1888" s="3" t="s">
        <v>146</v>
      </c>
      <c r="E1888" s="3" t="s">
        <v>241</v>
      </c>
      <c r="F1888" s="3" t="s">
        <v>125</v>
      </c>
      <c r="G1888" s="3" t="s">
        <v>2607</v>
      </c>
      <c r="H1888" s="3" t="s">
        <v>2608</v>
      </c>
      <c r="I1888" s="3" t="s">
        <v>870</v>
      </c>
      <c r="J1888" s="3" t="s">
        <v>830</v>
      </c>
      <c r="K1888" s="3" t="s">
        <v>2609</v>
      </c>
      <c r="L1888" s="3" t="s">
        <v>152</v>
      </c>
    </row>
    <row r="1889" spans="1:12" ht="45" customHeight="1" x14ac:dyDescent="0.25">
      <c r="A1889" s="3" t="s">
        <v>55</v>
      </c>
      <c r="B1889" s="3" t="s">
        <v>3058</v>
      </c>
      <c r="C1889" s="3" t="s">
        <v>1732</v>
      </c>
      <c r="D1889" s="3" t="s">
        <v>634</v>
      </c>
      <c r="E1889" s="3" t="s">
        <v>455</v>
      </c>
      <c r="F1889" s="3" t="s">
        <v>125</v>
      </c>
      <c r="G1889" s="3" t="s">
        <v>2607</v>
      </c>
      <c r="H1889" s="3" t="s">
        <v>2608</v>
      </c>
      <c r="I1889" s="3" t="s">
        <v>870</v>
      </c>
      <c r="J1889" s="3" t="s">
        <v>830</v>
      </c>
      <c r="K1889" s="3" t="s">
        <v>2609</v>
      </c>
      <c r="L1889" s="3" t="s">
        <v>152</v>
      </c>
    </row>
    <row r="1890" spans="1:12" ht="45" customHeight="1" x14ac:dyDescent="0.25">
      <c r="A1890" s="3" t="s">
        <v>55</v>
      </c>
      <c r="B1890" s="3" t="s">
        <v>3059</v>
      </c>
      <c r="C1890" s="3" t="s">
        <v>1734</v>
      </c>
      <c r="D1890" s="3" t="s">
        <v>155</v>
      </c>
      <c r="E1890" s="3" t="s">
        <v>171</v>
      </c>
      <c r="F1890" s="3" t="s">
        <v>125</v>
      </c>
      <c r="G1890" s="3" t="s">
        <v>2607</v>
      </c>
      <c r="H1890" s="3" t="s">
        <v>2608</v>
      </c>
      <c r="I1890" s="3" t="s">
        <v>870</v>
      </c>
      <c r="J1890" s="3" t="s">
        <v>830</v>
      </c>
      <c r="K1890" s="3" t="s">
        <v>2609</v>
      </c>
      <c r="L1890" s="3" t="s">
        <v>128</v>
      </c>
    </row>
    <row r="1891" spans="1:12" ht="45" customHeight="1" x14ac:dyDescent="0.25">
      <c r="A1891" s="3" t="s">
        <v>55</v>
      </c>
      <c r="B1891" s="3" t="s">
        <v>3060</v>
      </c>
      <c r="C1891" s="3" t="s">
        <v>1736</v>
      </c>
      <c r="D1891" s="3" t="s">
        <v>404</v>
      </c>
      <c r="E1891" s="3" t="s">
        <v>241</v>
      </c>
      <c r="F1891" s="3" t="s">
        <v>125</v>
      </c>
      <c r="G1891" s="3" t="s">
        <v>2607</v>
      </c>
      <c r="H1891" s="3" t="s">
        <v>2608</v>
      </c>
      <c r="I1891" s="3" t="s">
        <v>870</v>
      </c>
      <c r="J1891" s="3" t="s">
        <v>830</v>
      </c>
      <c r="K1891" s="3" t="s">
        <v>2609</v>
      </c>
      <c r="L1891" s="3" t="s">
        <v>128</v>
      </c>
    </row>
    <row r="1892" spans="1:12" ht="45" customHeight="1" x14ac:dyDescent="0.25">
      <c r="A1892" s="3" t="s">
        <v>55</v>
      </c>
      <c r="B1892" s="3" t="s">
        <v>3061</v>
      </c>
      <c r="C1892" s="3" t="s">
        <v>872</v>
      </c>
      <c r="D1892" s="3" t="s">
        <v>338</v>
      </c>
      <c r="E1892" s="3" t="s">
        <v>355</v>
      </c>
      <c r="F1892" s="3" t="s">
        <v>125</v>
      </c>
      <c r="G1892" s="3" t="s">
        <v>2607</v>
      </c>
      <c r="H1892" s="3" t="s">
        <v>2608</v>
      </c>
      <c r="I1892" s="3" t="s">
        <v>870</v>
      </c>
      <c r="J1892" s="3" t="s">
        <v>830</v>
      </c>
      <c r="K1892" s="3" t="s">
        <v>2609</v>
      </c>
      <c r="L1892" s="3" t="s">
        <v>128</v>
      </c>
    </row>
    <row r="1893" spans="1:12" ht="45" customHeight="1" x14ac:dyDescent="0.25">
      <c r="A1893" s="3" t="s">
        <v>55</v>
      </c>
      <c r="B1893" s="3" t="s">
        <v>3062</v>
      </c>
      <c r="C1893" s="3" t="s">
        <v>874</v>
      </c>
      <c r="D1893" s="3" t="s">
        <v>438</v>
      </c>
      <c r="E1893" s="3" t="s">
        <v>183</v>
      </c>
      <c r="F1893" s="3" t="s">
        <v>125</v>
      </c>
      <c r="G1893" s="3" t="s">
        <v>2607</v>
      </c>
      <c r="H1893" s="3" t="s">
        <v>2608</v>
      </c>
      <c r="I1893" s="3" t="s">
        <v>870</v>
      </c>
      <c r="J1893" s="3" t="s">
        <v>625</v>
      </c>
      <c r="K1893" s="3" t="s">
        <v>2609</v>
      </c>
      <c r="L1893" s="3" t="s">
        <v>152</v>
      </c>
    </row>
    <row r="1894" spans="1:12" ht="45" customHeight="1" x14ac:dyDescent="0.25">
      <c r="A1894" s="3" t="s">
        <v>55</v>
      </c>
      <c r="B1894" s="3" t="s">
        <v>3063</v>
      </c>
      <c r="C1894" s="3" t="s">
        <v>876</v>
      </c>
      <c r="D1894" s="3" t="s">
        <v>123</v>
      </c>
      <c r="E1894" s="3" t="s">
        <v>877</v>
      </c>
      <c r="F1894" s="3" t="s">
        <v>125</v>
      </c>
      <c r="G1894" s="3" t="s">
        <v>2607</v>
      </c>
      <c r="H1894" s="3" t="s">
        <v>2608</v>
      </c>
      <c r="I1894" s="3" t="s">
        <v>870</v>
      </c>
      <c r="J1894" s="3" t="s">
        <v>198</v>
      </c>
      <c r="K1894" s="3" t="s">
        <v>2609</v>
      </c>
      <c r="L1894" s="3" t="s">
        <v>152</v>
      </c>
    </row>
    <row r="1895" spans="1:12" ht="45" customHeight="1" x14ac:dyDescent="0.25">
      <c r="A1895" s="3" t="s">
        <v>55</v>
      </c>
      <c r="B1895" s="3" t="s">
        <v>3064</v>
      </c>
      <c r="C1895" s="3" t="s">
        <v>337</v>
      </c>
      <c r="D1895" s="3" t="s">
        <v>879</v>
      </c>
      <c r="E1895" s="3" t="s">
        <v>474</v>
      </c>
      <c r="F1895" s="3" t="s">
        <v>125</v>
      </c>
      <c r="G1895" s="3" t="s">
        <v>2607</v>
      </c>
      <c r="H1895" s="3" t="s">
        <v>2608</v>
      </c>
      <c r="I1895" s="3" t="s">
        <v>870</v>
      </c>
      <c r="J1895" s="3" t="s">
        <v>133</v>
      </c>
      <c r="K1895" s="3" t="s">
        <v>2609</v>
      </c>
      <c r="L1895" s="3" t="s">
        <v>152</v>
      </c>
    </row>
    <row r="1896" spans="1:12" ht="45" customHeight="1" x14ac:dyDescent="0.25">
      <c r="A1896" s="3" t="s">
        <v>55</v>
      </c>
      <c r="B1896" s="3" t="s">
        <v>3065</v>
      </c>
      <c r="C1896" s="3" t="s">
        <v>881</v>
      </c>
      <c r="D1896" s="3" t="s">
        <v>582</v>
      </c>
      <c r="E1896" s="3" t="s">
        <v>232</v>
      </c>
      <c r="F1896" s="3" t="s">
        <v>125</v>
      </c>
      <c r="G1896" s="3" t="s">
        <v>2607</v>
      </c>
      <c r="H1896" s="3" t="s">
        <v>2608</v>
      </c>
      <c r="I1896" s="3" t="s">
        <v>870</v>
      </c>
      <c r="J1896" s="3" t="s">
        <v>625</v>
      </c>
      <c r="K1896" s="3" t="s">
        <v>2609</v>
      </c>
      <c r="L1896" s="3" t="s">
        <v>128</v>
      </c>
    </row>
    <row r="1897" spans="1:12" ht="45" customHeight="1" x14ac:dyDescent="0.25">
      <c r="A1897" s="3" t="s">
        <v>55</v>
      </c>
      <c r="B1897" s="3" t="s">
        <v>3066</v>
      </c>
      <c r="C1897" s="3" t="s">
        <v>883</v>
      </c>
      <c r="D1897" s="3" t="s">
        <v>145</v>
      </c>
      <c r="E1897" s="3" t="s">
        <v>884</v>
      </c>
      <c r="F1897" s="3" t="s">
        <v>125</v>
      </c>
      <c r="G1897" s="3" t="s">
        <v>2607</v>
      </c>
      <c r="H1897" s="3" t="s">
        <v>2608</v>
      </c>
      <c r="I1897" s="3" t="s">
        <v>870</v>
      </c>
      <c r="J1897" s="3" t="s">
        <v>625</v>
      </c>
      <c r="K1897" s="3" t="s">
        <v>2609</v>
      </c>
      <c r="L1897" s="3" t="s">
        <v>128</v>
      </c>
    </row>
    <row r="1898" spans="1:12" ht="45" customHeight="1" x14ac:dyDescent="0.25">
      <c r="A1898" s="3" t="s">
        <v>55</v>
      </c>
      <c r="B1898" s="3" t="s">
        <v>3067</v>
      </c>
      <c r="C1898" s="3" t="s">
        <v>886</v>
      </c>
      <c r="D1898" s="3" t="s">
        <v>582</v>
      </c>
      <c r="E1898" s="3" t="s">
        <v>485</v>
      </c>
      <c r="F1898" s="3" t="s">
        <v>125</v>
      </c>
      <c r="G1898" s="3" t="s">
        <v>2607</v>
      </c>
      <c r="H1898" s="3" t="s">
        <v>2608</v>
      </c>
      <c r="I1898" s="3" t="s">
        <v>870</v>
      </c>
      <c r="J1898" s="3" t="s">
        <v>625</v>
      </c>
      <c r="K1898" s="3" t="s">
        <v>2609</v>
      </c>
      <c r="L1898" s="3" t="s">
        <v>128</v>
      </c>
    </row>
    <row r="1899" spans="1:12" ht="45" customHeight="1" x14ac:dyDescent="0.25">
      <c r="A1899" s="3" t="s">
        <v>55</v>
      </c>
      <c r="B1899" s="3" t="s">
        <v>3068</v>
      </c>
      <c r="C1899" s="3" t="s">
        <v>888</v>
      </c>
      <c r="D1899" s="3" t="s">
        <v>124</v>
      </c>
      <c r="E1899" s="3" t="s">
        <v>42</v>
      </c>
      <c r="F1899" s="3" t="s">
        <v>125</v>
      </c>
      <c r="G1899" s="3" t="s">
        <v>2607</v>
      </c>
      <c r="H1899" s="3" t="s">
        <v>2608</v>
      </c>
      <c r="I1899" s="3" t="s">
        <v>870</v>
      </c>
      <c r="J1899" s="3" t="s">
        <v>625</v>
      </c>
      <c r="K1899" s="3" t="s">
        <v>2609</v>
      </c>
      <c r="L1899" s="3" t="s">
        <v>128</v>
      </c>
    </row>
    <row r="1900" spans="1:12" ht="45" customHeight="1" x14ac:dyDescent="0.25">
      <c r="A1900" s="3" t="s">
        <v>55</v>
      </c>
      <c r="B1900" s="3" t="s">
        <v>3069</v>
      </c>
      <c r="C1900" s="3" t="s">
        <v>890</v>
      </c>
      <c r="D1900" s="3" t="s">
        <v>201</v>
      </c>
      <c r="E1900" s="3" t="s">
        <v>891</v>
      </c>
      <c r="F1900" s="3" t="s">
        <v>125</v>
      </c>
      <c r="G1900" s="3" t="s">
        <v>2607</v>
      </c>
      <c r="H1900" s="3" t="s">
        <v>2608</v>
      </c>
      <c r="I1900" s="3" t="s">
        <v>870</v>
      </c>
      <c r="J1900" s="3" t="s">
        <v>625</v>
      </c>
      <c r="K1900" s="3" t="s">
        <v>2609</v>
      </c>
      <c r="L1900" s="3" t="s">
        <v>128</v>
      </c>
    </row>
    <row r="1901" spans="1:12" ht="45" customHeight="1" x14ac:dyDescent="0.25">
      <c r="A1901" s="3" t="s">
        <v>55</v>
      </c>
      <c r="B1901" s="3" t="s">
        <v>3070</v>
      </c>
      <c r="C1901" s="3" t="s">
        <v>893</v>
      </c>
      <c r="D1901" s="3" t="s">
        <v>201</v>
      </c>
      <c r="E1901" s="3" t="s">
        <v>264</v>
      </c>
      <c r="F1901" s="3" t="s">
        <v>125</v>
      </c>
      <c r="G1901" s="3" t="s">
        <v>2607</v>
      </c>
      <c r="H1901" s="3" t="s">
        <v>2608</v>
      </c>
      <c r="I1901" s="3" t="s">
        <v>870</v>
      </c>
      <c r="J1901" s="3" t="s">
        <v>625</v>
      </c>
      <c r="K1901" s="3" t="s">
        <v>2609</v>
      </c>
      <c r="L1901" s="3" t="s">
        <v>128</v>
      </c>
    </row>
    <row r="1902" spans="1:12" ht="45" customHeight="1" x14ac:dyDescent="0.25">
      <c r="A1902" s="3" t="s">
        <v>55</v>
      </c>
      <c r="B1902" s="3" t="s">
        <v>3071</v>
      </c>
      <c r="C1902" s="3" t="s">
        <v>1302</v>
      </c>
      <c r="D1902" s="3" t="s">
        <v>240</v>
      </c>
      <c r="E1902" s="3" t="s">
        <v>1003</v>
      </c>
      <c r="F1902" s="3" t="s">
        <v>125</v>
      </c>
      <c r="G1902" s="3" t="s">
        <v>2607</v>
      </c>
      <c r="H1902" s="3" t="s">
        <v>2608</v>
      </c>
      <c r="I1902" s="3" t="s">
        <v>126</v>
      </c>
      <c r="J1902" s="3" t="s">
        <v>1000</v>
      </c>
      <c r="K1902" s="3" t="s">
        <v>2609</v>
      </c>
      <c r="L1902" s="3" t="s">
        <v>128</v>
      </c>
    </row>
    <row r="1903" spans="1:12" ht="45" customHeight="1" x14ac:dyDescent="0.25">
      <c r="A1903" s="3" t="s">
        <v>55</v>
      </c>
      <c r="B1903" s="3" t="s">
        <v>3072</v>
      </c>
      <c r="C1903" s="3" t="s">
        <v>343</v>
      </c>
      <c r="D1903" s="3" t="s">
        <v>201</v>
      </c>
      <c r="E1903" s="3" t="s">
        <v>352</v>
      </c>
      <c r="F1903" s="3" t="s">
        <v>125</v>
      </c>
      <c r="G1903" s="3" t="s">
        <v>2607</v>
      </c>
      <c r="H1903" s="3" t="s">
        <v>2608</v>
      </c>
      <c r="I1903" s="3" t="s">
        <v>126</v>
      </c>
      <c r="J1903" s="3" t="s">
        <v>195</v>
      </c>
      <c r="K1903" s="3" t="s">
        <v>2609</v>
      </c>
      <c r="L1903" s="3" t="s">
        <v>152</v>
      </c>
    </row>
    <row r="1904" spans="1:12" ht="45" customHeight="1" x14ac:dyDescent="0.25">
      <c r="A1904" s="3" t="s">
        <v>55</v>
      </c>
      <c r="B1904" s="3" t="s">
        <v>3073</v>
      </c>
      <c r="C1904" s="3" t="s">
        <v>1305</v>
      </c>
      <c r="D1904" s="3" t="s">
        <v>1306</v>
      </c>
      <c r="E1904" s="3" t="s">
        <v>156</v>
      </c>
      <c r="F1904" s="3" t="s">
        <v>125</v>
      </c>
      <c r="G1904" s="3" t="s">
        <v>2607</v>
      </c>
      <c r="H1904" s="3" t="s">
        <v>2608</v>
      </c>
      <c r="I1904" s="3" t="s">
        <v>126</v>
      </c>
      <c r="J1904" s="3" t="s">
        <v>417</v>
      </c>
      <c r="K1904" s="3" t="s">
        <v>2609</v>
      </c>
      <c r="L1904" s="3" t="s">
        <v>152</v>
      </c>
    </row>
    <row r="1905" spans="1:12" ht="45" customHeight="1" x14ac:dyDescent="0.25">
      <c r="A1905" s="3" t="s">
        <v>55</v>
      </c>
      <c r="B1905" s="3" t="s">
        <v>3074</v>
      </c>
      <c r="C1905" s="3" t="s">
        <v>351</v>
      </c>
      <c r="D1905" s="3" t="s">
        <v>723</v>
      </c>
      <c r="E1905" s="3" t="s">
        <v>155</v>
      </c>
      <c r="F1905" s="3" t="s">
        <v>125</v>
      </c>
      <c r="G1905" s="3" t="s">
        <v>2607</v>
      </c>
      <c r="H1905" s="3" t="s">
        <v>2608</v>
      </c>
      <c r="I1905" s="3" t="s">
        <v>126</v>
      </c>
      <c r="J1905" s="3" t="s">
        <v>133</v>
      </c>
      <c r="K1905" s="3" t="s">
        <v>2609</v>
      </c>
      <c r="L1905" s="3" t="s">
        <v>128</v>
      </c>
    </row>
    <row r="1906" spans="1:12" ht="45" customHeight="1" x14ac:dyDescent="0.25">
      <c r="A1906" s="3" t="s">
        <v>55</v>
      </c>
      <c r="B1906" s="3" t="s">
        <v>3075</v>
      </c>
      <c r="C1906" s="3" t="s">
        <v>905</v>
      </c>
      <c r="D1906" s="3" t="s">
        <v>906</v>
      </c>
      <c r="E1906" s="3" t="s">
        <v>335</v>
      </c>
      <c r="F1906" s="3" t="s">
        <v>125</v>
      </c>
      <c r="G1906" s="3" t="s">
        <v>2607</v>
      </c>
      <c r="H1906" s="3" t="s">
        <v>2608</v>
      </c>
      <c r="I1906" s="3" t="s">
        <v>126</v>
      </c>
      <c r="J1906" s="3" t="s">
        <v>133</v>
      </c>
      <c r="K1906" s="3" t="s">
        <v>2609</v>
      </c>
      <c r="L1906" s="3" t="s">
        <v>152</v>
      </c>
    </row>
    <row r="1907" spans="1:12" ht="45" customHeight="1" x14ac:dyDescent="0.25">
      <c r="A1907" s="3" t="s">
        <v>55</v>
      </c>
      <c r="B1907" s="3" t="s">
        <v>3076</v>
      </c>
      <c r="C1907" s="3" t="s">
        <v>908</v>
      </c>
      <c r="D1907" s="3" t="s">
        <v>155</v>
      </c>
      <c r="E1907" s="3" t="s">
        <v>909</v>
      </c>
      <c r="F1907" s="3" t="s">
        <v>125</v>
      </c>
      <c r="G1907" s="3" t="s">
        <v>2607</v>
      </c>
      <c r="H1907" s="3" t="s">
        <v>2608</v>
      </c>
      <c r="I1907" s="3" t="s">
        <v>126</v>
      </c>
      <c r="J1907" s="3" t="s">
        <v>417</v>
      </c>
      <c r="K1907" s="3" t="s">
        <v>2609</v>
      </c>
      <c r="L1907" s="3" t="s">
        <v>128</v>
      </c>
    </row>
    <row r="1908" spans="1:12" ht="45" customHeight="1" x14ac:dyDescent="0.25">
      <c r="A1908" s="3" t="s">
        <v>55</v>
      </c>
      <c r="B1908" s="3" t="s">
        <v>3077</v>
      </c>
      <c r="C1908" s="3" t="s">
        <v>911</v>
      </c>
      <c r="D1908" s="3" t="s">
        <v>723</v>
      </c>
      <c r="E1908" s="3" t="s">
        <v>912</v>
      </c>
      <c r="F1908" s="3" t="s">
        <v>125</v>
      </c>
      <c r="G1908" s="3" t="s">
        <v>2607</v>
      </c>
      <c r="H1908" s="3" t="s">
        <v>2608</v>
      </c>
      <c r="I1908" s="3" t="s">
        <v>126</v>
      </c>
      <c r="J1908" s="3" t="s">
        <v>778</v>
      </c>
      <c r="K1908" s="3" t="s">
        <v>2609</v>
      </c>
      <c r="L1908" s="3" t="s">
        <v>152</v>
      </c>
    </row>
    <row r="1909" spans="1:12" ht="45" customHeight="1" x14ac:dyDescent="0.25">
      <c r="A1909" s="3" t="s">
        <v>55</v>
      </c>
      <c r="B1909" s="3" t="s">
        <v>3078</v>
      </c>
      <c r="C1909" s="3" t="s">
        <v>827</v>
      </c>
      <c r="D1909" s="3" t="s">
        <v>373</v>
      </c>
      <c r="E1909" s="3" t="s">
        <v>518</v>
      </c>
      <c r="F1909" s="3" t="s">
        <v>125</v>
      </c>
      <c r="G1909" s="3" t="s">
        <v>2607</v>
      </c>
      <c r="H1909" s="3" t="s">
        <v>2608</v>
      </c>
      <c r="I1909" s="3" t="s">
        <v>126</v>
      </c>
      <c r="J1909" s="3" t="s">
        <v>172</v>
      </c>
      <c r="K1909" s="3" t="s">
        <v>2609</v>
      </c>
      <c r="L1909" s="3" t="s">
        <v>128</v>
      </c>
    </row>
    <row r="1910" spans="1:12" ht="45" customHeight="1" x14ac:dyDescent="0.25">
      <c r="A1910" s="3" t="s">
        <v>55</v>
      </c>
      <c r="B1910" s="3" t="s">
        <v>3079</v>
      </c>
      <c r="C1910" s="3" t="s">
        <v>915</v>
      </c>
      <c r="D1910" s="3" t="s">
        <v>241</v>
      </c>
      <c r="E1910" s="3" t="s">
        <v>916</v>
      </c>
      <c r="F1910" s="3" t="s">
        <v>125</v>
      </c>
      <c r="G1910" s="3" t="s">
        <v>2607</v>
      </c>
      <c r="H1910" s="3" t="s">
        <v>2608</v>
      </c>
      <c r="I1910" s="3" t="s">
        <v>126</v>
      </c>
      <c r="J1910" s="3" t="s">
        <v>417</v>
      </c>
      <c r="K1910" s="3" t="s">
        <v>2609</v>
      </c>
      <c r="L1910" s="3" t="s">
        <v>128</v>
      </c>
    </row>
    <row r="1911" spans="1:12" ht="45" customHeight="1" x14ac:dyDescent="0.25">
      <c r="A1911" s="3" t="s">
        <v>55</v>
      </c>
      <c r="B1911" s="3" t="s">
        <v>3080</v>
      </c>
      <c r="C1911" s="3" t="s">
        <v>918</v>
      </c>
      <c r="D1911" s="3" t="s">
        <v>919</v>
      </c>
      <c r="E1911" s="3" t="s">
        <v>361</v>
      </c>
      <c r="F1911" s="3" t="s">
        <v>125</v>
      </c>
      <c r="G1911" s="3" t="s">
        <v>2607</v>
      </c>
      <c r="H1911" s="3" t="s">
        <v>2608</v>
      </c>
      <c r="I1911" s="3" t="s">
        <v>126</v>
      </c>
      <c r="J1911" s="3" t="s">
        <v>133</v>
      </c>
      <c r="K1911" s="3" t="s">
        <v>2609</v>
      </c>
      <c r="L1911" s="3" t="s">
        <v>128</v>
      </c>
    </row>
    <row r="1912" spans="1:12" ht="45" customHeight="1" x14ac:dyDescent="0.25">
      <c r="A1912" s="3" t="s">
        <v>55</v>
      </c>
      <c r="B1912" s="3" t="s">
        <v>3081</v>
      </c>
      <c r="C1912" s="3" t="s">
        <v>921</v>
      </c>
      <c r="D1912" s="3" t="s">
        <v>179</v>
      </c>
      <c r="E1912" s="3" t="s">
        <v>922</v>
      </c>
      <c r="F1912" s="3" t="s">
        <v>125</v>
      </c>
      <c r="G1912" s="3" t="s">
        <v>2607</v>
      </c>
      <c r="H1912" s="3" t="s">
        <v>2608</v>
      </c>
      <c r="I1912" s="3" t="s">
        <v>126</v>
      </c>
      <c r="J1912" s="3" t="s">
        <v>417</v>
      </c>
      <c r="K1912" s="3" t="s">
        <v>2609</v>
      </c>
      <c r="L1912" s="3" t="s">
        <v>152</v>
      </c>
    </row>
    <row r="1913" spans="1:12" ht="45" customHeight="1" x14ac:dyDescent="0.25">
      <c r="A1913" s="3" t="s">
        <v>55</v>
      </c>
      <c r="B1913" s="3" t="s">
        <v>3082</v>
      </c>
      <c r="C1913" s="3" t="s">
        <v>924</v>
      </c>
      <c r="D1913" s="3" t="s">
        <v>145</v>
      </c>
      <c r="E1913" s="3" t="s">
        <v>288</v>
      </c>
      <c r="F1913" s="3" t="s">
        <v>125</v>
      </c>
      <c r="G1913" s="3" t="s">
        <v>2607</v>
      </c>
      <c r="H1913" s="3" t="s">
        <v>2608</v>
      </c>
      <c r="I1913" s="3" t="s">
        <v>126</v>
      </c>
      <c r="J1913" s="3" t="s">
        <v>417</v>
      </c>
      <c r="K1913" s="3" t="s">
        <v>2609</v>
      </c>
      <c r="L1913" s="3" t="s">
        <v>128</v>
      </c>
    </row>
    <row r="1914" spans="1:12" ht="45" customHeight="1" x14ac:dyDescent="0.25">
      <c r="A1914" s="3" t="s">
        <v>55</v>
      </c>
      <c r="B1914" s="3" t="s">
        <v>3083</v>
      </c>
      <c r="C1914" s="3" t="s">
        <v>926</v>
      </c>
      <c r="D1914" s="3" t="s">
        <v>864</v>
      </c>
      <c r="E1914" s="3" t="s">
        <v>187</v>
      </c>
      <c r="F1914" s="3" t="s">
        <v>125</v>
      </c>
      <c r="G1914" s="3" t="s">
        <v>2607</v>
      </c>
      <c r="H1914" s="3" t="s">
        <v>2608</v>
      </c>
      <c r="I1914" s="3" t="s">
        <v>126</v>
      </c>
      <c r="J1914" s="3" t="s">
        <v>198</v>
      </c>
      <c r="K1914" s="3" t="s">
        <v>2609</v>
      </c>
      <c r="L1914" s="3" t="s">
        <v>128</v>
      </c>
    </row>
    <row r="1915" spans="1:12" ht="45" customHeight="1" x14ac:dyDescent="0.25">
      <c r="A1915" s="3" t="s">
        <v>55</v>
      </c>
      <c r="B1915" s="3" t="s">
        <v>3084</v>
      </c>
      <c r="C1915" s="3" t="s">
        <v>711</v>
      </c>
      <c r="D1915" s="3" t="s">
        <v>205</v>
      </c>
      <c r="E1915" s="3" t="s">
        <v>42</v>
      </c>
      <c r="F1915" s="3" t="s">
        <v>125</v>
      </c>
      <c r="G1915" s="3" t="s">
        <v>2607</v>
      </c>
      <c r="H1915" s="3" t="s">
        <v>2608</v>
      </c>
      <c r="I1915" s="3" t="s">
        <v>126</v>
      </c>
      <c r="J1915" s="3" t="s">
        <v>417</v>
      </c>
      <c r="K1915" s="3" t="s">
        <v>2609</v>
      </c>
      <c r="L1915" s="3" t="s">
        <v>128</v>
      </c>
    </row>
    <row r="1916" spans="1:12" ht="45" customHeight="1" x14ac:dyDescent="0.25">
      <c r="A1916" s="3" t="s">
        <v>55</v>
      </c>
      <c r="B1916" s="3" t="s">
        <v>3085</v>
      </c>
      <c r="C1916" s="3" t="s">
        <v>501</v>
      </c>
      <c r="D1916" s="3" t="s">
        <v>502</v>
      </c>
      <c r="E1916" s="3" t="s">
        <v>315</v>
      </c>
      <c r="F1916" s="3" t="s">
        <v>125</v>
      </c>
      <c r="G1916" s="3" t="s">
        <v>2607</v>
      </c>
      <c r="H1916" s="3" t="s">
        <v>2608</v>
      </c>
      <c r="I1916" s="3" t="s">
        <v>126</v>
      </c>
      <c r="J1916" s="3" t="s">
        <v>198</v>
      </c>
      <c r="K1916" s="3" t="s">
        <v>2609</v>
      </c>
      <c r="L1916" s="3" t="s">
        <v>152</v>
      </c>
    </row>
    <row r="1917" spans="1:12" ht="45" customHeight="1" x14ac:dyDescent="0.25">
      <c r="A1917" s="3" t="s">
        <v>55</v>
      </c>
      <c r="B1917" s="3" t="s">
        <v>3086</v>
      </c>
      <c r="C1917" s="3" t="s">
        <v>504</v>
      </c>
      <c r="D1917" s="3" t="s">
        <v>502</v>
      </c>
      <c r="E1917" s="3" t="s">
        <v>205</v>
      </c>
      <c r="F1917" s="3" t="s">
        <v>125</v>
      </c>
      <c r="G1917" s="3" t="s">
        <v>2607</v>
      </c>
      <c r="H1917" s="3" t="s">
        <v>2608</v>
      </c>
      <c r="I1917" s="3" t="s">
        <v>126</v>
      </c>
      <c r="J1917" s="3" t="s">
        <v>133</v>
      </c>
      <c r="K1917" s="3" t="s">
        <v>2609</v>
      </c>
      <c r="L1917" s="3" t="s">
        <v>152</v>
      </c>
    </row>
    <row r="1918" spans="1:12" ht="45" customHeight="1" x14ac:dyDescent="0.25">
      <c r="A1918" s="3" t="s">
        <v>55</v>
      </c>
      <c r="B1918" s="3" t="s">
        <v>3087</v>
      </c>
      <c r="C1918" s="3" t="s">
        <v>506</v>
      </c>
      <c r="D1918" s="3" t="s">
        <v>507</v>
      </c>
      <c r="E1918" s="3" t="s">
        <v>241</v>
      </c>
      <c r="F1918" s="3" t="s">
        <v>125</v>
      </c>
      <c r="G1918" s="3" t="s">
        <v>2607</v>
      </c>
      <c r="H1918" s="3" t="s">
        <v>2608</v>
      </c>
      <c r="I1918" s="3" t="s">
        <v>126</v>
      </c>
      <c r="J1918" s="3" t="s">
        <v>276</v>
      </c>
      <c r="K1918" s="3" t="s">
        <v>2609</v>
      </c>
      <c r="L1918" s="3" t="s">
        <v>152</v>
      </c>
    </row>
    <row r="1919" spans="1:12" ht="45" customHeight="1" x14ac:dyDescent="0.25">
      <c r="A1919" s="3" t="s">
        <v>55</v>
      </c>
      <c r="B1919" s="3" t="s">
        <v>3088</v>
      </c>
      <c r="C1919" s="3" t="s">
        <v>509</v>
      </c>
      <c r="D1919" s="3" t="s">
        <v>201</v>
      </c>
      <c r="E1919" s="3" t="s">
        <v>201</v>
      </c>
      <c r="F1919" s="3" t="s">
        <v>125</v>
      </c>
      <c r="G1919" s="3" t="s">
        <v>2607</v>
      </c>
      <c r="H1919" s="3" t="s">
        <v>2608</v>
      </c>
      <c r="I1919" s="3" t="s">
        <v>126</v>
      </c>
      <c r="J1919" s="3" t="s">
        <v>172</v>
      </c>
      <c r="K1919" s="3" t="s">
        <v>2609</v>
      </c>
      <c r="L1919" s="3" t="s">
        <v>128</v>
      </c>
    </row>
    <row r="1920" spans="1:12" ht="45" customHeight="1" x14ac:dyDescent="0.25">
      <c r="A1920" s="3" t="s">
        <v>55</v>
      </c>
      <c r="B1920" s="3" t="s">
        <v>3089</v>
      </c>
      <c r="C1920" s="3" t="s">
        <v>511</v>
      </c>
      <c r="D1920" s="3" t="s">
        <v>512</v>
      </c>
      <c r="E1920" s="3" t="s">
        <v>513</v>
      </c>
      <c r="F1920" s="3" t="s">
        <v>125</v>
      </c>
      <c r="G1920" s="3" t="s">
        <v>2607</v>
      </c>
      <c r="H1920" s="3" t="s">
        <v>2608</v>
      </c>
      <c r="I1920" s="3" t="s">
        <v>126</v>
      </c>
      <c r="J1920" s="3" t="s">
        <v>161</v>
      </c>
      <c r="K1920" s="3" t="s">
        <v>2609</v>
      </c>
      <c r="L1920" s="3" t="s">
        <v>128</v>
      </c>
    </row>
    <row r="1921" spans="1:12" ht="45" customHeight="1" x14ac:dyDescent="0.25">
      <c r="A1921" s="3" t="s">
        <v>55</v>
      </c>
      <c r="B1921" s="3" t="s">
        <v>3090</v>
      </c>
      <c r="C1921" s="3" t="s">
        <v>515</v>
      </c>
      <c r="D1921" s="3" t="s">
        <v>404</v>
      </c>
      <c r="E1921" s="3" t="s">
        <v>42</v>
      </c>
      <c r="F1921" s="3" t="s">
        <v>125</v>
      </c>
      <c r="G1921" s="3" t="s">
        <v>2607</v>
      </c>
      <c r="H1921" s="3" t="s">
        <v>2608</v>
      </c>
      <c r="I1921" s="3" t="s">
        <v>126</v>
      </c>
      <c r="J1921" s="3" t="s">
        <v>184</v>
      </c>
      <c r="K1921" s="3" t="s">
        <v>2609</v>
      </c>
      <c r="L1921" s="3" t="s">
        <v>128</v>
      </c>
    </row>
    <row r="1922" spans="1:12" ht="45" customHeight="1" x14ac:dyDescent="0.25">
      <c r="A1922" s="3" t="s">
        <v>55</v>
      </c>
      <c r="B1922" s="3" t="s">
        <v>3091</v>
      </c>
      <c r="C1922" s="3" t="s">
        <v>517</v>
      </c>
      <c r="D1922" s="3" t="s">
        <v>518</v>
      </c>
      <c r="E1922" s="3" t="s">
        <v>315</v>
      </c>
      <c r="F1922" s="3" t="s">
        <v>125</v>
      </c>
      <c r="G1922" s="3" t="s">
        <v>2607</v>
      </c>
      <c r="H1922" s="3" t="s">
        <v>2608</v>
      </c>
      <c r="I1922" s="3" t="s">
        <v>126</v>
      </c>
      <c r="J1922" s="3" t="s">
        <v>195</v>
      </c>
      <c r="K1922" s="3" t="s">
        <v>2609</v>
      </c>
      <c r="L1922" s="3" t="s">
        <v>152</v>
      </c>
    </row>
    <row r="1923" spans="1:12" ht="45" customHeight="1" x14ac:dyDescent="0.25">
      <c r="A1923" s="3" t="s">
        <v>55</v>
      </c>
      <c r="B1923" s="3" t="s">
        <v>3092</v>
      </c>
      <c r="C1923" s="3" t="s">
        <v>520</v>
      </c>
      <c r="D1923" s="3" t="s">
        <v>271</v>
      </c>
      <c r="E1923" s="3" t="s">
        <v>521</v>
      </c>
      <c r="F1923" s="3" t="s">
        <v>125</v>
      </c>
      <c r="G1923" s="3" t="s">
        <v>2607</v>
      </c>
      <c r="H1923" s="3" t="s">
        <v>2608</v>
      </c>
      <c r="I1923" s="3" t="s">
        <v>126</v>
      </c>
      <c r="J1923" s="3" t="s">
        <v>151</v>
      </c>
      <c r="K1923" s="3" t="s">
        <v>2609</v>
      </c>
      <c r="L1923" s="3" t="s">
        <v>152</v>
      </c>
    </row>
    <row r="1924" spans="1:12" ht="45" customHeight="1" x14ac:dyDescent="0.25">
      <c r="A1924" s="3" t="s">
        <v>55</v>
      </c>
      <c r="B1924" s="3" t="s">
        <v>3093</v>
      </c>
      <c r="C1924" s="3" t="s">
        <v>523</v>
      </c>
      <c r="D1924" s="3" t="s">
        <v>393</v>
      </c>
      <c r="E1924" s="3" t="s">
        <v>146</v>
      </c>
      <c r="F1924" s="3" t="s">
        <v>125</v>
      </c>
      <c r="G1924" s="3" t="s">
        <v>2607</v>
      </c>
      <c r="H1924" s="3" t="s">
        <v>2608</v>
      </c>
      <c r="I1924" s="3" t="s">
        <v>126</v>
      </c>
      <c r="J1924" s="3" t="s">
        <v>184</v>
      </c>
      <c r="K1924" s="3" t="s">
        <v>2609</v>
      </c>
      <c r="L1924" s="3" t="s">
        <v>128</v>
      </c>
    </row>
    <row r="1925" spans="1:12" ht="45" customHeight="1" x14ac:dyDescent="0.25">
      <c r="A1925" s="3" t="s">
        <v>55</v>
      </c>
      <c r="B1925" s="3" t="s">
        <v>3094</v>
      </c>
      <c r="C1925" s="3" t="s">
        <v>525</v>
      </c>
      <c r="D1925" s="3" t="s">
        <v>400</v>
      </c>
      <c r="E1925" s="3" t="s">
        <v>526</v>
      </c>
      <c r="F1925" s="3" t="s">
        <v>125</v>
      </c>
      <c r="G1925" s="3" t="s">
        <v>2607</v>
      </c>
      <c r="H1925" s="3" t="s">
        <v>2608</v>
      </c>
      <c r="I1925" s="3" t="s">
        <v>126</v>
      </c>
      <c r="J1925" s="3" t="s">
        <v>184</v>
      </c>
      <c r="K1925" s="3" t="s">
        <v>2609</v>
      </c>
      <c r="L1925" s="3" t="s">
        <v>152</v>
      </c>
    </row>
    <row r="1926" spans="1:12" ht="45" customHeight="1" x14ac:dyDescent="0.25">
      <c r="A1926" s="3" t="s">
        <v>55</v>
      </c>
      <c r="B1926" s="3" t="s">
        <v>3095</v>
      </c>
      <c r="C1926" s="3" t="s">
        <v>528</v>
      </c>
      <c r="D1926" s="3" t="s">
        <v>529</v>
      </c>
      <c r="E1926" s="3" t="s">
        <v>373</v>
      </c>
      <c r="F1926" s="3" t="s">
        <v>125</v>
      </c>
      <c r="G1926" s="3" t="s">
        <v>2607</v>
      </c>
      <c r="H1926" s="3" t="s">
        <v>2608</v>
      </c>
      <c r="I1926" s="3" t="s">
        <v>126</v>
      </c>
      <c r="J1926" s="3" t="s">
        <v>133</v>
      </c>
      <c r="K1926" s="3" t="s">
        <v>2609</v>
      </c>
      <c r="L1926" s="3" t="s">
        <v>152</v>
      </c>
    </row>
    <row r="1927" spans="1:12" ht="45" customHeight="1" x14ac:dyDescent="0.25">
      <c r="A1927" s="3" t="s">
        <v>55</v>
      </c>
      <c r="B1927" s="3" t="s">
        <v>3096</v>
      </c>
      <c r="C1927" s="3" t="s">
        <v>572</v>
      </c>
      <c r="D1927" s="3" t="s">
        <v>210</v>
      </c>
      <c r="E1927" s="3" t="s">
        <v>142</v>
      </c>
      <c r="F1927" s="3" t="s">
        <v>125</v>
      </c>
      <c r="G1927" s="3" t="s">
        <v>2607</v>
      </c>
      <c r="H1927" s="3" t="s">
        <v>2608</v>
      </c>
      <c r="I1927" s="3" t="s">
        <v>126</v>
      </c>
      <c r="J1927" s="3" t="s">
        <v>184</v>
      </c>
      <c r="K1927" s="3" t="s">
        <v>2609</v>
      </c>
      <c r="L1927" s="3" t="s">
        <v>152</v>
      </c>
    </row>
    <row r="1928" spans="1:12" ht="45" customHeight="1" x14ac:dyDescent="0.25">
      <c r="A1928" s="3" t="s">
        <v>55</v>
      </c>
      <c r="B1928" s="3" t="s">
        <v>3097</v>
      </c>
      <c r="C1928" s="3" t="s">
        <v>574</v>
      </c>
      <c r="D1928" s="3" t="s">
        <v>171</v>
      </c>
      <c r="E1928" s="3" t="s">
        <v>399</v>
      </c>
      <c r="F1928" s="3" t="s">
        <v>125</v>
      </c>
      <c r="G1928" s="3" t="s">
        <v>2607</v>
      </c>
      <c r="H1928" s="3" t="s">
        <v>2608</v>
      </c>
      <c r="I1928" s="3" t="s">
        <v>126</v>
      </c>
      <c r="J1928" s="3" t="s">
        <v>161</v>
      </c>
      <c r="K1928" s="3" t="s">
        <v>2609</v>
      </c>
      <c r="L1928" s="3" t="s">
        <v>128</v>
      </c>
    </row>
    <row r="1929" spans="1:12" ht="45" customHeight="1" x14ac:dyDescent="0.25">
      <c r="A1929" s="3" t="s">
        <v>55</v>
      </c>
      <c r="B1929" s="3" t="s">
        <v>3098</v>
      </c>
      <c r="C1929" s="3" t="s">
        <v>576</v>
      </c>
      <c r="D1929" s="3" t="s">
        <v>328</v>
      </c>
      <c r="E1929" s="3" t="s">
        <v>271</v>
      </c>
      <c r="F1929" s="3" t="s">
        <v>125</v>
      </c>
      <c r="G1929" s="3" t="s">
        <v>2607</v>
      </c>
      <c r="H1929" s="3" t="s">
        <v>2608</v>
      </c>
      <c r="I1929" s="3" t="s">
        <v>126</v>
      </c>
      <c r="J1929" s="3" t="s">
        <v>127</v>
      </c>
      <c r="K1929" s="3" t="s">
        <v>2609</v>
      </c>
      <c r="L1929" s="3" t="s">
        <v>128</v>
      </c>
    </row>
    <row r="1930" spans="1:12" ht="45" customHeight="1" x14ac:dyDescent="0.25">
      <c r="A1930" s="3" t="s">
        <v>55</v>
      </c>
      <c r="B1930" s="3" t="s">
        <v>3099</v>
      </c>
      <c r="C1930" s="3" t="s">
        <v>1871</v>
      </c>
      <c r="D1930" s="3" t="s">
        <v>813</v>
      </c>
      <c r="E1930" s="3" t="s">
        <v>220</v>
      </c>
      <c r="F1930" s="3" t="s">
        <v>125</v>
      </c>
      <c r="G1930" s="3" t="s">
        <v>2607</v>
      </c>
      <c r="H1930" s="3" t="s">
        <v>2608</v>
      </c>
      <c r="I1930" s="3" t="s">
        <v>126</v>
      </c>
      <c r="J1930" s="3" t="s">
        <v>202</v>
      </c>
      <c r="K1930" s="3" t="s">
        <v>2609</v>
      </c>
      <c r="L1930" s="3" t="s">
        <v>128</v>
      </c>
    </row>
    <row r="1931" spans="1:12" ht="45" customHeight="1" x14ac:dyDescent="0.25">
      <c r="A1931" s="3" t="s">
        <v>55</v>
      </c>
      <c r="B1931" s="3" t="s">
        <v>3100</v>
      </c>
      <c r="C1931" s="3" t="s">
        <v>1873</v>
      </c>
      <c r="D1931" s="3" t="s">
        <v>146</v>
      </c>
      <c r="E1931" s="3" t="s">
        <v>315</v>
      </c>
      <c r="F1931" s="3" t="s">
        <v>125</v>
      </c>
      <c r="G1931" s="3" t="s">
        <v>2607</v>
      </c>
      <c r="H1931" s="3" t="s">
        <v>2608</v>
      </c>
      <c r="I1931" s="3" t="s">
        <v>126</v>
      </c>
      <c r="J1931" s="3" t="s">
        <v>202</v>
      </c>
      <c r="K1931" s="3" t="s">
        <v>2609</v>
      </c>
      <c r="L1931" s="3" t="s">
        <v>128</v>
      </c>
    </row>
    <row r="1932" spans="1:12" ht="45" customHeight="1" x14ac:dyDescent="0.25">
      <c r="A1932" s="3" t="s">
        <v>55</v>
      </c>
      <c r="B1932" s="3" t="s">
        <v>3101</v>
      </c>
      <c r="C1932" s="3" t="s">
        <v>1875</v>
      </c>
      <c r="D1932" s="3" t="s">
        <v>150</v>
      </c>
      <c r="E1932" s="3" t="s">
        <v>338</v>
      </c>
      <c r="F1932" s="3" t="s">
        <v>125</v>
      </c>
      <c r="G1932" s="3" t="s">
        <v>2607</v>
      </c>
      <c r="H1932" s="3" t="s">
        <v>2608</v>
      </c>
      <c r="I1932" s="3" t="s">
        <v>126</v>
      </c>
      <c r="J1932" s="3" t="s">
        <v>202</v>
      </c>
      <c r="K1932" s="3" t="s">
        <v>2609</v>
      </c>
      <c r="L1932" s="3" t="s">
        <v>128</v>
      </c>
    </row>
    <row r="1933" spans="1:12" ht="45" customHeight="1" x14ac:dyDescent="0.25">
      <c r="A1933" s="3" t="s">
        <v>55</v>
      </c>
      <c r="B1933" s="3" t="s">
        <v>3102</v>
      </c>
      <c r="C1933" s="3" t="s">
        <v>1877</v>
      </c>
      <c r="D1933" s="3" t="s">
        <v>256</v>
      </c>
      <c r="E1933" s="3" t="s">
        <v>131</v>
      </c>
      <c r="F1933" s="3" t="s">
        <v>125</v>
      </c>
      <c r="G1933" s="3" t="s">
        <v>2607</v>
      </c>
      <c r="H1933" s="3" t="s">
        <v>2608</v>
      </c>
      <c r="I1933" s="3" t="s">
        <v>126</v>
      </c>
      <c r="J1933" s="3" t="s">
        <v>202</v>
      </c>
      <c r="K1933" s="3" t="s">
        <v>2609</v>
      </c>
      <c r="L1933" s="3" t="s">
        <v>128</v>
      </c>
    </row>
    <row r="1934" spans="1:12" ht="45" customHeight="1" x14ac:dyDescent="0.25">
      <c r="A1934" s="3" t="s">
        <v>55</v>
      </c>
      <c r="B1934" s="3" t="s">
        <v>3103</v>
      </c>
      <c r="C1934" s="3" t="s">
        <v>1879</v>
      </c>
      <c r="D1934" s="3" t="s">
        <v>220</v>
      </c>
      <c r="E1934" s="3" t="s">
        <v>306</v>
      </c>
      <c r="F1934" s="3" t="s">
        <v>125</v>
      </c>
      <c r="G1934" s="3" t="s">
        <v>2607</v>
      </c>
      <c r="H1934" s="3" t="s">
        <v>2608</v>
      </c>
      <c r="I1934" s="3" t="s">
        <v>126</v>
      </c>
      <c r="J1934" s="3" t="s">
        <v>202</v>
      </c>
      <c r="K1934" s="3" t="s">
        <v>2609</v>
      </c>
      <c r="L1934" s="3" t="s">
        <v>128</v>
      </c>
    </row>
    <row r="1935" spans="1:12" ht="45" customHeight="1" x14ac:dyDescent="0.25">
      <c r="A1935" s="3" t="s">
        <v>55</v>
      </c>
      <c r="B1935" s="3" t="s">
        <v>3104</v>
      </c>
      <c r="C1935" s="3" t="s">
        <v>1881</v>
      </c>
      <c r="D1935" s="3" t="s">
        <v>145</v>
      </c>
      <c r="E1935" s="3" t="s">
        <v>256</v>
      </c>
      <c r="F1935" s="3" t="s">
        <v>125</v>
      </c>
      <c r="G1935" s="3" t="s">
        <v>2607</v>
      </c>
      <c r="H1935" s="3" t="s">
        <v>2608</v>
      </c>
      <c r="I1935" s="3" t="s">
        <v>126</v>
      </c>
      <c r="J1935" s="3" t="s">
        <v>202</v>
      </c>
      <c r="K1935" s="3" t="s">
        <v>2609</v>
      </c>
      <c r="L1935" s="3" t="s">
        <v>128</v>
      </c>
    </row>
    <row r="1936" spans="1:12" ht="45" customHeight="1" x14ac:dyDescent="0.25">
      <c r="A1936" s="3" t="s">
        <v>55</v>
      </c>
      <c r="B1936" s="3" t="s">
        <v>3105</v>
      </c>
      <c r="C1936" s="3" t="s">
        <v>587</v>
      </c>
      <c r="D1936" s="3" t="s">
        <v>220</v>
      </c>
      <c r="E1936" s="3" t="s">
        <v>404</v>
      </c>
      <c r="F1936" s="3" t="s">
        <v>125</v>
      </c>
      <c r="G1936" s="3" t="s">
        <v>2607</v>
      </c>
      <c r="H1936" s="3" t="s">
        <v>2608</v>
      </c>
      <c r="I1936" s="3" t="s">
        <v>126</v>
      </c>
      <c r="J1936" s="3" t="s">
        <v>202</v>
      </c>
      <c r="K1936" s="3" t="s">
        <v>2609</v>
      </c>
      <c r="L1936" s="3" t="s">
        <v>152</v>
      </c>
    </row>
    <row r="1937" spans="1:12" ht="45" customHeight="1" x14ac:dyDescent="0.25">
      <c r="A1937" s="3" t="s">
        <v>55</v>
      </c>
      <c r="B1937" s="3" t="s">
        <v>3106</v>
      </c>
      <c r="C1937" s="3" t="s">
        <v>1884</v>
      </c>
      <c r="D1937" s="3" t="s">
        <v>1885</v>
      </c>
      <c r="E1937" s="3" t="s">
        <v>201</v>
      </c>
      <c r="F1937" s="3" t="s">
        <v>125</v>
      </c>
      <c r="G1937" s="3" t="s">
        <v>2607</v>
      </c>
      <c r="H1937" s="3" t="s">
        <v>2608</v>
      </c>
      <c r="I1937" s="3" t="s">
        <v>126</v>
      </c>
      <c r="J1937" s="3" t="s">
        <v>202</v>
      </c>
      <c r="K1937" s="3" t="s">
        <v>2609</v>
      </c>
      <c r="L1937" s="3" t="s">
        <v>128</v>
      </c>
    </row>
    <row r="1938" spans="1:12" ht="45" customHeight="1" x14ac:dyDescent="0.25">
      <c r="A1938" s="3" t="s">
        <v>55</v>
      </c>
      <c r="B1938" s="3" t="s">
        <v>3107</v>
      </c>
      <c r="C1938" s="3" t="s">
        <v>200</v>
      </c>
      <c r="D1938" s="3" t="s">
        <v>146</v>
      </c>
      <c r="E1938" s="3" t="s">
        <v>201</v>
      </c>
      <c r="F1938" s="3" t="s">
        <v>125</v>
      </c>
      <c r="G1938" s="3" t="s">
        <v>2607</v>
      </c>
      <c r="H1938" s="3" t="s">
        <v>2608</v>
      </c>
      <c r="I1938" s="3" t="s">
        <v>126</v>
      </c>
      <c r="J1938" s="3" t="s">
        <v>202</v>
      </c>
      <c r="K1938" s="3" t="s">
        <v>2609</v>
      </c>
      <c r="L1938" s="3" t="s">
        <v>152</v>
      </c>
    </row>
    <row r="1939" spans="1:12" ht="45" customHeight="1" x14ac:dyDescent="0.25">
      <c r="A1939" s="3" t="s">
        <v>55</v>
      </c>
      <c r="B1939" s="3" t="s">
        <v>3108</v>
      </c>
      <c r="C1939" s="3" t="s">
        <v>204</v>
      </c>
      <c r="D1939" s="3" t="s">
        <v>205</v>
      </c>
      <c r="E1939" s="3" t="s">
        <v>201</v>
      </c>
      <c r="F1939" s="3" t="s">
        <v>125</v>
      </c>
      <c r="G1939" s="3" t="s">
        <v>2607</v>
      </c>
      <c r="H1939" s="3" t="s">
        <v>2608</v>
      </c>
      <c r="I1939" s="3" t="s">
        <v>126</v>
      </c>
      <c r="J1939" s="3" t="s">
        <v>206</v>
      </c>
      <c r="K1939" s="3" t="s">
        <v>2609</v>
      </c>
      <c r="L1939" s="3" t="s">
        <v>152</v>
      </c>
    </row>
    <row r="1940" spans="1:12" ht="45" customHeight="1" x14ac:dyDescent="0.25">
      <c r="A1940" s="3" t="s">
        <v>55</v>
      </c>
      <c r="B1940" s="3" t="s">
        <v>3109</v>
      </c>
      <c r="C1940" s="3" t="s">
        <v>208</v>
      </c>
      <c r="D1940" s="3" t="s">
        <v>209</v>
      </c>
      <c r="E1940" s="3" t="s">
        <v>210</v>
      </c>
      <c r="F1940" s="3" t="s">
        <v>125</v>
      </c>
      <c r="G1940" s="3" t="s">
        <v>2607</v>
      </c>
      <c r="H1940" s="3" t="s">
        <v>2608</v>
      </c>
      <c r="I1940" s="3" t="s">
        <v>126</v>
      </c>
      <c r="J1940" s="3" t="s">
        <v>202</v>
      </c>
      <c r="K1940" s="3" t="s">
        <v>2609</v>
      </c>
      <c r="L1940" s="3" t="s">
        <v>128</v>
      </c>
    </row>
    <row r="1941" spans="1:12" ht="45" customHeight="1" x14ac:dyDescent="0.25">
      <c r="A1941" s="3" t="s">
        <v>55</v>
      </c>
      <c r="B1941" s="3" t="s">
        <v>3110</v>
      </c>
      <c r="C1941" s="3" t="s">
        <v>212</v>
      </c>
      <c r="D1941" s="3" t="s">
        <v>213</v>
      </c>
      <c r="E1941" s="3" t="s">
        <v>142</v>
      </c>
      <c r="F1941" s="3" t="s">
        <v>125</v>
      </c>
      <c r="G1941" s="3" t="s">
        <v>2607</v>
      </c>
      <c r="H1941" s="3" t="s">
        <v>2608</v>
      </c>
      <c r="I1941" s="3" t="s">
        <v>126</v>
      </c>
      <c r="J1941" s="3" t="s">
        <v>214</v>
      </c>
      <c r="K1941" s="3" t="s">
        <v>2609</v>
      </c>
      <c r="L1941" s="3" t="s">
        <v>128</v>
      </c>
    </row>
    <row r="1942" spans="1:12" ht="45" customHeight="1" x14ac:dyDescent="0.25">
      <c r="A1942" s="3" t="s">
        <v>55</v>
      </c>
      <c r="B1942" s="3" t="s">
        <v>3111</v>
      </c>
      <c r="C1942" s="3" t="s">
        <v>216</v>
      </c>
      <c r="D1942" s="3" t="s">
        <v>209</v>
      </c>
      <c r="E1942" s="3" t="s">
        <v>217</v>
      </c>
      <c r="F1942" s="3" t="s">
        <v>125</v>
      </c>
      <c r="G1942" s="3" t="s">
        <v>2607</v>
      </c>
      <c r="H1942" s="3" t="s">
        <v>2608</v>
      </c>
      <c r="I1942" s="3" t="s">
        <v>126</v>
      </c>
      <c r="J1942" s="3" t="s">
        <v>202</v>
      </c>
      <c r="K1942" s="3" t="s">
        <v>2609</v>
      </c>
      <c r="L1942" s="3" t="s">
        <v>152</v>
      </c>
    </row>
    <row r="1943" spans="1:12" ht="45" customHeight="1" x14ac:dyDescent="0.25">
      <c r="A1943" s="3" t="s">
        <v>55</v>
      </c>
      <c r="B1943" s="3" t="s">
        <v>3112</v>
      </c>
      <c r="C1943" s="3" t="s">
        <v>219</v>
      </c>
      <c r="D1943" s="3" t="s">
        <v>220</v>
      </c>
      <c r="E1943" s="3" t="s">
        <v>221</v>
      </c>
      <c r="F1943" s="3" t="s">
        <v>125</v>
      </c>
      <c r="G1943" s="3" t="s">
        <v>2607</v>
      </c>
      <c r="H1943" s="3" t="s">
        <v>2608</v>
      </c>
      <c r="I1943" s="3" t="s">
        <v>126</v>
      </c>
      <c r="J1943" s="3" t="s">
        <v>202</v>
      </c>
      <c r="K1943" s="3" t="s">
        <v>2609</v>
      </c>
      <c r="L1943" s="3" t="s">
        <v>128</v>
      </c>
    </row>
    <row r="1944" spans="1:12" ht="45" customHeight="1" x14ac:dyDescent="0.25">
      <c r="A1944" s="3" t="s">
        <v>55</v>
      </c>
      <c r="B1944" s="3" t="s">
        <v>3113</v>
      </c>
      <c r="C1944" s="3" t="s">
        <v>895</v>
      </c>
      <c r="D1944" s="3" t="s">
        <v>183</v>
      </c>
      <c r="E1944" s="3" t="s">
        <v>183</v>
      </c>
      <c r="F1944" s="3" t="s">
        <v>125</v>
      </c>
      <c r="G1944" s="3" t="s">
        <v>2607</v>
      </c>
      <c r="H1944" s="3" t="s">
        <v>2608</v>
      </c>
      <c r="I1944" s="3" t="s">
        <v>870</v>
      </c>
      <c r="J1944" s="3" t="s">
        <v>625</v>
      </c>
      <c r="K1944" s="3" t="s">
        <v>2609</v>
      </c>
      <c r="L1944" s="3" t="s">
        <v>128</v>
      </c>
    </row>
    <row r="1945" spans="1:12" ht="45" customHeight="1" x14ac:dyDescent="0.25">
      <c r="A1945" s="3" t="s">
        <v>55</v>
      </c>
      <c r="B1945" s="3" t="s">
        <v>3114</v>
      </c>
      <c r="C1945" s="3" t="s">
        <v>978</v>
      </c>
      <c r="D1945" s="3" t="s">
        <v>529</v>
      </c>
      <c r="E1945" s="3" t="s">
        <v>979</v>
      </c>
      <c r="F1945" s="3" t="s">
        <v>125</v>
      </c>
      <c r="G1945" s="3" t="s">
        <v>2607</v>
      </c>
      <c r="H1945" s="3" t="s">
        <v>2608</v>
      </c>
      <c r="I1945" s="3" t="s">
        <v>870</v>
      </c>
      <c r="J1945" s="3" t="s">
        <v>174</v>
      </c>
      <c r="K1945" s="3" t="s">
        <v>2609</v>
      </c>
      <c r="L1945" s="3" t="s">
        <v>128</v>
      </c>
    </row>
    <row r="1946" spans="1:12" ht="45" customHeight="1" x14ac:dyDescent="0.25">
      <c r="A1946" s="3" t="s">
        <v>55</v>
      </c>
      <c r="B1946" s="3" t="s">
        <v>3115</v>
      </c>
      <c r="C1946" s="3" t="s">
        <v>981</v>
      </c>
      <c r="D1946" s="3" t="s">
        <v>979</v>
      </c>
      <c r="E1946" s="3" t="s">
        <v>502</v>
      </c>
      <c r="F1946" s="3" t="s">
        <v>125</v>
      </c>
      <c r="G1946" s="3" t="s">
        <v>2607</v>
      </c>
      <c r="H1946" s="3" t="s">
        <v>2608</v>
      </c>
      <c r="I1946" s="3" t="s">
        <v>870</v>
      </c>
      <c r="J1946" s="3" t="s">
        <v>174</v>
      </c>
      <c r="K1946" s="3" t="s">
        <v>2609</v>
      </c>
      <c r="L1946" s="3" t="s">
        <v>128</v>
      </c>
    </row>
    <row r="1947" spans="1:12" ht="45" customHeight="1" x14ac:dyDescent="0.25">
      <c r="A1947" s="3" t="s">
        <v>55</v>
      </c>
      <c r="B1947" s="3" t="s">
        <v>3116</v>
      </c>
      <c r="C1947" s="3" t="s">
        <v>929</v>
      </c>
      <c r="D1947" s="3" t="s">
        <v>480</v>
      </c>
      <c r="E1947" s="3" t="s">
        <v>930</v>
      </c>
      <c r="F1947" s="3" t="s">
        <v>125</v>
      </c>
      <c r="G1947" s="3" t="s">
        <v>2607</v>
      </c>
      <c r="H1947" s="3" t="s">
        <v>2608</v>
      </c>
      <c r="I1947" s="3" t="s">
        <v>126</v>
      </c>
      <c r="J1947" s="3" t="s">
        <v>417</v>
      </c>
      <c r="K1947" s="3" t="s">
        <v>2609</v>
      </c>
      <c r="L1947" s="3" t="s">
        <v>152</v>
      </c>
    </row>
    <row r="1948" spans="1:12" ht="45" customHeight="1" x14ac:dyDescent="0.25">
      <c r="A1948" s="3" t="s">
        <v>55</v>
      </c>
      <c r="B1948" s="3" t="s">
        <v>3117</v>
      </c>
      <c r="C1948" s="3" t="s">
        <v>932</v>
      </c>
      <c r="D1948" s="3" t="s">
        <v>146</v>
      </c>
      <c r="E1948" s="3" t="s">
        <v>373</v>
      </c>
      <c r="F1948" s="3" t="s">
        <v>125</v>
      </c>
      <c r="G1948" s="3" t="s">
        <v>2607</v>
      </c>
      <c r="H1948" s="3" t="s">
        <v>2608</v>
      </c>
      <c r="I1948" s="3" t="s">
        <v>126</v>
      </c>
      <c r="J1948" s="3" t="s">
        <v>417</v>
      </c>
      <c r="K1948" s="3" t="s">
        <v>2609</v>
      </c>
      <c r="L1948" s="3" t="s">
        <v>128</v>
      </c>
    </row>
    <row r="1949" spans="1:12" ht="45" customHeight="1" x14ac:dyDescent="0.25">
      <c r="A1949" s="3" t="s">
        <v>55</v>
      </c>
      <c r="B1949" s="3" t="s">
        <v>3118</v>
      </c>
      <c r="C1949" s="3" t="s">
        <v>934</v>
      </c>
      <c r="D1949" s="3" t="s">
        <v>341</v>
      </c>
      <c r="E1949" s="3" t="s">
        <v>935</v>
      </c>
      <c r="F1949" s="3" t="s">
        <v>125</v>
      </c>
      <c r="G1949" s="3" t="s">
        <v>2607</v>
      </c>
      <c r="H1949" s="3" t="s">
        <v>2608</v>
      </c>
      <c r="I1949" s="3" t="s">
        <v>126</v>
      </c>
      <c r="J1949" s="3" t="s">
        <v>133</v>
      </c>
      <c r="K1949" s="3" t="s">
        <v>2609</v>
      </c>
      <c r="L1949" s="3" t="s">
        <v>128</v>
      </c>
    </row>
    <row r="1950" spans="1:12" ht="45" customHeight="1" x14ac:dyDescent="0.25">
      <c r="A1950" s="3" t="s">
        <v>55</v>
      </c>
      <c r="B1950" s="3" t="s">
        <v>3119</v>
      </c>
      <c r="C1950" s="3" t="s">
        <v>937</v>
      </c>
      <c r="D1950" s="3" t="s">
        <v>393</v>
      </c>
      <c r="E1950" s="3" t="s">
        <v>241</v>
      </c>
      <c r="F1950" s="3" t="s">
        <v>125</v>
      </c>
      <c r="G1950" s="3" t="s">
        <v>2607</v>
      </c>
      <c r="H1950" s="3" t="s">
        <v>2608</v>
      </c>
      <c r="I1950" s="3" t="s">
        <v>126</v>
      </c>
      <c r="J1950" s="3" t="s">
        <v>417</v>
      </c>
      <c r="K1950" s="3" t="s">
        <v>2609</v>
      </c>
      <c r="L1950" s="3" t="s">
        <v>152</v>
      </c>
    </row>
    <row r="1951" spans="1:12" ht="45" customHeight="1" x14ac:dyDescent="0.25">
      <c r="A1951" s="3" t="s">
        <v>55</v>
      </c>
      <c r="B1951" s="3" t="s">
        <v>3120</v>
      </c>
      <c r="C1951" s="3" t="s">
        <v>1022</v>
      </c>
      <c r="D1951" s="3" t="s">
        <v>380</v>
      </c>
      <c r="E1951" s="3" t="s">
        <v>171</v>
      </c>
      <c r="F1951" s="3" t="s">
        <v>125</v>
      </c>
      <c r="G1951" s="3" t="s">
        <v>2607</v>
      </c>
      <c r="H1951" s="3" t="s">
        <v>2608</v>
      </c>
      <c r="I1951" s="3" t="s">
        <v>126</v>
      </c>
      <c r="J1951" s="3" t="s">
        <v>1023</v>
      </c>
      <c r="K1951" s="3" t="s">
        <v>2609</v>
      </c>
      <c r="L1951" s="3" t="s">
        <v>128</v>
      </c>
    </row>
    <row r="1952" spans="1:12" ht="45" customHeight="1" x14ac:dyDescent="0.25">
      <c r="A1952" s="3" t="s">
        <v>55</v>
      </c>
      <c r="B1952" s="3" t="s">
        <v>3121</v>
      </c>
      <c r="C1952" s="3" t="s">
        <v>1767</v>
      </c>
      <c r="D1952" s="3" t="s">
        <v>205</v>
      </c>
      <c r="E1952" s="3" t="s">
        <v>393</v>
      </c>
      <c r="F1952" s="3" t="s">
        <v>125</v>
      </c>
      <c r="G1952" s="3" t="s">
        <v>2607</v>
      </c>
      <c r="H1952" s="3" t="s">
        <v>2608</v>
      </c>
      <c r="I1952" s="3" t="s">
        <v>126</v>
      </c>
      <c r="J1952" s="3" t="s">
        <v>133</v>
      </c>
      <c r="K1952" s="3" t="s">
        <v>2609</v>
      </c>
      <c r="L1952" s="3" t="s">
        <v>128</v>
      </c>
    </row>
    <row r="1953" spans="1:12" ht="45" customHeight="1" x14ac:dyDescent="0.25">
      <c r="A1953" s="3" t="s">
        <v>55</v>
      </c>
      <c r="B1953" s="3" t="s">
        <v>3122</v>
      </c>
      <c r="C1953" s="3" t="s">
        <v>1769</v>
      </c>
      <c r="D1953" s="3" t="s">
        <v>146</v>
      </c>
      <c r="E1953" s="3" t="s">
        <v>1770</v>
      </c>
      <c r="F1953" s="3" t="s">
        <v>125</v>
      </c>
      <c r="G1953" s="3" t="s">
        <v>2607</v>
      </c>
      <c r="H1953" s="3" t="s">
        <v>2608</v>
      </c>
      <c r="I1953" s="3" t="s">
        <v>126</v>
      </c>
      <c r="J1953" s="3" t="s">
        <v>417</v>
      </c>
      <c r="K1953" s="3" t="s">
        <v>2609</v>
      </c>
      <c r="L1953" s="3" t="s">
        <v>152</v>
      </c>
    </row>
    <row r="1954" spans="1:12" ht="45" customHeight="1" x14ac:dyDescent="0.25">
      <c r="A1954" s="3" t="s">
        <v>55</v>
      </c>
      <c r="B1954" s="3" t="s">
        <v>3123</v>
      </c>
      <c r="C1954" s="3" t="s">
        <v>1772</v>
      </c>
      <c r="D1954" s="3" t="s">
        <v>355</v>
      </c>
      <c r="E1954" s="3" t="s">
        <v>1235</v>
      </c>
      <c r="F1954" s="3" t="s">
        <v>125</v>
      </c>
      <c r="G1954" s="3" t="s">
        <v>2607</v>
      </c>
      <c r="H1954" s="3" t="s">
        <v>2608</v>
      </c>
      <c r="I1954" s="3" t="s">
        <v>126</v>
      </c>
      <c r="J1954" s="3" t="s">
        <v>133</v>
      </c>
      <c r="K1954" s="3" t="s">
        <v>2609</v>
      </c>
      <c r="L1954" s="3" t="s">
        <v>152</v>
      </c>
    </row>
    <row r="1955" spans="1:12" ht="45" customHeight="1" x14ac:dyDescent="0.25">
      <c r="A1955" s="3" t="s">
        <v>55</v>
      </c>
      <c r="B1955" s="3" t="s">
        <v>3124</v>
      </c>
      <c r="C1955" s="3" t="s">
        <v>1754</v>
      </c>
      <c r="D1955" s="3" t="s">
        <v>1774</v>
      </c>
      <c r="E1955" s="3" t="s">
        <v>124</v>
      </c>
      <c r="F1955" s="3" t="s">
        <v>125</v>
      </c>
      <c r="G1955" s="3" t="s">
        <v>2607</v>
      </c>
      <c r="H1955" s="3" t="s">
        <v>2608</v>
      </c>
      <c r="I1955" s="3" t="s">
        <v>126</v>
      </c>
      <c r="J1955" s="3" t="s">
        <v>417</v>
      </c>
      <c r="K1955" s="3" t="s">
        <v>2609</v>
      </c>
      <c r="L1955" s="3" t="s">
        <v>128</v>
      </c>
    </row>
    <row r="1956" spans="1:12" ht="45" customHeight="1" x14ac:dyDescent="0.25">
      <c r="A1956" s="3" t="s">
        <v>55</v>
      </c>
      <c r="B1956" s="3" t="s">
        <v>3125</v>
      </c>
      <c r="C1956" s="3" t="s">
        <v>1813</v>
      </c>
      <c r="D1956" s="3" t="s">
        <v>820</v>
      </c>
      <c r="E1956" s="3" t="s">
        <v>426</v>
      </c>
      <c r="F1956" s="3" t="s">
        <v>125</v>
      </c>
      <c r="G1956" s="3" t="s">
        <v>2607</v>
      </c>
      <c r="H1956" s="3" t="s">
        <v>2608</v>
      </c>
      <c r="I1956" s="3" t="s">
        <v>126</v>
      </c>
      <c r="J1956" s="3" t="s">
        <v>133</v>
      </c>
      <c r="K1956" s="3" t="s">
        <v>2609</v>
      </c>
      <c r="L1956" s="3" t="s">
        <v>128</v>
      </c>
    </row>
    <row r="1957" spans="1:12" ht="45" customHeight="1" x14ac:dyDescent="0.25">
      <c r="A1957" s="3" t="s">
        <v>55</v>
      </c>
      <c r="B1957" s="3" t="s">
        <v>3126</v>
      </c>
      <c r="C1957" s="3" t="s">
        <v>1815</v>
      </c>
      <c r="D1957" s="3" t="s">
        <v>1816</v>
      </c>
      <c r="E1957" s="3" t="s">
        <v>1817</v>
      </c>
      <c r="F1957" s="3" t="s">
        <v>125</v>
      </c>
      <c r="G1957" s="3" t="s">
        <v>2607</v>
      </c>
      <c r="H1957" s="3" t="s">
        <v>2608</v>
      </c>
      <c r="I1957" s="3" t="s">
        <v>126</v>
      </c>
      <c r="J1957" s="3" t="s">
        <v>184</v>
      </c>
      <c r="K1957" s="3" t="s">
        <v>2609</v>
      </c>
      <c r="L1957" s="3" t="s">
        <v>128</v>
      </c>
    </row>
    <row r="1958" spans="1:12" ht="45" customHeight="1" x14ac:dyDescent="0.25">
      <c r="A1958" s="3" t="s">
        <v>55</v>
      </c>
      <c r="B1958" s="3" t="s">
        <v>3127</v>
      </c>
      <c r="C1958" s="3" t="s">
        <v>1819</v>
      </c>
      <c r="D1958" s="3" t="s">
        <v>502</v>
      </c>
      <c r="E1958" s="3" t="s">
        <v>879</v>
      </c>
      <c r="F1958" s="3" t="s">
        <v>125</v>
      </c>
      <c r="G1958" s="3" t="s">
        <v>2607</v>
      </c>
      <c r="H1958" s="3" t="s">
        <v>2608</v>
      </c>
      <c r="I1958" s="3" t="s">
        <v>126</v>
      </c>
      <c r="J1958" s="3" t="s">
        <v>133</v>
      </c>
      <c r="K1958" s="3" t="s">
        <v>2609</v>
      </c>
      <c r="L1958" s="3" t="s">
        <v>128</v>
      </c>
    </row>
    <row r="1959" spans="1:12" ht="45" customHeight="1" x14ac:dyDescent="0.25">
      <c r="A1959" s="3" t="s">
        <v>55</v>
      </c>
      <c r="B1959" s="3" t="s">
        <v>3128</v>
      </c>
      <c r="C1959" s="3" t="s">
        <v>1821</v>
      </c>
      <c r="D1959" s="3" t="s">
        <v>137</v>
      </c>
      <c r="E1959" s="3" t="s">
        <v>305</v>
      </c>
      <c r="F1959" s="3" t="s">
        <v>125</v>
      </c>
      <c r="G1959" s="3" t="s">
        <v>2607</v>
      </c>
      <c r="H1959" s="3" t="s">
        <v>2608</v>
      </c>
      <c r="I1959" s="3" t="s">
        <v>126</v>
      </c>
      <c r="J1959" s="3" t="s">
        <v>417</v>
      </c>
      <c r="K1959" s="3" t="s">
        <v>2609</v>
      </c>
      <c r="L1959" s="3" t="s">
        <v>152</v>
      </c>
    </row>
    <row r="1960" spans="1:12" ht="45" customHeight="1" x14ac:dyDescent="0.25">
      <c r="A1960" s="3" t="s">
        <v>55</v>
      </c>
      <c r="B1960" s="3" t="s">
        <v>3129</v>
      </c>
      <c r="C1960" s="3" t="s">
        <v>1823</v>
      </c>
      <c r="D1960" s="3" t="s">
        <v>315</v>
      </c>
      <c r="E1960" s="3" t="s">
        <v>1824</v>
      </c>
      <c r="F1960" s="3" t="s">
        <v>125</v>
      </c>
      <c r="G1960" s="3" t="s">
        <v>2607</v>
      </c>
      <c r="H1960" s="3" t="s">
        <v>2608</v>
      </c>
      <c r="I1960" s="3" t="s">
        <v>126</v>
      </c>
      <c r="J1960" s="3" t="s">
        <v>198</v>
      </c>
      <c r="K1960" s="3" t="s">
        <v>2609</v>
      </c>
      <c r="L1960" s="3" t="s">
        <v>128</v>
      </c>
    </row>
    <row r="1961" spans="1:12" ht="45" customHeight="1" x14ac:dyDescent="0.25">
      <c r="A1961" s="3" t="s">
        <v>55</v>
      </c>
      <c r="B1961" s="3" t="s">
        <v>3130</v>
      </c>
      <c r="C1961" s="3" t="s">
        <v>578</v>
      </c>
      <c r="D1961" s="3" t="s">
        <v>201</v>
      </c>
      <c r="E1961" s="3" t="s">
        <v>373</v>
      </c>
      <c r="F1961" s="3" t="s">
        <v>125</v>
      </c>
      <c r="G1961" s="3" t="s">
        <v>2607</v>
      </c>
      <c r="H1961" s="3" t="s">
        <v>2608</v>
      </c>
      <c r="I1961" s="3" t="s">
        <v>126</v>
      </c>
      <c r="J1961" s="3" t="s">
        <v>184</v>
      </c>
      <c r="K1961" s="3" t="s">
        <v>2609</v>
      </c>
      <c r="L1961" s="3" t="s">
        <v>128</v>
      </c>
    </row>
    <row r="1962" spans="1:12" ht="45" customHeight="1" x14ac:dyDescent="0.25">
      <c r="A1962" s="3" t="s">
        <v>55</v>
      </c>
      <c r="B1962" s="3" t="s">
        <v>3131</v>
      </c>
      <c r="C1962" s="3" t="s">
        <v>580</v>
      </c>
      <c r="D1962" s="3" t="s">
        <v>581</v>
      </c>
      <c r="E1962" s="3" t="s">
        <v>582</v>
      </c>
      <c r="F1962" s="3" t="s">
        <v>125</v>
      </c>
      <c r="G1962" s="3" t="s">
        <v>2607</v>
      </c>
      <c r="H1962" s="3" t="s">
        <v>2608</v>
      </c>
      <c r="I1962" s="3" t="s">
        <v>126</v>
      </c>
      <c r="J1962" s="3" t="s">
        <v>184</v>
      </c>
      <c r="K1962" s="3" t="s">
        <v>2609</v>
      </c>
      <c r="L1962" s="3" t="s">
        <v>128</v>
      </c>
    </row>
    <row r="1963" spans="1:12" ht="45" customHeight="1" x14ac:dyDescent="0.25">
      <c r="A1963" s="3" t="s">
        <v>55</v>
      </c>
      <c r="B1963" s="3" t="s">
        <v>3132</v>
      </c>
      <c r="C1963" s="3" t="s">
        <v>318</v>
      </c>
      <c r="D1963" s="3" t="s">
        <v>146</v>
      </c>
      <c r="E1963" s="3" t="s">
        <v>474</v>
      </c>
      <c r="F1963" s="3" t="s">
        <v>125</v>
      </c>
      <c r="G1963" s="3" t="s">
        <v>2607</v>
      </c>
      <c r="H1963" s="3" t="s">
        <v>2608</v>
      </c>
      <c r="I1963" s="3" t="s">
        <v>126</v>
      </c>
      <c r="J1963" s="3" t="s">
        <v>184</v>
      </c>
      <c r="K1963" s="3" t="s">
        <v>2609</v>
      </c>
      <c r="L1963" s="3" t="s">
        <v>128</v>
      </c>
    </row>
    <row r="1964" spans="1:12" ht="45" customHeight="1" x14ac:dyDescent="0.25">
      <c r="A1964" s="3" t="s">
        <v>55</v>
      </c>
      <c r="B1964" s="3" t="s">
        <v>3133</v>
      </c>
      <c r="C1964" s="3" t="s">
        <v>585</v>
      </c>
      <c r="D1964" s="3" t="s">
        <v>416</v>
      </c>
      <c r="E1964" s="3" t="s">
        <v>507</v>
      </c>
      <c r="F1964" s="3" t="s">
        <v>125</v>
      </c>
      <c r="G1964" s="3" t="s">
        <v>2607</v>
      </c>
      <c r="H1964" s="3" t="s">
        <v>2608</v>
      </c>
      <c r="I1964" s="3" t="s">
        <v>126</v>
      </c>
      <c r="J1964" s="3" t="s">
        <v>127</v>
      </c>
      <c r="K1964" s="3" t="s">
        <v>2609</v>
      </c>
      <c r="L1964" s="3" t="s">
        <v>128</v>
      </c>
    </row>
    <row r="1965" spans="1:12" ht="45" customHeight="1" x14ac:dyDescent="0.25">
      <c r="A1965" s="3" t="s">
        <v>55</v>
      </c>
      <c r="B1965" s="3" t="s">
        <v>3134</v>
      </c>
      <c r="C1965" s="3" t="s">
        <v>587</v>
      </c>
      <c r="D1965" s="3" t="s">
        <v>413</v>
      </c>
      <c r="E1965" s="3" t="s">
        <v>42</v>
      </c>
      <c r="F1965" s="3" t="s">
        <v>125</v>
      </c>
      <c r="G1965" s="3" t="s">
        <v>2607</v>
      </c>
      <c r="H1965" s="3" t="s">
        <v>2608</v>
      </c>
      <c r="I1965" s="3" t="s">
        <v>126</v>
      </c>
      <c r="J1965" s="3" t="s">
        <v>184</v>
      </c>
      <c r="K1965" s="3" t="s">
        <v>2609</v>
      </c>
      <c r="L1965" s="3" t="s">
        <v>152</v>
      </c>
    </row>
    <row r="1966" spans="1:12" ht="45" customHeight="1" x14ac:dyDescent="0.25">
      <c r="A1966" s="3" t="s">
        <v>55</v>
      </c>
      <c r="B1966" s="3" t="s">
        <v>3135</v>
      </c>
      <c r="C1966" s="3" t="s">
        <v>589</v>
      </c>
      <c r="D1966" s="3" t="s">
        <v>264</v>
      </c>
      <c r="E1966" s="3" t="s">
        <v>132</v>
      </c>
      <c r="F1966" s="3" t="s">
        <v>125</v>
      </c>
      <c r="G1966" s="3" t="s">
        <v>2607</v>
      </c>
      <c r="H1966" s="3" t="s">
        <v>2608</v>
      </c>
      <c r="I1966" s="3" t="s">
        <v>126</v>
      </c>
      <c r="J1966" s="3" t="s">
        <v>42</v>
      </c>
      <c r="K1966" s="3" t="s">
        <v>2609</v>
      </c>
      <c r="L1966" s="3" t="s">
        <v>128</v>
      </c>
    </row>
    <row r="1967" spans="1:12" ht="45" customHeight="1" x14ac:dyDescent="0.25">
      <c r="A1967" s="3" t="s">
        <v>55</v>
      </c>
      <c r="B1967" s="3" t="s">
        <v>3136</v>
      </c>
      <c r="C1967" s="3" t="s">
        <v>591</v>
      </c>
      <c r="D1967" s="3" t="s">
        <v>146</v>
      </c>
      <c r="E1967" s="3" t="s">
        <v>592</v>
      </c>
      <c r="F1967" s="3" t="s">
        <v>125</v>
      </c>
      <c r="G1967" s="3" t="s">
        <v>2607</v>
      </c>
      <c r="H1967" s="3" t="s">
        <v>2608</v>
      </c>
      <c r="I1967" s="3" t="s">
        <v>126</v>
      </c>
      <c r="J1967" s="3" t="s">
        <v>184</v>
      </c>
      <c r="K1967" s="3" t="s">
        <v>2609</v>
      </c>
      <c r="L1967" s="3" t="s">
        <v>152</v>
      </c>
    </row>
    <row r="1968" spans="1:12" ht="45" customHeight="1" x14ac:dyDescent="0.25">
      <c r="A1968" s="3" t="s">
        <v>55</v>
      </c>
      <c r="B1968" s="3" t="s">
        <v>3137</v>
      </c>
      <c r="C1968" s="3" t="s">
        <v>594</v>
      </c>
      <c r="D1968" s="3" t="s">
        <v>205</v>
      </c>
      <c r="E1968" s="3" t="s">
        <v>393</v>
      </c>
      <c r="F1968" s="3" t="s">
        <v>125</v>
      </c>
      <c r="G1968" s="3" t="s">
        <v>2607</v>
      </c>
      <c r="H1968" s="3" t="s">
        <v>2608</v>
      </c>
      <c r="I1968" s="3" t="s">
        <v>126</v>
      </c>
      <c r="J1968" s="3" t="s">
        <v>161</v>
      </c>
      <c r="K1968" s="3" t="s">
        <v>2609</v>
      </c>
      <c r="L1968" s="3" t="s">
        <v>152</v>
      </c>
    </row>
    <row r="1969" spans="1:12" ht="45" customHeight="1" x14ac:dyDescent="0.25">
      <c r="A1969" s="3" t="s">
        <v>55</v>
      </c>
      <c r="B1969" s="3" t="s">
        <v>3138</v>
      </c>
      <c r="C1969" s="3" t="s">
        <v>596</v>
      </c>
      <c r="D1969" s="3" t="s">
        <v>315</v>
      </c>
      <c r="E1969" s="3" t="s">
        <v>389</v>
      </c>
      <c r="F1969" s="3" t="s">
        <v>125</v>
      </c>
      <c r="G1969" s="3" t="s">
        <v>2607</v>
      </c>
      <c r="H1969" s="3" t="s">
        <v>2608</v>
      </c>
      <c r="I1969" s="3" t="s">
        <v>126</v>
      </c>
      <c r="J1969" s="3" t="s">
        <v>184</v>
      </c>
      <c r="K1969" s="3" t="s">
        <v>2609</v>
      </c>
      <c r="L1969" s="3" t="s">
        <v>152</v>
      </c>
    </row>
    <row r="1970" spans="1:12" ht="45" customHeight="1" x14ac:dyDescent="0.25">
      <c r="A1970" s="3" t="s">
        <v>55</v>
      </c>
      <c r="B1970" s="3" t="s">
        <v>3139</v>
      </c>
      <c r="C1970" s="3" t="s">
        <v>598</v>
      </c>
      <c r="D1970" s="3" t="s">
        <v>416</v>
      </c>
      <c r="E1970" s="3" t="s">
        <v>253</v>
      </c>
      <c r="F1970" s="3" t="s">
        <v>125</v>
      </c>
      <c r="G1970" s="3" t="s">
        <v>2607</v>
      </c>
      <c r="H1970" s="3" t="s">
        <v>2608</v>
      </c>
      <c r="I1970" s="3" t="s">
        <v>126</v>
      </c>
      <c r="J1970" s="3" t="s">
        <v>184</v>
      </c>
      <c r="K1970" s="3" t="s">
        <v>2609</v>
      </c>
      <c r="L1970" s="3" t="s">
        <v>152</v>
      </c>
    </row>
    <row r="1971" spans="1:12" ht="45" customHeight="1" x14ac:dyDescent="0.25">
      <c r="A1971" s="3" t="s">
        <v>55</v>
      </c>
      <c r="B1971" s="3" t="s">
        <v>3140</v>
      </c>
      <c r="C1971" s="3" t="s">
        <v>600</v>
      </c>
      <c r="D1971" s="3" t="s">
        <v>485</v>
      </c>
      <c r="E1971" s="3" t="s">
        <v>399</v>
      </c>
      <c r="F1971" s="3" t="s">
        <v>125</v>
      </c>
      <c r="G1971" s="3" t="s">
        <v>2607</v>
      </c>
      <c r="H1971" s="3" t="s">
        <v>2608</v>
      </c>
      <c r="I1971" s="3" t="s">
        <v>126</v>
      </c>
      <c r="J1971" s="3" t="s">
        <v>184</v>
      </c>
      <c r="K1971" s="3" t="s">
        <v>2609</v>
      </c>
      <c r="L1971" s="3" t="s">
        <v>128</v>
      </c>
    </row>
    <row r="1972" spans="1:12" ht="45" customHeight="1" x14ac:dyDescent="0.25">
      <c r="A1972" s="3" t="s">
        <v>55</v>
      </c>
      <c r="B1972" s="3" t="s">
        <v>3141</v>
      </c>
      <c r="C1972" s="3" t="s">
        <v>1593</v>
      </c>
      <c r="D1972" s="3" t="s">
        <v>817</v>
      </c>
      <c r="E1972" s="3" t="s">
        <v>123</v>
      </c>
      <c r="F1972" s="3" t="s">
        <v>125</v>
      </c>
      <c r="G1972" s="3" t="s">
        <v>2607</v>
      </c>
      <c r="H1972" s="3" t="s">
        <v>2608</v>
      </c>
      <c r="I1972" s="3" t="s">
        <v>126</v>
      </c>
      <c r="J1972" s="3" t="s">
        <v>405</v>
      </c>
      <c r="K1972" s="3" t="s">
        <v>2609</v>
      </c>
      <c r="L1972" s="3" t="s">
        <v>152</v>
      </c>
    </row>
    <row r="1973" spans="1:12" ht="45" customHeight="1" x14ac:dyDescent="0.25">
      <c r="A1973" s="3" t="s">
        <v>55</v>
      </c>
      <c r="B1973" s="3" t="s">
        <v>3142</v>
      </c>
      <c r="C1973" s="3" t="s">
        <v>1595</v>
      </c>
      <c r="D1973" s="3" t="s">
        <v>201</v>
      </c>
      <c r="E1973" s="3" t="s">
        <v>142</v>
      </c>
      <c r="F1973" s="3" t="s">
        <v>125</v>
      </c>
      <c r="G1973" s="3" t="s">
        <v>2607</v>
      </c>
      <c r="H1973" s="3" t="s">
        <v>2608</v>
      </c>
      <c r="I1973" s="3" t="s">
        <v>126</v>
      </c>
      <c r="J1973" s="3" t="s">
        <v>405</v>
      </c>
      <c r="K1973" s="3" t="s">
        <v>2609</v>
      </c>
      <c r="L1973" s="3" t="s">
        <v>152</v>
      </c>
    </row>
    <row r="1974" spans="1:12" ht="45" customHeight="1" x14ac:dyDescent="0.25">
      <c r="A1974" s="3" t="s">
        <v>55</v>
      </c>
      <c r="B1974" s="3" t="s">
        <v>3143</v>
      </c>
      <c r="C1974" s="3" t="s">
        <v>1597</v>
      </c>
      <c r="D1974" s="3" t="s">
        <v>1598</v>
      </c>
      <c r="E1974" s="3" t="s">
        <v>507</v>
      </c>
      <c r="F1974" s="3" t="s">
        <v>125</v>
      </c>
      <c r="G1974" s="3" t="s">
        <v>2607</v>
      </c>
      <c r="H1974" s="3" t="s">
        <v>2608</v>
      </c>
      <c r="I1974" s="3" t="s">
        <v>126</v>
      </c>
      <c r="J1974" s="3" t="s">
        <v>405</v>
      </c>
      <c r="K1974" s="3" t="s">
        <v>2609</v>
      </c>
      <c r="L1974" s="3" t="s">
        <v>152</v>
      </c>
    </row>
    <row r="1975" spans="1:12" ht="45" customHeight="1" x14ac:dyDescent="0.25">
      <c r="A1975" s="3" t="s">
        <v>55</v>
      </c>
      <c r="B1975" s="3" t="s">
        <v>3144</v>
      </c>
      <c r="C1975" s="3" t="s">
        <v>223</v>
      </c>
      <c r="D1975" s="3" t="s">
        <v>205</v>
      </c>
      <c r="E1975" s="3" t="s">
        <v>224</v>
      </c>
      <c r="F1975" s="3" t="s">
        <v>125</v>
      </c>
      <c r="G1975" s="3" t="s">
        <v>2607</v>
      </c>
      <c r="H1975" s="3" t="s">
        <v>2608</v>
      </c>
      <c r="I1975" s="3" t="s">
        <v>126</v>
      </c>
      <c r="J1975" s="3" t="s">
        <v>202</v>
      </c>
      <c r="K1975" s="3" t="s">
        <v>2609</v>
      </c>
      <c r="L1975" s="3" t="s">
        <v>128</v>
      </c>
    </row>
    <row r="1976" spans="1:12" ht="45" customHeight="1" x14ac:dyDescent="0.25">
      <c r="A1976" s="3" t="s">
        <v>55</v>
      </c>
      <c r="B1976" s="3" t="s">
        <v>3145</v>
      </c>
      <c r="C1976" s="3" t="s">
        <v>226</v>
      </c>
      <c r="D1976" s="3" t="s">
        <v>145</v>
      </c>
      <c r="E1976" s="3" t="s">
        <v>227</v>
      </c>
      <c r="F1976" s="3" t="s">
        <v>125</v>
      </c>
      <c r="G1976" s="3" t="s">
        <v>2607</v>
      </c>
      <c r="H1976" s="3" t="s">
        <v>2608</v>
      </c>
      <c r="I1976" s="3" t="s">
        <v>126</v>
      </c>
      <c r="J1976" s="3" t="s">
        <v>202</v>
      </c>
      <c r="K1976" s="3" t="s">
        <v>2609</v>
      </c>
      <c r="L1976" s="3" t="s">
        <v>152</v>
      </c>
    </row>
    <row r="1977" spans="1:12" ht="45" customHeight="1" x14ac:dyDescent="0.25">
      <c r="A1977" s="3" t="s">
        <v>55</v>
      </c>
      <c r="B1977" s="3" t="s">
        <v>3146</v>
      </c>
      <c r="C1977" s="3" t="s">
        <v>229</v>
      </c>
      <c r="D1977" s="3" t="s">
        <v>146</v>
      </c>
      <c r="E1977" s="3" t="s">
        <v>220</v>
      </c>
      <c r="F1977" s="3" t="s">
        <v>125</v>
      </c>
      <c r="G1977" s="3" t="s">
        <v>2607</v>
      </c>
      <c r="H1977" s="3" t="s">
        <v>2608</v>
      </c>
      <c r="I1977" s="3" t="s">
        <v>126</v>
      </c>
      <c r="J1977" s="3" t="s">
        <v>202</v>
      </c>
      <c r="K1977" s="3" t="s">
        <v>2609</v>
      </c>
      <c r="L1977" s="3" t="s">
        <v>152</v>
      </c>
    </row>
    <row r="1978" spans="1:12" ht="45" customHeight="1" x14ac:dyDescent="0.25">
      <c r="A1978" s="3" t="s">
        <v>55</v>
      </c>
      <c r="B1978" s="3" t="s">
        <v>3147</v>
      </c>
      <c r="C1978" s="3" t="s">
        <v>231</v>
      </c>
      <c r="D1978" s="3" t="s">
        <v>232</v>
      </c>
      <c r="E1978" s="3" t="s">
        <v>233</v>
      </c>
      <c r="F1978" s="3" t="s">
        <v>125</v>
      </c>
      <c r="G1978" s="3" t="s">
        <v>2607</v>
      </c>
      <c r="H1978" s="3" t="s">
        <v>2608</v>
      </c>
      <c r="I1978" s="3" t="s">
        <v>126</v>
      </c>
      <c r="J1978" s="3" t="s">
        <v>202</v>
      </c>
      <c r="K1978" s="3" t="s">
        <v>2609</v>
      </c>
      <c r="L1978" s="3" t="s">
        <v>152</v>
      </c>
    </row>
    <row r="1979" spans="1:12" ht="45" customHeight="1" x14ac:dyDescent="0.25">
      <c r="A1979" s="3" t="s">
        <v>55</v>
      </c>
      <c r="B1979" s="3" t="s">
        <v>3148</v>
      </c>
      <c r="C1979" s="3" t="s">
        <v>235</v>
      </c>
      <c r="D1979" s="3" t="s">
        <v>236</v>
      </c>
      <c r="E1979" s="3" t="s">
        <v>156</v>
      </c>
      <c r="F1979" s="3" t="s">
        <v>125</v>
      </c>
      <c r="G1979" s="3" t="s">
        <v>2607</v>
      </c>
      <c r="H1979" s="3" t="s">
        <v>2608</v>
      </c>
      <c r="I1979" s="3" t="s">
        <v>126</v>
      </c>
      <c r="J1979" s="3" t="s">
        <v>237</v>
      </c>
      <c r="K1979" s="3" t="s">
        <v>2609</v>
      </c>
      <c r="L1979" s="3" t="s">
        <v>152</v>
      </c>
    </row>
    <row r="1980" spans="1:12" ht="45" customHeight="1" x14ac:dyDescent="0.25">
      <c r="A1980" s="3" t="s">
        <v>55</v>
      </c>
      <c r="B1980" s="3" t="s">
        <v>3149</v>
      </c>
      <c r="C1980" s="3" t="s">
        <v>239</v>
      </c>
      <c r="D1980" s="3" t="s">
        <v>240</v>
      </c>
      <c r="E1980" s="3" t="s">
        <v>241</v>
      </c>
      <c r="F1980" s="3" t="s">
        <v>125</v>
      </c>
      <c r="G1980" s="3" t="s">
        <v>2607</v>
      </c>
      <c r="H1980" s="3" t="s">
        <v>2608</v>
      </c>
      <c r="I1980" s="3" t="s">
        <v>126</v>
      </c>
      <c r="J1980" s="3" t="s">
        <v>242</v>
      </c>
      <c r="K1980" s="3" t="s">
        <v>2609</v>
      </c>
      <c r="L1980" s="3" t="s">
        <v>128</v>
      </c>
    </row>
    <row r="1981" spans="1:12" ht="45" customHeight="1" x14ac:dyDescent="0.25">
      <c r="A1981" s="3" t="s">
        <v>55</v>
      </c>
      <c r="B1981" s="3" t="s">
        <v>3150</v>
      </c>
      <c r="C1981" s="3" t="s">
        <v>244</v>
      </c>
      <c r="D1981" s="3" t="s">
        <v>245</v>
      </c>
      <c r="E1981" s="3" t="s">
        <v>246</v>
      </c>
      <c r="F1981" s="3" t="s">
        <v>125</v>
      </c>
      <c r="G1981" s="3" t="s">
        <v>2607</v>
      </c>
      <c r="H1981" s="3" t="s">
        <v>2608</v>
      </c>
      <c r="I1981" s="3" t="s">
        <v>126</v>
      </c>
      <c r="J1981" s="3" t="s">
        <v>202</v>
      </c>
      <c r="K1981" s="3" t="s">
        <v>2609</v>
      </c>
      <c r="L1981" s="3" t="s">
        <v>128</v>
      </c>
    </row>
    <row r="1982" spans="1:12" ht="45" customHeight="1" x14ac:dyDescent="0.25">
      <c r="A1982" s="3" t="s">
        <v>55</v>
      </c>
      <c r="B1982" s="3" t="s">
        <v>3151</v>
      </c>
      <c r="C1982" s="3" t="s">
        <v>248</v>
      </c>
      <c r="D1982" s="3" t="s">
        <v>249</v>
      </c>
      <c r="E1982" s="3" t="s">
        <v>146</v>
      </c>
      <c r="F1982" s="3" t="s">
        <v>125</v>
      </c>
      <c r="G1982" s="3" t="s">
        <v>2607</v>
      </c>
      <c r="H1982" s="3" t="s">
        <v>2608</v>
      </c>
      <c r="I1982" s="3" t="s">
        <v>126</v>
      </c>
      <c r="J1982" s="3" t="s">
        <v>250</v>
      </c>
      <c r="K1982" s="3" t="s">
        <v>2609</v>
      </c>
      <c r="L1982" s="3" t="s">
        <v>152</v>
      </c>
    </row>
    <row r="1983" spans="1:12" ht="45" customHeight="1" x14ac:dyDescent="0.25">
      <c r="A1983" s="3" t="s">
        <v>55</v>
      </c>
      <c r="B1983" s="3" t="s">
        <v>3152</v>
      </c>
      <c r="C1983" s="3" t="s">
        <v>252</v>
      </c>
      <c r="D1983" s="3" t="s">
        <v>201</v>
      </c>
      <c r="E1983" s="3" t="s">
        <v>253</v>
      </c>
      <c r="F1983" s="3" t="s">
        <v>125</v>
      </c>
      <c r="G1983" s="3" t="s">
        <v>2607</v>
      </c>
      <c r="H1983" s="3" t="s">
        <v>2608</v>
      </c>
      <c r="I1983" s="3" t="s">
        <v>126</v>
      </c>
      <c r="J1983" s="3" t="s">
        <v>237</v>
      </c>
      <c r="K1983" s="3" t="s">
        <v>2609</v>
      </c>
      <c r="L1983" s="3" t="s">
        <v>128</v>
      </c>
    </row>
    <row r="1984" spans="1:12" ht="45" customHeight="1" x14ac:dyDescent="0.25">
      <c r="A1984" s="3" t="s">
        <v>55</v>
      </c>
      <c r="B1984" s="3" t="s">
        <v>3153</v>
      </c>
      <c r="C1984" s="3" t="s">
        <v>255</v>
      </c>
      <c r="D1984" s="3" t="s">
        <v>256</v>
      </c>
      <c r="E1984" s="3" t="s">
        <v>257</v>
      </c>
      <c r="F1984" s="3" t="s">
        <v>125</v>
      </c>
      <c r="G1984" s="3" t="s">
        <v>2607</v>
      </c>
      <c r="H1984" s="3" t="s">
        <v>2608</v>
      </c>
      <c r="I1984" s="3" t="s">
        <v>126</v>
      </c>
      <c r="J1984" s="3" t="s">
        <v>202</v>
      </c>
      <c r="K1984" s="3" t="s">
        <v>2609</v>
      </c>
      <c r="L1984" s="3" t="s">
        <v>152</v>
      </c>
    </row>
    <row r="1985" spans="1:12" ht="45" customHeight="1" x14ac:dyDescent="0.25">
      <c r="A1985" s="3" t="s">
        <v>55</v>
      </c>
      <c r="B1985" s="3" t="s">
        <v>3154</v>
      </c>
      <c r="C1985" s="3" t="s">
        <v>259</v>
      </c>
      <c r="D1985" s="3" t="s">
        <v>260</v>
      </c>
      <c r="E1985" s="3" t="s">
        <v>160</v>
      </c>
      <c r="F1985" s="3" t="s">
        <v>125</v>
      </c>
      <c r="G1985" s="3" t="s">
        <v>2607</v>
      </c>
      <c r="H1985" s="3" t="s">
        <v>2608</v>
      </c>
      <c r="I1985" s="3" t="s">
        <v>126</v>
      </c>
      <c r="J1985" s="3" t="s">
        <v>237</v>
      </c>
      <c r="K1985" s="3" t="s">
        <v>2609</v>
      </c>
      <c r="L1985" s="3" t="s">
        <v>152</v>
      </c>
    </row>
    <row r="1986" spans="1:12" ht="45" customHeight="1" x14ac:dyDescent="0.25">
      <c r="A1986" s="3" t="s">
        <v>55</v>
      </c>
      <c r="B1986" s="3" t="s">
        <v>3155</v>
      </c>
      <c r="C1986" s="3" t="s">
        <v>262</v>
      </c>
      <c r="D1986" s="3" t="s">
        <v>263</v>
      </c>
      <c r="E1986" s="3" t="s">
        <v>264</v>
      </c>
      <c r="F1986" s="3" t="s">
        <v>125</v>
      </c>
      <c r="G1986" s="3" t="s">
        <v>2607</v>
      </c>
      <c r="H1986" s="3" t="s">
        <v>2608</v>
      </c>
      <c r="I1986" s="3" t="s">
        <v>126</v>
      </c>
      <c r="J1986" s="3" t="s">
        <v>237</v>
      </c>
      <c r="K1986" s="3" t="s">
        <v>2609</v>
      </c>
      <c r="L1986" s="3" t="s">
        <v>152</v>
      </c>
    </row>
    <row r="1987" spans="1:12" ht="45" customHeight="1" x14ac:dyDescent="0.25">
      <c r="A1987" s="3" t="s">
        <v>55</v>
      </c>
      <c r="B1987" s="3" t="s">
        <v>3156</v>
      </c>
      <c r="C1987" s="3" t="s">
        <v>321</v>
      </c>
      <c r="D1987" s="3" t="s">
        <v>210</v>
      </c>
      <c r="E1987" s="3" t="s">
        <v>123</v>
      </c>
      <c r="F1987" s="3" t="s">
        <v>125</v>
      </c>
      <c r="G1987" s="3" t="s">
        <v>2607</v>
      </c>
      <c r="H1987" s="3" t="s">
        <v>2608</v>
      </c>
      <c r="I1987" s="3" t="s">
        <v>126</v>
      </c>
      <c r="J1987" s="3" t="s">
        <v>322</v>
      </c>
      <c r="K1987" s="3" t="s">
        <v>2609</v>
      </c>
      <c r="L1987" s="3" t="s">
        <v>128</v>
      </c>
    </row>
    <row r="1988" spans="1:12" ht="45" customHeight="1" x14ac:dyDescent="0.25">
      <c r="A1988" s="3" t="s">
        <v>55</v>
      </c>
      <c r="B1988" s="3" t="s">
        <v>3157</v>
      </c>
      <c r="C1988" s="3" t="s">
        <v>324</v>
      </c>
      <c r="D1988" s="3" t="s">
        <v>146</v>
      </c>
      <c r="E1988" s="3" t="s">
        <v>325</v>
      </c>
      <c r="F1988" s="3" t="s">
        <v>125</v>
      </c>
      <c r="G1988" s="3" t="s">
        <v>2607</v>
      </c>
      <c r="H1988" s="3" t="s">
        <v>2608</v>
      </c>
      <c r="I1988" s="3" t="s">
        <v>126</v>
      </c>
      <c r="J1988" s="3" t="s">
        <v>237</v>
      </c>
      <c r="K1988" s="3" t="s">
        <v>2609</v>
      </c>
      <c r="L1988" s="3" t="s">
        <v>152</v>
      </c>
    </row>
    <row r="1989" spans="1:12" ht="45" customHeight="1" x14ac:dyDescent="0.25">
      <c r="A1989" s="3" t="s">
        <v>55</v>
      </c>
      <c r="B1989" s="3" t="s">
        <v>3158</v>
      </c>
      <c r="C1989" s="3" t="s">
        <v>1826</v>
      </c>
      <c r="D1989" s="3" t="s">
        <v>150</v>
      </c>
      <c r="E1989" s="3" t="s">
        <v>137</v>
      </c>
      <c r="F1989" s="3" t="s">
        <v>125</v>
      </c>
      <c r="G1989" s="3" t="s">
        <v>2607</v>
      </c>
      <c r="H1989" s="3" t="s">
        <v>2608</v>
      </c>
      <c r="I1989" s="3" t="s">
        <v>126</v>
      </c>
      <c r="J1989" s="3" t="s">
        <v>198</v>
      </c>
      <c r="K1989" s="3" t="s">
        <v>2609</v>
      </c>
      <c r="L1989" s="3" t="s">
        <v>152</v>
      </c>
    </row>
    <row r="1990" spans="1:12" ht="45" customHeight="1" x14ac:dyDescent="0.25">
      <c r="A1990" s="3" t="s">
        <v>55</v>
      </c>
      <c r="B1990" s="3" t="s">
        <v>3159</v>
      </c>
      <c r="C1990" s="3" t="s">
        <v>1828</v>
      </c>
      <c r="D1990" s="3" t="s">
        <v>404</v>
      </c>
      <c r="E1990" s="3" t="s">
        <v>1829</v>
      </c>
      <c r="F1990" s="3" t="s">
        <v>125</v>
      </c>
      <c r="G1990" s="3" t="s">
        <v>2607</v>
      </c>
      <c r="H1990" s="3" t="s">
        <v>2608</v>
      </c>
      <c r="I1990" s="3" t="s">
        <v>126</v>
      </c>
      <c r="J1990" s="3" t="s">
        <v>133</v>
      </c>
      <c r="K1990" s="3" t="s">
        <v>2609</v>
      </c>
      <c r="L1990" s="3" t="s">
        <v>152</v>
      </c>
    </row>
    <row r="1991" spans="1:12" ht="45" customHeight="1" x14ac:dyDescent="0.25">
      <c r="A1991" s="3" t="s">
        <v>55</v>
      </c>
      <c r="B1991" s="3" t="s">
        <v>3160</v>
      </c>
      <c r="C1991" s="3" t="s">
        <v>1831</v>
      </c>
      <c r="D1991" s="3" t="s">
        <v>210</v>
      </c>
      <c r="E1991" s="3" t="s">
        <v>142</v>
      </c>
      <c r="F1991" s="3" t="s">
        <v>125</v>
      </c>
      <c r="G1991" s="3" t="s">
        <v>2607</v>
      </c>
      <c r="H1991" s="3" t="s">
        <v>2608</v>
      </c>
      <c r="I1991" s="3" t="s">
        <v>126</v>
      </c>
      <c r="J1991" s="3" t="s">
        <v>133</v>
      </c>
      <c r="K1991" s="3" t="s">
        <v>2609</v>
      </c>
      <c r="L1991" s="3" t="s">
        <v>128</v>
      </c>
    </row>
    <row r="1992" spans="1:12" ht="45" customHeight="1" x14ac:dyDescent="0.25">
      <c r="A1992" s="3" t="s">
        <v>55</v>
      </c>
      <c r="B1992" s="3" t="s">
        <v>3161</v>
      </c>
      <c r="C1992" s="3" t="s">
        <v>1833</v>
      </c>
      <c r="D1992" s="3" t="s">
        <v>389</v>
      </c>
      <c r="E1992" s="3" t="s">
        <v>1834</v>
      </c>
      <c r="F1992" s="3" t="s">
        <v>125</v>
      </c>
      <c r="G1992" s="3" t="s">
        <v>2607</v>
      </c>
      <c r="H1992" s="3" t="s">
        <v>2608</v>
      </c>
      <c r="I1992" s="3" t="s">
        <v>126</v>
      </c>
      <c r="J1992" s="3" t="s">
        <v>778</v>
      </c>
      <c r="K1992" s="3" t="s">
        <v>2609</v>
      </c>
      <c r="L1992" s="3" t="s">
        <v>152</v>
      </c>
    </row>
    <row r="1993" spans="1:12" ht="45" customHeight="1" x14ac:dyDescent="0.25">
      <c r="A1993" s="3" t="s">
        <v>55</v>
      </c>
      <c r="B1993" s="3" t="s">
        <v>3162</v>
      </c>
      <c r="C1993" s="3" t="s">
        <v>1836</v>
      </c>
      <c r="D1993" s="3" t="s">
        <v>884</v>
      </c>
      <c r="E1993" s="3" t="s">
        <v>1306</v>
      </c>
      <c r="F1993" s="3" t="s">
        <v>125</v>
      </c>
      <c r="G1993" s="3" t="s">
        <v>2607</v>
      </c>
      <c r="H1993" s="3" t="s">
        <v>2608</v>
      </c>
      <c r="I1993" s="3" t="s">
        <v>126</v>
      </c>
      <c r="J1993" s="3" t="s">
        <v>127</v>
      </c>
      <c r="K1993" s="3" t="s">
        <v>2609</v>
      </c>
      <c r="L1993" s="3" t="s">
        <v>128</v>
      </c>
    </row>
    <row r="1994" spans="1:12" ht="45" customHeight="1" x14ac:dyDescent="0.25">
      <c r="A1994" s="3" t="s">
        <v>55</v>
      </c>
      <c r="B1994" s="3" t="s">
        <v>3163</v>
      </c>
      <c r="C1994" s="3" t="s">
        <v>1838</v>
      </c>
      <c r="D1994" s="3" t="s">
        <v>288</v>
      </c>
      <c r="E1994" s="3" t="s">
        <v>213</v>
      </c>
      <c r="F1994" s="3" t="s">
        <v>125</v>
      </c>
      <c r="G1994" s="3" t="s">
        <v>2607</v>
      </c>
      <c r="H1994" s="3" t="s">
        <v>2608</v>
      </c>
      <c r="I1994" s="3" t="s">
        <v>126</v>
      </c>
      <c r="J1994" s="3" t="s">
        <v>127</v>
      </c>
      <c r="K1994" s="3" t="s">
        <v>2609</v>
      </c>
      <c r="L1994" s="3" t="s">
        <v>152</v>
      </c>
    </row>
    <row r="1995" spans="1:12" ht="45" customHeight="1" x14ac:dyDescent="0.25">
      <c r="A1995" s="3" t="s">
        <v>55</v>
      </c>
      <c r="B1995" s="3" t="s">
        <v>3164</v>
      </c>
      <c r="C1995" s="3" t="s">
        <v>680</v>
      </c>
      <c r="D1995" s="3" t="s">
        <v>1165</v>
      </c>
      <c r="E1995" s="3" t="s">
        <v>132</v>
      </c>
      <c r="F1995" s="3" t="s">
        <v>125</v>
      </c>
      <c r="G1995" s="3" t="s">
        <v>2607</v>
      </c>
      <c r="H1995" s="3" t="s">
        <v>2608</v>
      </c>
      <c r="I1995" s="3" t="s">
        <v>126</v>
      </c>
      <c r="J1995" s="3" t="s">
        <v>133</v>
      </c>
      <c r="K1995" s="3" t="s">
        <v>2609</v>
      </c>
      <c r="L1995" s="3" t="s">
        <v>152</v>
      </c>
    </row>
    <row r="1996" spans="1:12" ht="45" customHeight="1" x14ac:dyDescent="0.25">
      <c r="A1996" s="3" t="s">
        <v>55</v>
      </c>
      <c r="B1996" s="3" t="s">
        <v>3165</v>
      </c>
      <c r="C1996" s="3" t="s">
        <v>623</v>
      </c>
      <c r="D1996" s="3" t="s">
        <v>142</v>
      </c>
      <c r="E1996" s="3" t="s">
        <v>240</v>
      </c>
      <c r="F1996" s="3" t="s">
        <v>125</v>
      </c>
      <c r="G1996" s="3" t="s">
        <v>2607</v>
      </c>
      <c r="H1996" s="3" t="s">
        <v>2608</v>
      </c>
      <c r="I1996" s="3" t="s">
        <v>126</v>
      </c>
      <c r="J1996" s="3" t="s">
        <v>133</v>
      </c>
      <c r="K1996" s="3" t="s">
        <v>2609</v>
      </c>
      <c r="L1996" s="3" t="s">
        <v>128</v>
      </c>
    </row>
    <row r="1997" spans="1:12" ht="45" customHeight="1" x14ac:dyDescent="0.25">
      <c r="A1997" s="3" t="s">
        <v>55</v>
      </c>
      <c r="B1997" s="3" t="s">
        <v>3166</v>
      </c>
      <c r="C1997" s="3" t="s">
        <v>598</v>
      </c>
      <c r="D1997" s="3" t="s">
        <v>156</v>
      </c>
      <c r="E1997" s="3" t="s">
        <v>373</v>
      </c>
      <c r="F1997" s="3" t="s">
        <v>125</v>
      </c>
      <c r="G1997" s="3" t="s">
        <v>2607</v>
      </c>
      <c r="H1997" s="3" t="s">
        <v>2608</v>
      </c>
      <c r="I1997" s="3" t="s">
        <v>126</v>
      </c>
      <c r="J1997" s="3" t="s">
        <v>133</v>
      </c>
      <c r="K1997" s="3" t="s">
        <v>2609</v>
      </c>
      <c r="L1997" s="3" t="s">
        <v>152</v>
      </c>
    </row>
    <row r="1998" spans="1:12" ht="45" customHeight="1" x14ac:dyDescent="0.25">
      <c r="A1998" s="3" t="s">
        <v>55</v>
      </c>
      <c r="B1998" s="3" t="s">
        <v>3167</v>
      </c>
      <c r="C1998" s="3" t="s">
        <v>1843</v>
      </c>
      <c r="D1998" s="3" t="s">
        <v>338</v>
      </c>
      <c r="E1998" s="3" t="s">
        <v>213</v>
      </c>
      <c r="F1998" s="3" t="s">
        <v>125</v>
      </c>
      <c r="G1998" s="3" t="s">
        <v>2607</v>
      </c>
      <c r="H1998" s="3" t="s">
        <v>2608</v>
      </c>
      <c r="I1998" s="3" t="s">
        <v>126</v>
      </c>
      <c r="J1998" s="3" t="s">
        <v>133</v>
      </c>
      <c r="K1998" s="3" t="s">
        <v>2609</v>
      </c>
      <c r="L1998" s="3" t="s">
        <v>152</v>
      </c>
    </row>
    <row r="1999" spans="1:12" ht="45" customHeight="1" x14ac:dyDescent="0.25">
      <c r="A1999" s="3" t="s">
        <v>55</v>
      </c>
      <c r="B1999" s="3" t="s">
        <v>3168</v>
      </c>
      <c r="C1999" s="3" t="s">
        <v>1845</v>
      </c>
      <c r="D1999" s="3" t="s">
        <v>1096</v>
      </c>
      <c r="E1999" s="3" t="s">
        <v>315</v>
      </c>
      <c r="F1999" s="3" t="s">
        <v>125</v>
      </c>
      <c r="G1999" s="3" t="s">
        <v>2607</v>
      </c>
      <c r="H1999" s="3" t="s">
        <v>2608</v>
      </c>
      <c r="I1999" s="3" t="s">
        <v>126</v>
      </c>
      <c r="J1999" s="3" t="s">
        <v>133</v>
      </c>
      <c r="K1999" s="3" t="s">
        <v>2609</v>
      </c>
      <c r="L1999" s="3" t="s">
        <v>152</v>
      </c>
    </row>
    <row r="2000" spans="1:12" ht="45" customHeight="1" x14ac:dyDescent="0.25">
      <c r="A2000" s="3" t="s">
        <v>55</v>
      </c>
      <c r="B2000" s="3" t="s">
        <v>3169</v>
      </c>
      <c r="C2000" s="3" t="s">
        <v>1847</v>
      </c>
      <c r="D2000" s="3" t="s">
        <v>210</v>
      </c>
      <c r="E2000" s="3" t="s">
        <v>305</v>
      </c>
      <c r="F2000" s="3" t="s">
        <v>125</v>
      </c>
      <c r="G2000" s="3" t="s">
        <v>2607</v>
      </c>
      <c r="H2000" s="3" t="s">
        <v>2608</v>
      </c>
      <c r="I2000" s="3" t="s">
        <v>126</v>
      </c>
      <c r="J2000" s="3" t="s">
        <v>417</v>
      </c>
      <c r="K2000" s="3" t="s">
        <v>2609</v>
      </c>
      <c r="L2000" s="3" t="s">
        <v>128</v>
      </c>
    </row>
    <row r="2001" spans="1:12" ht="45" customHeight="1" x14ac:dyDescent="0.25">
      <c r="A2001" s="3" t="s">
        <v>55</v>
      </c>
      <c r="B2001" s="3" t="s">
        <v>3170</v>
      </c>
      <c r="C2001" s="3" t="s">
        <v>1849</v>
      </c>
      <c r="D2001" s="3" t="s">
        <v>264</v>
      </c>
      <c r="E2001" s="3" t="s">
        <v>146</v>
      </c>
      <c r="F2001" s="3" t="s">
        <v>125</v>
      </c>
      <c r="G2001" s="3" t="s">
        <v>2607</v>
      </c>
      <c r="H2001" s="3" t="s">
        <v>2608</v>
      </c>
      <c r="I2001" s="3" t="s">
        <v>126</v>
      </c>
      <c r="J2001" s="3" t="s">
        <v>133</v>
      </c>
      <c r="K2001" s="3" t="s">
        <v>2609</v>
      </c>
      <c r="L2001" s="3" t="s">
        <v>128</v>
      </c>
    </row>
    <row r="2002" spans="1:12" ht="45" customHeight="1" x14ac:dyDescent="0.25">
      <c r="A2002" s="3" t="s">
        <v>55</v>
      </c>
      <c r="B2002" s="3" t="s">
        <v>3171</v>
      </c>
      <c r="C2002" s="3" t="s">
        <v>122</v>
      </c>
      <c r="D2002" s="3" t="s">
        <v>123</v>
      </c>
      <c r="E2002" s="3" t="s">
        <v>124</v>
      </c>
      <c r="F2002" s="3" t="s">
        <v>125</v>
      </c>
      <c r="G2002" s="3" t="s">
        <v>2607</v>
      </c>
      <c r="H2002" s="3" t="s">
        <v>2608</v>
      </c>
      <c r="I2002" s="3" t="s">
        <v>126</v>
      </c>
      <c r="J2002" s="3" t="s">
        <v>127</v>
      </c>
      <c r="K2002" s="3" t="s">
        <v>2609</v>
      </c>
      <c r="L2002" s="3" t="s">
        <v>128</v>
      </c>
    </row>
    <row r="2003" spans="1:12" ht="45" customHeight="1" x14ac:dyDescent="0.25">
      <c r="A2003" s="3" t="s">
        <v>55</v>
      </c>
      <c r="B2003" s="3" t="s">
        <v>3172</v>
      </c>
      <c r="C2003" s="3" t="s">
        <v>1600</v>
      </c>
      <c r="D2003" s="3" t="s">
        <v>124</v>
      </c>
      <c r="E2003" s="3" t="s">
        <v>813</v>
      </c>
      <c r="F2003" s="3" t="s">
        <v>125</v>
      </c>
      <c r="G2003" s="3" t="s">
        <v>2607</v>
      </c>
      <c r="H2003" s="3" t="s">
        <v>2608</v>
      </c>
      <c r="I2003" s="3" t="s">
        <v>126</v>
      </c>
      <c r="J2003" s="3" t="s">
        <v>405</v>
      </c>
      <c r="K2003" s="3" t="s">
        <v>2609</v>
      </c>
      <c r="L2003" s="3" t="s">
        <v>152</v>
      </c>
    </row>
    <row r="2004" spans="1:12" ht="45" customHeight="1" x14ac:dyDescent="0.25">
      <c r="A2004" s="3" t="s">
        <v>55</v>
      </c>
      <c r="B2004" s="3" t="s">
        <v>3173</v>
      </c>
      <c r="C2004" s="3" t="s">
        <v>1602</v>
      </c>
      <c r="D2004" s="3" t="s">
        <v>1603</v>
      </c>
      <c r="E2004" s="3" t="s">
        <v>241</v>
      </c>
      <c r="F2004" s="3" t="s">
        <v>125</v>
      </c>
      <c r="G2004" s="3" t="s">
        <v>2607</v>
      </c>
      <c r="H2004" s="3" t="s">
        <v>2608</v>
      </c>
      <c r="I2004" s="3" t="s">
        <v>126</v>
      </c>
      <c r="J2004" s="3" t="s">
        <v>405</v>
      </c>
      <c r="K2004" s="3" t="s">
        <v>2609</v>
      </c>
      <c r="L2004" s="3" t="s">
        <v>152</v>
      </c>
    </row>
    <row r="2005" spans="1:12" ht="45" customHeight="1" x14ac:dyDescent="0.25">
      <c r="A2005" s="3" t="s">
        <v>55</v>
      </c>
      <c r="B2005" s="3" t="s">
        <v>3174</v>
      </c>
      <c r="C2005" s="3" t="s">
        <v>1685</v>
      </c>
      <c r="D2005" s="3" t="s">
        <v>142</v>
      </c>
      <c r="E2005" s="3" t="s">
        <v>183</v>
      </c>
      <c r="F2005" s="3" t="s">
        <v>125</v>
      </c>
      <c r="G2005" s="3" t="s">
        <v>2607</v>
      </c>
      <c r="H2005" s="3" t="s">
        <v>2608</v>
      </c>
      <c r="I2005" s="3" t="s">
        <v>126</v>
      </c>
      <c r="J2005" s="3" t="s">
        <v>405</v>
      </c>
      <c r="K2005" s="3" t="s">
        <v>2609</v>
      </c>
      <c r="L2005" s="3" t="s">
        <v>152</v>
      </c>
    </row>
    <row r="2006" spans="1:12" ht="45" customHeight="1" x14ac:dyDescent="0.25">
      <c r="A2006" s="3" t="s">
        <v>55</v>
      </c>
      <c r="B2006" s="3" t="s">
        <v>3175</v>
      </c>
      <c r="C2006" s="3" t="s">
        <v>1687</v>
      </c>
      <c r="D2006" s="3" t="s">
        <v>241</v>
      </c>
      <c r="E2006" s="3" t="s">
        <v>205</v>
      </c>
      <c r="F2006" s="3" t="s">
        <v>125</v>
      </c>
      <c r="G2006" s="3" t="s">
        <v>2607</v>
      </c>
      <c r="H2006" s="3" t="s">
        <v>2608</v>
      </c>
      <c r="I2006" s="3" t="s">
        <v>126</v>
      </c>
      <c r="J2006" s="3" t="s">
        <v>405</v>
      </c>
      <c r="K2006" s="3" t="s">
        <v>2609</v>
      </c>
      <c r="L2006" s="3" t="s">
        <v>152</v>
      </c>
    </row>
    <row r="2007" spans="1:12" ht="45" customHeight="1" x14ac:dyDescent="0.25">
      <c r="A2007" s="3" t="s">
        <v>55</v>
      </c>
      <c r="B2007" s="3" t="s">
        <v>3176</v>
      </c>
      <c r="C2007" s="3" t="s">
        <v>663</v>
      </c>
      <c r="D2007" s="3" t="s">
        <v>664</v>
      </c>
      <c r="E2007" s="3" t="s">
        <v>665</v>
      </c>
      <c r="F2007" s="3" t="s">
        <v>125</v>
      </c>
      <c r="G2007" s="3" t="s">
        <v>2607</v>
      </c>
      <c r="H2007" s="3" t="s">
        <v>2608</v>
      </c>
      <c r="I2007" s="3" t="s">
        <v>126</v>
      </c>
      <c r="J2007" s="3" t="s">
        <v>405</v>
      </c>
      <c r="K2007" s="3" t="s">
        <v>2609</v>
      </c>
      <c r="L2007" s="3" t="s">
        <v>152</v>
      </c>
    </row>
    <row r="2008" spans="1:12" ht="45" customHeight="1" x14ac:dyDescent="0.25">
      <c r="A2008" s="3" t="s">
        <v>55</v>
      </c>
      <c r="B2008" s="3" t="s">
        <v>3177</v>
      </c>
      <c r="C2008" s="3" t="s">
        <v>667</v>
      </c>
      <c r="D2008" s="3" t="s">
        <v>241</v>
      </c>
      <c r="E2008" s="3" t="s">
        <v>668</v>
      </c>
      <c r="F2008" s="3" t="s">
        <v>125</v>
      </c>
      <c r="G2008" s="3" t="s">
        <v>2607</v>
      </c>
      <c r="H2008" s="3" t="s">
        <v>2608</v>
      </c>
      <c r="I2008" s="3" t="s">
        <v>126</v>
      </c>
      <c r="J2008" s="3" t="s">
        <v>405</v>
      </c>
      <c r="K2008" s="3" t="s">
        <v>2609</v>
      </c>
      <c r="L2008" s="3" t="s">
        <v>128</v>
      </c>
    </row>
    <row r="2009" spans="1:12" ht="45" customHeight="1" x14ac:dyDescent="0.25">
      <c r="A2009" s="3" t="s">
        <v>55</v>
      </c>
      <c r="B2009" s="3" t="s">
        <v>3178</v>
      </c>
      <c r="C2009" s="3" t="s">
        <v>670</v>
      </c>
      <c r="D2009" s="3" t="s">
        <v>183</v>
      </c>
      <c r="E2009" s="3" t="s">
        <v>671</v>
      </c>
      <c r="F2009" s="3" t="s">
        <v>125</v>
      </c>
      <c r="G2009" s="3" t="s">
        <v>2607</v>
      </c>
      <c r="H2009" s="3" t="s">
        <v>2608</v>
      </c>
      <c r="I2009" s="3" t="s">
        <v>126</v>
      </c>
      <c r="J2009" s="3" t="s">
        <v>405</v>
      </c>
      <c r="K2009" s="3" t="s">
        <v>2609</v>
      </c>
      <c r="L2009" s="3" t="s">
        <v>152</v>
      </c>
    </row>
    <row r="2010" spans="1:12" ht="45" customHeight="1" x14ac:dyDescent="0.25">
      <c r="A2010" s="3" t="s">
        <v>55</v>
      </c>
      <c r="B2010" s="3" t="s">
        <v>3179</v>
      </c>
      <c r="C2010" s="3" t="s">
        <v>673</v>
      </c>
      <c r="D2010" s="3" t="s">
        <v>183</v>
      </c>
      <c r="E2010" s="3" t="s">
        <v>205</v>
      </c>
      <c r="F2010" s="3" t="s">
        <v>125</v>
      </c>
      <c r="G2010" s="3" t="s">
        <v>2607</v>
      </c>
      <c r="H2010" s="3" t="s">
        <v>2608</v>
      </c>
      <c r="I2010" s="3" t="s">
        <v>126</v>
      </c>
      <c r="J2010" s="3" t="s">
        <v>405</v>
      </c>
      <c r="K2010" s="3" t="s">
        <v>2609</v>
      </c>
      <c r="L2010" s="3" t="s">
        <v>152</v>
      </c>
    </row>
    <row r="2011" spans="1:12" ht="45" customHeight="1" x14ac:dyDescent="0.25">
      <c r="A2011" s="3" t="s">
        <v>55</v>
      </c>
      <c r="B2011" s="3" t="s">
        <v>3180</v>
      </c>
      <c r="C2011" s="3" t="s">
        <v>675</v>
      </c>
      <c r="D2011" s="3" t="s">
        <v>676</v>
      </c>
      <c r="E2011" s="3" t="s">
        <v>380</v>
      </c>
      <c r="F2011" s="3" t="s">
        <v>125</v>
      </c>
      <c r="G2011" s="3" t="s">
        <v>2607</v>
      </c>
      <c r="H2011" s="3" t="s">
        <v>2608</v>
      </c>
      <c r="I2011" s="3" t="s">
        <v>126</v>
      </c>
      <c r="J2011" s="3" t="s">
        <v>405</v>
      </c>
      <c r="K2011" s="3" t="s">
        <v>2609</v>
      </c>
      <c r="L2011" s="3" t="s">
        <v>152</v>
      </c>
    </row>
    <row r="2012" spans="1:12" ht="45" customHeight="1" x14ac:dyDescent="0.25">
      <c r="A2012" s="3" t="s">
        <v>55</v>
      </c>
      <c r="B2012" s="3" t="s">
        <v>3181</v>
      </c>
      <c r="C2012" s="3" t="s">
        <v>678</v>
      </c>
      <c r="D2012" s="3" t="s">
        <v>142</v>
      </c>
      <c r="E2012" s="3" t="s">
        <v>338</v>
      </c>
      <c r="F2012" s="3" t="s">
        <v>125</v>
      </c>
      <c r="G2012" s="3" t="s">
        <v>2607</v>
      </c>
      <c r="H2012" s="3" t="s">
        <v>2608</v>
      </c>
      <c r="I2012" s="3" t="s">
        <v>126</v>
      </c>
      <c r="J2012" s="3" t="s">
        <v>405</v>
      </c>
      <c r="K2012" s="3" t="s">
        <v>2609</v>
      </c>
      <c r="L2012" s="3" t="s">
        <v>152</v>
      </c>
    </row>
    <row r="2013" spans="1:12" ht="45" customHeight="1" x14ac:dyDescent="0.25">
      <c r="A2013" s="3" t="s">
        <v>55</v>
      </c>
      <c r="B2013" s="3" t="s">
        <v>3182</v>
      </c>
      <c r="C2013" s="3" t="s">
        <v>680</v>
      </c>
      <c r="D2013" s="3" t="s">
        <v>681</v>
      </c>
      <c r="E2013" s="3" t="s">
        <v>241</v>
      </c>
      <c r="F2013" s="3" t="s">
        <v>125</v>
      </c>
      <c r="G2013" s="3" t="s">
        <v>2607</v>
      </c>
      <c r="H2013" s="3" t="s">
        <v>2608</v>
      </c>
      <c r="I2013" s="3" t="s">
        <v>126</v>
      </c>
      <c r="J2013" s="3" t="s">
        <v>405</v>
      </c>
      <c r="K2013" s="3" t="s">
        <v>2609</v>
      </c>
      <c r="L2013" s="3" t="s">
        <v>152</v>
      </c>
    </row>
    <row r="2014" spans="1:12" ht="45" customHeight="1" x14ac:dyDescent="0.25">
      <c r="A2014" s="3" t="s">
        <v>55</v>
      </c>
      <c r="B2014" s="3" t="s">
        <v>3183</v>
      </c>
      <c r="C2014" s="3" t="s">
        <v>683</v>
      </c>
      <c r="D2014" s="3" t="s">
        <v>400</v>
      </c>
      <c r="E2014" s="3" t="s">
        <v>684</v>
      </c>
      <c r="F2014" s="3" t="s">
        <v>125</v>
      </c>
      <c r="G2014" s="3" t="s">
        <v>2607</v>
      </c>
      <c r="H2014" s="3" t="s">
        <v>2608</v>
      </c>
      <c r="I2014" s="3" t="s">
        <v>126</v>
      </c>
      <c r="J2014" s="3" t="s">
        <v>405</v>
      </c>
      <c r="K2014" s="3" t="s">
        <v>2609</v>
      </c>
      <c r="L2014" s="3" t="s">
        <v>128</v>
      </c>
    </row>
    <row r="2015" spans="1:12" ht="45" customHeight="1" x14ac:dyDescent="0.25">
      <c r="A2015" s="3" t="s">
        <v>55</v>
      </c>
      <c r="B2015" s="3" t="s">
        <v>3184</v>
      </c>
      <c r="C2015" s="3" t="s">
        <v>686</v>
      </c>
      <c r="D2015" s="3" t="s">
        <v>400</v>
      </c>
      <c r="E2015" s="3" t="s">
        <v>205</v>
      </c>
      <c r="F2015" s="3" t="s">
        <v>125</v>
      </c>
      <c r="G2015" s="3" t="s">
        <v>2607</v>
      </c>
      <c r="H2015" s="3" t="s">
        <v>2608</v>
      </c>
      <c r="I2015" s="3" t="s">
        <v>126</v>
      </c>
      <c r="J2015" s="3" t="s">
        <v>405</v>
      </c>
      <c r="K2015" s="3" t="s">
        <v>2609</v>
      </c>
      <c r="L2015" s="3" t="s">
        <v>152</v>
      </c>
    </row>
    <row r="2016" spans="1:12" ht="45" customHeight="1" x14ac:dyDescent="0.25">
      <c r="A2016" s="3" t="s">
        <v>55</v>
      </c>
      <c r="B2016" s="3" t="s">
        <v>3185</v>
      </c>
      <c r="C2016" s="3" t="s">
        <v>688</v>
      </c>
      <c r="D2016" s="3" t="s">
        <v>241</v>
      </c>
      <c r="E2016" s="3" t="s">
        <v>183</v>
      </c>
      <c r="F2016" s="3" t="s">
        <v>125</v>
      </c>
      <c r="G2016" s="3" t="s">
        <v>2607</v>
      </c>
      <c r="H2016" s="3" t="s">
        <v>2608</v>
      </c>
      <c r="I2016" s="3" t="s">
        <v>126</v>
      </c>
      <c r="J2016" s="3" t="s">
        <v>405</v>
      </c>
      <c r="K2016" s="3" t="s">
        <v>2609</v>
      </c>
      <c r="L2016" s="3" t="s">
        <v>128</v>
      </c>
    </row>
    <row r="2017" spans="1:12" ht="45" customHeight="1" x14ac:dyDescent="0.25">
      <c r="A2017" s="3" t="s">
        <v>55</v>
      </c>
      <c r="B2017" s="3" t="s">
        <v>3186</v>
      </c>
      <c r="C2017" s="3" t="s">
        <v>327</v>
      </c>
      <c r="D2017" s="3" t="s">
        <v>328</v>
      </c>
      <c r="E2017" s="3" t="s">
        <v>123</v>
      </c>
      <c r="F2017" s="3" t="s">
        <v>125</v>
      </c>
      <c r="G2017" s="3" t="s">
        <v>2607</v>
      </c>
      <c r="H2017" s="3" t="s">
        <v>2608</v>
      </c>
      <c r="I2017" s="3" t="s">
        <v>126</v>
      </c>
      <c r="J2017" s="3" t="s">
        <v>237</v>
      </c>
      <c r="K2017" s="3" t="s">
        <v>2609</v>
      </c>
      <c r="L2017" s="3" t="s">
        <v>152</v>
      </c>
    </row>
    <row r="2018" spans="1:12" ht="45" customHeight="1" x14ac:dyDescent="0.25">
      <c r="A2018" s="3" t="s">
        <v>55</v>
      </c>
      <c r="B2018" s="3" t="s">
        <v>3187</v>
      </c>
      <c r="C2018" s="3" t="s">
        <v>330</v>
      </c>
      <c r="D2018" s="3" t="s">
        <v>146</v>
      </c>
      <c r="E2018" s="3" t="s">
        <v>315</v>
      </c>
      <c r="F2018" s="3" t="s">
        <v>125</v>
      </c>
      <c r="G2018" s="3" t="s">
        <v>2607</v>
      </c>
      <c r="H2018" s="3" t="s">
        <v>2608</v>
      </c>
      <c r="I2018" s="3" t="s">
        <v>126</v>
      </c>
      <c r="J2018" s="3" t="s">
        <v>237</v>
      </c>
      <c r="K2018" s="3" t="s">
        <v>2609</v>
      </c>
      <c r="L2018" s="3" t="s">
        <v>128</v>
      </c>
    </row>
    <row r="2019" spans="1:12" ht="45" customHeight="1" x14ac:dyDescent="0.25">
      <c r="A2019" s="3" t="s">
        <v>55</v>
      </c>
      <c r="B2019" s="3" t="s">
        <v>3188</v>
      </c>
      <c r="C2019" s="3" t="s">
        <v>332</v>
      </c>
      <c r="D2019" s="3" t="s">
        <v>146</v>
      </c>
      <c r="E2019" s="3" t="s">
        <v>201</v>
      </c>
      <c r="F2019" s="3" t="s">
        <v>125</v>
      </c>
      <c r="G2019" s="3" t="s">
        <v>2607</v>
      </c>
      <c r="H2019" s="3" t="s">
        <v>2608</v>
      </c>
      <c r="I2019" s="3" t="s">
        <v>126</v>
      </c>
      <c r="J2019" s="3" t="s">
        <v>237</v>
      </c>
      <c r="K2019" s="3" t="s">
        <v>2609</v>
      </c>
      <c r="L2019" s="3" t="s">
        <v>128</v>
      </c>
    </row>
    <row r="2020" spans="1:12" ht="45" customHeight="1" x14ac:dyDescent="0.25">
      <c r="A2020" s="3" t="s">
        <v>55</v>
      </c>
      <c r="B2020" s="3" t="s">
        <v>3189</v>
      </c>
      <c r="C2020" s="3" t="s">
        <v>334</v>
      </c>
      <c r="D2020" s="3" t="s">
        <v>146</v>
      </c>
      <c r="E2020" s="3" t="s">
        <v>335</v>
      </c>
      <c r="F2020" s="3" t="s">
        <v>125</v>
      </c>
      <c r="G2020" s="3" t="s">
        <v>2607</v>
      </c>
      <c r="H2020" s="3" t="s">
        <v>2608</v>
      </c>
      <c r="I2020" s="3" t="s">
        <v>126</v>
      </c>
      <c r="J2020" s="3" t="s">
        <v>237</v>
      </c>
      <c r="K2020" s="3" t="s">
        <v>2609</v>
      </c>
      <c r="L2020" s="3" t="s">
        <v>152</v>
      </c>
    </row>
    <row r="2021" spans="1:12" ht="45" customHeight="1" x14ac:dyDescent="0.25">
      <c r="A2021" s="3" t="s">
        <v>55</v>
      </c>
      <c r="B2021" s="3" t="s">
        <v>3190</v>
      </c>
      <c r="C2021" s="3" t="s">
        <v>337</v>
      </c>
      <c r="D2021" s="3" t="s">
        <v>123</v>
      </c>
      <c r="E2021" s="3" t="s">
        <v>338</v>
      </c>
      <c r="F2021" s="3" t="s">
        <v>125</v>
      </c>
      <c r="G2021" s="3" t="s">
        <v>2607</v>
      </c>
      <c r="H2021" s="3" t="s">
        <v>2608</v>
      </c>
      <c r="I2021" s="3" t="s">
        <v>126</v>
      </c>
      <c r="J2021" s="3" t="s">
        <v>237</v>
      </c>
      <c r="K2021" s="3" t="s">
        <v>2609</v>
      </c>
      <c r="L2021" s="3" t="s">
        <v>152</v>
      </c>
    </row>
    <row r="2022" spans="1:12" ht="45" customHeight="1" x14ac:dyDescent="0.25">
      <c r="A2022" s="3" t="s">
        <v>55</v>
      </c>
      <c r="B2022" s="3" t="s">
        <v>3191</v>
      </c>
      <c r="C2022" s="3" t="s">
        <v>1120</v>
      </c>
      <c r="D2022" s="3" t="s">
        <v>210</v>
      </c>
      <c r="E2022" s="3" t="s">
        <v>480</v>
      </c>
      <c r="F2022" s="3" t="s">
        <v>125</v>
      </c>
      <c r="G2022" s="3" t="s">
        <v>2607</v>
      </c>
      <c r="H2022" s="3" t="s">
        <v>2608</v>
      </c>
      <c r="I2022" s="3" t="s">
        <v>870</v>
      </c>
      <c r="J2022" s="3" t="s">
        <v>172</v>
      </c>
      <c r="K2022" s="3" t="s">
        <v>2609</v>
      </c>
      <c r="L2022" s="3" t="s">
        <v>152</v>
      </c>
    </row>
    <row r="2023" spans="1:12" ht="45" customHeight="1" x14ac:dyDescent="0.25">
      <c r="A2023" s="3" t="s">
        <v>55</v>
      </c>
      <c r="B2023" s="3" t="s">
        <v>3192</v>
      </c>
      <c r="C2023" s="3" t="s">
        <v>1122</v>
      </c>
      <c r="D2023" s="3" t="s">
        <v>156</v>
      </c>
      <c r="E2023" s="3" t="s">
        <v>1123</v>
      </c>
      <c r="F2023" s="3" t="s">
        <v>125</v>
      </c>
      <c r="G2023" s="3" t="s">
        <v>2607</v>
      </c>
      <c r="H2023" s="3" t="s">
        <v>2608</v>
      </c>
      <c r="I2023" s="3" t="s">
        <v>870</v>
      </c>
      <c r="J2023" s="3" t="s">
        <v>161</v>
      </c>
      <c r="K2023" s="3" t="s">
        <v>2609</v>
      </c>
      <c r="L2023" s="3" t="s">
        <v>128</v>
      </c>
    </row>
    <row r="2024" spans="1:12" ht="45" customHeight="1" x14ac:dyDescent="0.25">
      <c r="A2024" s="3" t="s">
        <v>55</v>
      </c>
      <c r="B2024" s="3" t="s">
        <v>3193</v>
      </c>
      <c r="C2024" s="3" t="s">
        <v>1125</v>
      </c>
      <c r="D2024" s="3" t="s">
        <v>1126</v>
      </c>
      <c r="E2024" s="3" t="s">
        <v>241</v>
      </c>
      <c r="F2024" s="3" t="s">
        <v>125</v>
      </c>
      <c r="G2024" s="3" t="s">
        <v>2607</v>
      </c>
      <c r="H2024" s="3" t="s">
        <v>2608</v>
      </c>
      <c r="I2024" s="3" t="s">
        <v>870</v>
      </c>
      <c r="J2024" s="3" t="s">
        <v>161</v>
      </c>
      <c r="K2024" s="3" t="s">
        <v>2609</v>
      </c>
      <c r="L2024" s="3" t="s">
        <v>128</v>
      </c>
    </row>
    <row r="2025" spans="1:12" ht="45" customHeight="1" x14ac:dyDescent="0.25">
      <c r="A2025" s="3" t="s">
        <v>55</v>
      </c>
      <c r="B2025" s="3" t="s">
        <v>3194</v>
      </c>
      <c r="C2025" s="3" t="s">
        <v>1128</v>
      </c>
      <c r="D2025" s="3" t="s">
        <v>438</v>
      </c>
      <c r="E2025" s="3" t="s">
        <v>1129</v>
      </c>
      <c r="F2025" s="3" t="s">
        <v>125</v>
      </c>
      <c r="G2025" s="3" t="s">
        <v>2607</v>
      </c>
      <c r="H2025" s="3" t="s">
        <v>2608</v>
      </c>
      <c r="I2025" s="3" t="s">
        <v>870</v>
      </c>
      <c r="J2025" s="3" t="s">
        <v>161</v>
      </c>
      <c r="K2025" s="3" t="s">
        <v>2609</v>
      </c>
      <c r="L2025" s="3" t="s">
        <v>128</v>
      </c>
    </row>
    <row r="2026" spans="1:12" ht="45" customHeight="1" x14ac:dyDescent="0.25">
      <c r="A2026" s="3" t="s">
        <v>55</v>
      </c>
      <c r="B2026" s="3" t="s">
        <v>3195</v>
      </c>
      <c r="C2026" s="3" t="s">
        <v>1131</v>
      </c>
      <c r="D2026" s="3" t="s">
        <v>736</v>
      </c>
      <c r="E2026" s="3" t="s">
        <v>165</v>
      </c>
      <c r="F2026" s="3" t="s">
        <v>125</v>
      </c>
      <c r="G2026" s="3" t="s">
        <v>2607</v>
      </c>
      <c r="H2026" s="3" t="s">
        <v>2608</v>
      </c>
      <c r="I2026" s="3" t="s">
        <v>870</v>
      </c>
      <c r="J2026" s="3" t="s">
        <v>161</v>
      </c>
      <c r="K2026" s="3" t="s">
        <v>2609</v>
      </c>
      <c r="L2026" s="3" t="s">
        <v>152</v>
      </c>
    </row>
    <row r="2027" spans="1:12" ht="45" customHeight="1" x14ac:dyDescent="0.25">
      <c r="A2027" s="3" t="s">
        <v>55</v>
      </c>
      <c r="B2027" s="3" t="s">
        <v>3196</v>
      </c>
      <c r="C2027" s="3" t="s">
        <v>1133</v>
      </c>
      <c r="D2027" s="3" t="s">
        <v>1134</v>
      </c>
      <c r="E2027" s="3" t="s">
        <v>205</v>
      </c>
      <c r="F2027" s="3" t="s">
        <v>125</v>
      </c>
      <c r="G2027" s="3" t="s">
        <v>2607</v>
      </c>
      <c r="H2027" s="3" t="s">
        <v>2608</v>
      </c>
      <c r="I2027" s="3" t="s">
        <v>870</v>
      </c>
      <c r="J2027" s="3" t="s">
        <v>172</v>
      </c>
      <c r="K2027" s="3" t="s">
        <v>2609</v>
      </c>
      <c r="L2027" s="3" t="s">
        <v>128</v>
      </c>
    </row>
    <row r="2028" spans="1:12" ht="45" customHeight="1" x14ac:dyDescent="0.25">
      <c r="A2028" s="3" t="s">
        <v>55</v>
      </c>
      <c r="B2028" s="3" t="s">
        <v>3197</v>
      </c>
      <c r="C2028" s="3" t="s">
        <v>1136</v>
      </c>
      <c r="D2028" s="3" t="s">
        <v>149</v>
      </c>
      <c r="E2028" s="3" t="s">
        <v>146</v>
      </c>
      <c r="F2028" s="3" t="s">
        <v>125</v>
      </c>
      <c r="G2028" s="3" t="s">
        <v>2607</v>
      </c>
      <c r="H2028" s="3" t="s">
        <v>2608</v>
      </c>
      <c r="I2028" s="3" t="s">
        <v>870</v>
      </c>
      <c r="J2028" s="3" t="s">
        <v>172</v>
      </c>
      <c r="K2028" s="3" t="s">
        <v>2609</v>
      </c>
      <c r="L2028" s="3" t="s">
        <v>128</v>
      </c>
    </row>
    <row r="2029" spans="1:12" ht="45" customHeight="1" x14ac:dyDescent="0.25">
      <c r="A2029" s="3" t="s">
        <v>55</v>
      </c>
      <c r="B2029" s="3" t="s">
        <v>3198</v>
      </c>
      <c r="C2029" s="3" t="s">
        <v>487</v>
      </c>
      <c r="D2029" s="3" t="s">
        <v>502</v>
      </c>
      <c r="E2029" s="3" t="s">
        <v>42</v>
      </c>
      <c r="F2029" s="3" t="s">
        <v>125</v>
      </c>
      <c r="G2029" s="3" t="s">
        <v>2607</v>
      </c>
      <c r="H2029" s="3" t="s">
        <v>2608</v>
      </c>
      <c r="I2029" s="3" t="s">
        <v>870</v>
      </c>
      <c r="J2029" s="3" t="s">
        <v>172</v>
      </c>
      <c r="K2029" s="3" t="s">
        <v>2609</v>
      </c>
      <c r="L2029" s="3" t="s">
        <v>152</v>
      </c>
    </row>
    <row r="2030" spans="1:12" ht="45" customHeight="1" x14ac:dyDescent="0.25">
      <c r="A2030" s="3" t="s">
        <v>55</v>
      </c>
      <c r="B2030" s="3" t="s">
        <v>3199</v>
      </c>
      <c r="C2030" s="3" t="s">
        <v>1139</v>
      </c>
      <c r="D2030" s="3" t="s">
        <v>145</v>
      </c>
      <c r="E2030" s="3" t="s">
        <v>132</v>
      </c>
      <c r="F2030" s="3" t="s">
        <v>125</v>
      </c>
      <c r="G2030" s="3" t="s">
        <v>2607</v>
      </c>
      <c r="H2030" s="3" t="s">
        <v>2608</v>
      </c>
      <c r="I2030" s="3" t="s">
        <v>870</v>
      </c>
      <c r="J2030" s="3" t="s">
        <v>138</v>
      </c>
      <c r="K2030" s="3" t="s">
        <v>2609</v>
      </c>
      <c r="L2030" s="3" t="s">
        <v>152</v>
      </c>
    </row>
    <row r="2031" spans="1:12" ht="45" customHeight="1" x14ac:dyDescent="0.25">
      <c r="A2031" s="3" t="s">
        <v>55</v>
      </c>
      <c r="B2031" s="3" t="s">
        <v>3200</v>
      </c>
      <c r="C2031" s="3" t="s">
        <v>130</v>
      </c>
      <c r="D2031" s="3" t="s">
        <v>131</v>
      </c>
      <c r="E2031" s="3" t="s">
        <v>132</v>
      </c>
      <c r="F2031" s="3" t="s">
        <v>125</v>
      </c>
      <c r="G2031" s="3" t="s">
        <v>2607</v>
      </c>
      <c r="H2031" s="3" t="s">
        <v>2608</v>
      </c>
      <c r="I2031" s="3" t="s">
        <v>126</v>
      </c>
      <c r="J2031" s="3" t="s">
        <v>133</v>
      </c>
      <c r="K2031" s="3" t="s">
        <v>2609</v>
      </c>
      <c r="L2031" s="3" t="s">
        <v>128</v>
      </c>
    </row>
    <row r="2032" spans="1:12" ht="45" customHeight="1" x14ac:dyDescent="0.25">
      <c r="A2032" s="3" t="s">
        <v>55</v>
      </c>
      <c r="B2032" s="3" t="s">
        <v>3201</v>
      </c>
      <c r="C2032" s="3" t="s">
        <v>135</v>
      </c>
      <c r="D2032" s="3" t="s">
        <v>136</v>
      </c>
      <c r="E2032" s="3" t="s">
        <v>137</v>
      </c>
      <c r="F2032" s="3" t="s">
        <v>125</v>
      </c>
      <c r="G2032" s="3" t="s">
        <v>2607</v>
      </c>
      <c r="H2032" s="3" t="s">
        <v>2608</v>
      </c>
      <c r="I2032" s="3" t="s">
        <v>126</v>
      </c>
      <c r="J2032" s="3" t="s">
        <v>138</v>
      </c>
      <c r="K2032" s="3" t="s">
        <v>2609</v>
      </c>
      <c r="L2032" s="3" t="s">
        <v>128</v>
      </c>
    </row>
    <row r="2033" spans="1:12" ht="45" customHeight="1" x14ac:dyDescent="0.25">
      <c r="A2033" s="3" t="s">
        <v>55</v>
      </c>
      <c r="B2033" s="3" t="s">
        <v>3202</v>
      </c>
      <c r="C2033" s="3" t="s">
        <v>140</v>
      </c>
      <c r="D2033" s="3" t="s">
        <v>141</v>
      </c>
      <c r="E2033" s="3" t="s">
        <v>142</v>
      </c>
      <c r="F2033" s="3" t="s">
        <v>125</v>
      </c>
      <c r="G2033" s="3" t="s">
        <v>2607</v>
      </c>
      <c r="H2033" s="3" t="s">
        <v>2608</v>
      </c>
      <c r="I2033" s="3" t="s">
        <v>126</v>
      </c>
      <c r="J2033" s="3" t="s">
        <v>127</v>
      </c>
      <c r="K2033" s="3" t="s">
        <v>2609</v>
      </c>
      <c r="L2033" s="3" t="s">
        <v>128</v>
      </c>
    </row>
    <row r="2034" spans="1:12" ht="45" customHeight="1" x14ac:dyDescent="0.25">
      <c r="A2034" s="3" t="s">
        <v>55</v>
      </c>
      <c r="B2034" s="3" t="s">
        <v>3203</v>
      </c>
      <c r="C2034" s="3" t="s">
        <v>144</v>
      </c>
      <c r="D2034" s="3" t="s">
        <v>145</v>
      </c>
      <c r="E2034" s="3" t="s">
        <v>146</v>
      </c>
      <c r="F2034" s="3" t="s">
        <v>125</v>
      </c>
      <c r="G2034" s="3" t="s">
        <v>2607</v>
      </c>
      <c r="H2034" s="3" t="s">
        <v>2608</v>
      </c>
      <c r="I2034" s="3" t="s">
        <v>126</v>
      </c>
      <c r="J2034" s="3" t="s">
        <v>133</v>
      </c>
      <c r="K2034" s="3" t="s">
        <v>2609</v>
      </c>
      <c r="L2034" s="3" t="s">
        <v>128</v>
      </c>
    </row>
    <row r="2035" spans="1:12" ht="45" customHeight="1" x14ac:dyDescent="0.25">
      <c r="A2035" s="3" t="s">
        <v>55</v>
      </c>
      <c r="B2035" s="3" t="s">
        <v>3204</v>
      </c>
      <c r="C2035" s="3" t="s">
        <v>148</v>
      </c>
      <c r="D2035" s="3" t="s">
        <v>149</v>
      </c>
      <c r="E2035" s="3" t="s">
        <v>150</v>
      </c>
      <c r="F2035" s="3" t="s">
        <v>125</v>
      </c>
      <c r="G2035" s="3" t="s">
        <v>2607</v>
      </c>
      <c r="H2035" s="3" t="s">
        <v>2608</v>
      </c>
      <c r="I2035" s="3" t="s">
        <v>126</v>
      </c>
      <c r="J2035" s="3" t="s">
        <v>151</v>
      </c>
      <c r="K2035" s="3" t="s">
        <v>2609</v>
      </c>
      <c r="L2035" s="3" t="s">
        <v>152</v>
      </c>
    </row>
    <row r="2036" spans="1:12" ht="45" customHeight="1" x14ac:dyDescent="0.25">
      <c r="A2036" s="3" t="s">
        <v>55</v>
      </c>
      <c r="B2036" s="3" t="s">
        <v>3205</v>
      </c>
      <c r="C2036" s="3" t="s">
        <v>154</v>
      </c>
      <c r="D2036" s="3" t="s">
        <v>155</v>
      </c>
      <c r="E2036" s="3" t="s">
        <v>156</v>
      </c>
      <c r="F2036" s="3" t="s">
        <v>125</v>
      </c>
      <c r="G2036" s="3" t="s">
        <v>2607</v>
      </c>
      <c r="H2036" s="3" t="s">
        <v>2608</v>
      </c>
      <c r="I2036" s="3" t="s">
        <v>126</v>
      </c>
      <c r="J2036" s="3" t="s">
        <v>151</v>
      </c>
      <c r="K2036" s="3" t="s">
        <v>2609</v>
      </c>
      <c r="L2036" s="3" t="s">
        <v>152</v>
      </c>
    </row>
    <row r="2037" spans="1:12" ht="45" customHeight="1" x14ac:dyDescent="0.25">
      <c r="A2037" s="3" t="s">
        <v>55</v>
      </c>
      <c r="B2037" s="3" t="s">
        <v>3206</v>
      </c>
      <c r="C2037" s="3" t="s">
        <v>158</v>
      </c>
      <c r="D2037" s="3" t="s">
        <v>159</v>
      </c>
      <c r="E2037" s="3" t="s">
        <v>160</v>
      </c>
      <c r="F2037" s="3" t="s">
        <v>125</v>
      </c>
      <c r="G2037" s="3" t="s">
        <v>2607</v>
      </c>
      <c r="H2037" s="3" t="s">
        <v>2608</v>
      </c>
      <c r="I2037" s="3" t="s">
        <v>126</v>
      </c>
      <c r="J2037" s="3" t="s">
        <v>161</v>
      </c>
      <c r="K2037" s="3" t="s">
        <v>2609</v>
      </c>
      <c r="L2037" s="3" t="s">
        <v>128</v>
      </c>
    </row>
    <row r="2038" spans="1:12" ht="45" customHeight="1" x14ac:dyDescent="0.25">
      <c r="A2038" s="3" t="s">
        <v>55</v>
      </c>
      <c r="B2038" s="3" t="s">
        <v>3207</v>
      </c>
      <c r="C2038" s="3" t="s">
        <v>163</v>
      </c>
      <c r="D2038" s="3" t="s">
        <v>164</v>
      </c>
      <c r="E2038" s="3" t="s">
        <v>165</v>
      </c>
      <c r="F2038" s="3" t="s">
        <v>125</v>
      </c>
      <c r="G2038" s="3" t="s">
        <v>2607</v>
      </c>
      <c r="H2038" s="3" t="s">
        <v>2608</v>
      </c>
      <c r="I2038" s="3" t="s">
        <v>126</v>
      </c>
      <c r="J2038" s="3" t="s">
        <v>127</v>
      </c>
      <c r="K2038" s="3" t="s">
        <v>2609</v>
      </c>
      <c r="L2038" s="3" t="s">
        <v>128</v>
      </c>
    </row>
    <row r="2039" spans="1:12" ht="45" customHeight="1" x14ac:dyDescent="0.25">
      <c r="A2039" s="3" t="s">
        <v>55</v>
      </c>
      <c r="B2039" s="3" t="s">
        <v>3208</v>
      </c>
      <c r="C2039" s="3" t="s">
        <v>167</v>
      </c>
      <c r="D2039" s="3" t="s">
        <v>123</v>
      </c>
      <c r="E2039" s="3" t="s">
        <v>142</v>
      </c>
      <c r="F2039" s="3" t="s">
        <v>125</v>
      </c>
      <c r="G2039" s="3" t="s">
        <v>2607</v>
      </c>
      <c r="H2039" s="3" t="s">
        <v>2608</v>
      </c>
      <c r="I2039" s="3" t="s">
        <v>126</v>
      </c>
      <c r="J2039" s="3" t="s">
        <v>151</v>
      </c>
      <c r="K2039" s="3" t="s">
        <v>2609</v>
      </c>
      <c r="L2039" s="3" t="s">
        <v>128</v>
      </c>
    </row>
    <row r="2040" spans="1:12" ht="45" customHeight="1" x14ac:dyDescent="0.25">
      <c r="A2040" s="3" t="s">
        <v>55</v>
      </c>
      <c r="B2040" s="3" t="s">
        <v>3209</v>
      </c>
      <c r="C2040" s="3" t="s">
        <v>169</v>
      </c>
      <c r="D2040" s="3" t="s">
        <v>170</v>
      </c>
      <c r="E2040" s="3" t="s">
        <v>171</v>
      </c>
      <c r="F2040" s="3" t="s">
        <v>125</v>
      </c>
      <c r="G2040" s="3" t="s">
        <v>2607</v>
      </c>
      <c r="H2040" s="3" t="s">
        <v>2608</v>
      </c>
      <c r="I2040" s="3" t="s">
        <v>126</v>
      </c>
      <c r="J2040" s="3" t="s">
        <v>172</v>
      </c>
      <c r="K2040" s="3" t="s">
        <v>2609</v>
      </c>
      <c r="L2040" s="3" t="s">
        <v>128</v>
      </c>
    </row>
    <row r="2041" spans="1:12" ht="45" customHeight="1" x14ac:dyDescent="0.25">
      <c r="A2041" s="3" t="s">
        <v>55</v>
      </c>
      <c r="B2041" s="3" t="s">
        <v>3210</v>
      </c>
      <c r="C2041" s="3" t="s">
        <v>174</v>
      </c>
      <c r="D2041" s="3" t="s">
        <v>142</v>
      </c>
      <c r="E2041" s="3" t="s">
        <v>175</v>
      </c>
      <c r="F2041" s="3" t="s">
        <v>125</v>
      </c>
      <c r="G2041" s="3" t="s">
        <v>2607</v>
      </c>
      <c r="H2041" s="3" t="s">
        <v>2608</v>
      </c>
      <c r="I2041" s="3" t="s">
        <v>126</v>
      </c>
      <c r="J2041" s="3" t="s">
        <v>151</v>
      </c>
      <c r="K2041" s="3" t="s">
        <v>2609</v>
      </c>
      <c r="L2041" s="3" t="s">
        <v>152</v>
      </c>
    </row>
    <row r="2042" spans="1:12" ht="45" customHeight="1" x14ac:dyDescent="0.25">
      <c r="A2042" s="3" t="s">
        <v>55</v>
      </c>
      <c r="B2042" s="3" t="s">
        <v>3211</v>
      </c>
      <c r="C2042" s="3" t="s">
        <v>177</v>
      </c>
      <c r="D2042" s="3" t="s">
        <v>178</v>
      </c>
      <c r="E2042" s="3" t="s">
        <v>179</v>
      </c>
      <c r="F2042" s="3" t="s">
        <v>125</v>
      </c>
      <c r="G2042" s="3" t="s">
        <v>2607</v>
      </c>
      <c r="H2042" s="3" t="s">
        <v>2608</v>
      </c>
      <c r="I2042" s="3" t="s">
        <v>126</v>
      </c>
      <c r="J2042" s="3" t="s">
        <v>133</v>
      </c>
      <c r="K2042" s="3" t="s">
        <v>2609</v>
      </c>
      <c r="L2042" s="3" t="s">
        <v>152</v>
      </c>
    </row>
    <row r="2043" spans="1:12" ht="45" customHeight="1" x14ac:dyDescent="0.25">
      <c r="A2043" s="3" t="s">
        <v>55</v>
      </c>
      <c r="B2043" s="3" t="s">
        <v>3212</v>
      </c>
      <c r="C2043" s="3" t="s">
        <v>181</v>
      </c>
      <c r="D2043" s="3" t="s">
        <v>182</v>
      </c>
      <c r="E2043" s="3" t="s">
        <v>183</v>
      </c>
      <c r="F2043" s="3" t="s">
        <v>125</v>
      </c>
      <c r="G2043" s="3" t="s">
        <v>2607</v>
      </c>
      <c r="H2043" s="3" t="s">
        <v>2608</v>
      </c>
      <c r="I2043" s="3" t="s">
        <v>126</v>
      </c>
      <c r="J2043" s="3" t="s">
        <v>184</v>
      </c>
      <c r="K2043" s="3" t="s">
        <v>2609</v>
      </c>
      <c r="L2043" s="3" t="s">
        <v>128</v>
      </c>
    </row>
    <row r="2044" spans="1:12" ht="45" customHeight="1" x14ac:dyDescent="0.25">
      <c r="A2044" s="3" t="s">
        <v>55</v>
      </c>
      <c r="B2044" s="3" t="s">
        <v>3213</v>
      </c>
      <c r="C2044" s="3" t="s">
        <v>186</v>
      </c>
      <c r="D2044" s="3" t="s">
        <v>187</v>
      </c>
      <c r="E2044" s="3" t="s">
        <v>164</v>
      </c>
      <c r="F2044" s="3" t="s">
        <v>125</v>
      </c>
      <c r="G2044" s="3" t="s">
        <v>2607</v>
      </c>
      <c r="H2044" s="3" t="s">
        <v>2608</v>
      </c>
      <c r="I2044" s="3" t="s">
        <v>126</v>
      </c>
      <c r="J2044" s="3" t="s">
        <v>161</v>
      </c>
      <c r="K2044" s="3" t="s">
        <v>2609</v>
      </c>
      <c r="L2044" s="3" t="s">
        <v>152</v>
      </c>
    </row>
    <row r="2045" spans="1:12" ht="45" customHeight="1" x14ac:dyDescent="0.25">
      <c r="A2045" s="3" t="s">
        <v>55</v>
      </c>
      <c r="B2045" s="3" t="s">
        <v>3214</v>
      </c>
      <c r="C2045" s="3" t="s">
        <v>690</v>
      </c>
      <c r="D2045" s="3" t="s">
        <v>373</v>
      </c>
      <c r="E2045" s="3" t="s">
        <v>241</v>
      </c>
      <c r="F2045" s="3" t="s">
        <v>125</v>
      </c>
      <c r="G2045" s="3" t="s">
        <v>2607</v>
      </c>
      <c r="H2045" s="3" t="s">
        <v>2608</v>
      </c>
      <c r="I2045" s="3" t="s">
        <v>126</v>
      </c>
      <c r="J2045" s="3" t="s">
        <v>405</v>
      </c>
      <c r="K2045" s="3" t="s">
        <v>2609</v>
      </c>
      <c r="L2045" s="3" t="s">
        <v>128</v>
      </c>
    </row>
    <row r="2046" spans="1:12" ht="45" customHeight="1" x14ac:dyDescent="0.25">
      <c r="A2046" s="3" t="s">
        <v>55</v>
      </c>
      <c r="B2046" s="3" t="s">
        <v>3215</v>
      </c>
      <c r="C2046" s="3" t="s">
        <v>692</v>
      </c>
      <c r="D2046" s="3" t="s">
        <v>338</v>
      </c>
      <c r="E2046" s="3" t="s">
        <v>142</v>
      </c>
      <c r="F2046" s="3" t="s">
        <v>125</v>
      </c>
      <c r="G2046" s="3" t="s">
        <v>2607</v>
      </c>
      <c r="H2046" s="3" t="s">
        <v>2608</v>
      </c>
      <c r="I2046" s="3" t="s">
        <v>126</v>
      </c>
      <c r="J2046" s="3" t="s">
        <v>405</v>
      </c>
      <c r="K2046" s="3" t="s">
        <v>2609</v>
      </c>
      <c r="L2046" s="3" t="s">
        <v>128</v>
      </c>
    </row>
    <row r="2047" spans="1:12" ht="45" customHeight="1" x14ac:dyDescent="0.25">
      <c r="A2047" s="3" t="s">
        <v>55</v>
      </c>
      <c r="B2047" s="3" t="s">
        <v>3216</v>
      </c>
      <c r="C2047" s="3" t="s">
        <v>694</v>
      </c>
      <c r="D2047" s="3" t="s">
        <v>132</v>
      </c>
      <c r="E2047" s="3" t="s">
        <v>132</v>
      </c>
      <c r="F2047" s="3" t="s">
        <v>125</v>
      </c>
      <c r="G2047" s="3" t="s">
        <v>2607</v>
      </c>
      <c r="H2047" s="3" t="s">
        <v>2608</v>
      </c>
      <c r="I2047" s="3" t="s">
        <v>126</v>
      </c>
      <c r="J2047" s="3" t="s">
        <v>405</v>
      </c>
      <c r="K2047" s="3" t="s">
        <v>2609</v>
      </c>
      <c r="L2047" s="3" t="s">
        <v>152</v>
      </c>
    </row>
    <row r="2048" spans="1:12" ht="45" customHeight="1" x14ac:dyDescent="0.25">
      <c r="A2048" s="3" t="s">
        <v>55</v>
      </c>
      <c r="B2048" s="3" t="s">
        <v>3217</v>
      </c>
      <c r="C2048" s="3" t="s">
        <v>696</v>
      </c>
      <c r="D2048" s="3" t="s">
        <v>145</v>
      </c>
      <c r="E2048" s="3" t="s">
        <v>697</v>
      </c>
      <c r="F2048" s="3" t="s">
        <v>125</v>
      </c>
      <c r="G2048" s="3" t="s">
        <v>2607</v>
      </c>
      <c r="H2048" s="3" t="s">
        <v>2608</v>
      </c>
      <c r="I2048" s="3" t="s">
        <v>126</v>
      </c>
      <c r="J2048" s="3" t="s">
        <v>405</v>
      </c>
      <c r="K2048" s="3" t="s">
        <v>2609</v>
      </c>
      <c r="L2048" s="3" t="s">
        <v>152</v>
      </c>
    </row>
    <row r="2049" spans="1:12" ht="45" customHeight="1" x14ac:dyDescent="0.25">
      <c r="A2049" s="3" t="s">
        <v>55</v>
      </c>
      <c r="B2049" s="3" t="s">
        <v>3218</v>
      </c>
      <c r="C2049" s="3" t="s">
        <v>699</v>
      </c>
      <c r="D2049" s="3" t="s">
        <v>213</v>
      </c>
      <c r="E2049" s="3" t="s">
        <v>338</v>
      </c>
      <c r="F2049" s="3" t="s">
        <v>125</v>
      </c>
      <c r="G2049" s="3" t="s">
        <v>2607</v>
      </c>
      <c r="H2049" s="3" t="s">
        <v>2608</v>
      </c>
      <c r="I2049" s="3" t="s">
        <v>126</v>
      </c>
      <c r="J2049" s="3" t="s">
        <v>405</v>
      </c>
      <c r="K2049" s="3" t="s">
        <v>2609</v>
      </c>
      <c r="L2049" s="3" t="s">
        <v>152</v>
      </c>
    </row>
    <row r="2050" spans="1:12" ht="45" customHeight="1" x14ac:dyDescent="0.25">
      <c r="A2050" s="3" t="s">
        <v>55</v>
      </c>
      <c r="B2050" s="3" t="s">
        <v>3219</v>
      </c>
      <c r="C2050" s="3" t="s">
        <v>701</v>
      </c>
      <c r="D2050" s="3" t="s">
        <v>403</v>
      </c>
      <c r="E2050" s="3" t="s">
        <v>201</v>
      </c>
      <c r="F2050" s="3" t="s">
        <v>125</v>
      </c>
      <c r="G2050" s="3" t="s">
        <v>2607</v>
      </c>
      <c r="H2050" s="3" t="s">
        <v>2608</v>
      </c>
      <c r="I2050" s="3" t="s">
        <v>126</v>
      </c>
      <c r="J2050" s="3" t="s">
        <v>702</v>
      </c>
      <c r="K2050" s="3" t="s">
        <v>2609</v>
      </c>
      <c r="L2050" s="3" t="s">
        <v>152</v>
      </c>
    </row>
    <row r="2051" spans="1:12" ht="45" customHeight="1" x14ac:dyDescent="0.25">
      <c r="A2051" s="3" t="s">
        <v>55</v>
      </c>
      <c r="B2051" s="3" t="s">
        <v>3220</v>
      </c>
      <c r="C2051" s="3" t="s">
        <v>704</v>
      </c>
      <c r="D2051" s="3" t="s">
        <v>438</v>
      </c>
      <c r="E2051" s="3" t="s">
        <v>146</v>
      </c>
      <c r="F2051" s="3" t="s">
        <v>125</v>
      </c>
      <c r="G2051" s="3" t="s">
        <v>2607</v>
      </c>
      <c r="H2051" s="3" t="s">
        <v>2608</v>
      </c>
      <c r="I2051" s="3" t="s">
        <v>126</v>
      </c>
      <c r="J2051" s="3" t="s">
        <v>405</v>
      </c>
      <c r="K2051" s="3" t="s">
        <v>2609</v>
      </c>
      <c r="L2051" s="3" t="s">
        <v>152</v>
      </c>
    </row>
    <row r="2052" spans="1:12" ht="45" customHeight="1" x14ac:dyDescent="0.25">
      <c r="A2052" s="3" t="s">
        <v>55</v>
      </c>
      <c r="B2052" s="3" t="s">
        <v>3221</v>
      </c>
      <c r="C2052" s="3" t="s">
        <v>706</v>
      </c>
      <c r="D2052" s="3" t="s">
        <v>241</v>
      </c>
      <c r="E2052" s="3" t="s">
        <v>399</v>
      </c>
      <c r="F2052" s="3" t="s">
        <v>125</v>
      </c>
      <c r="G2052" s="3" t="s">
        <v>2607</v>
      </c>
      <c r="H2052" s="3" t="s">
        <v>2608</v>
      </c>
      <c r="I2052" s="3" t="s">
        <v>126</v>
      </c>
      <c r="J2052" s="3" t="s">
        <v>405</v>
      </c>
      <c r="K2052" s="3" t="s">
        <v>2609</v>
      </c>
      <c r="L2052" s="3" t="s">
        <v>152</v>
      </c>
    </row>
    <row r="2053" spans="1:12" ht="45" customHeight="1" x14ac:dyDescent="0.25">
      <c r="A2053" s="3" t="s">
        <v>55</v>
      </c>
      <c r="B2053" s="3" t="s">
        <v>3222</v>
      </c>
      <c r="C2053" s="3" t="s">
        <v>812</v>
      </c>
      <c r="D2053" s="3" t="s">
        <v>145</v>
      </c>
      <c r="E2053" s="3" t="s">
        <v>813</v>
      </c>
      <c r="F2053" s="3" t="s">
        <v>125</v>
      </c>
      <c r="G2053" s="3" t="s">
        <v>2607</v>
      </c>
      <c r="H2053" s="3" t="s">
        <v>2608</v>
      </c>
      <c r="I2053" s="3" t="s">
        <v>126</v>
      </c>
      <c r="J2053" s="3" t="s">
        <v>405</v>
      </c>
      <c r="K2053" s="3" t="s">
        <v>2609</v>
      </c>
      <c r="L2053" s="3" t="s">
        <v>128</v>
      </c>
    </row>
    <row r="2054" spans="1:12" ht="45" customHeight="1" x14ac:dyDescent="0.25">
      <c r="A2054" s="3" t="s">
        <v>55</v>
      </c>
      <c r="B2054" s="3" t="s">
        <v>3223</v>
      </c>
      <c r="C2054" s="3" t="s">
        <v>487</v>
      </c>
      <c r="D2054" s="3" t="s">
        <v>241</v>
      </c>
      <c r="E2054" s="3" t="s">
        <v>171</v>
      </c>
      <c r="F2054" s="3" t="s">
        <v>125</v>
      </c>
      <c r="G2054" s="3" t="s">
        <v>2607</v>
      </c>
      <c r="H2054" s="3" t="s">
        <v>2608</v>
      </c>
      <c r="I2054" s="3" t="s">
        <v>126</v>
      </c>
      <c r="J2054" s="3" t="s">
        <v>702</v>
      </c>
      <c r="K2054" s="3" t="s">
        <v>2609</v>
      </c>
      <c r="L2054" s="3" t="s">
        <v>152</v>
      </c>
    </row>
    <row r="2055" spans="1:12" ht="45" customHeight="1" x14ac:dyDescent="0.25">
      <c r="A2055" s="3" t="s">
        <v>55</v>
      </c>
      <c r="B2055" s="3" t="s">
        <v>3224</v>
      </c>
      <c r="C2055" s="3" t="s">
        <v>816</v>
      </c>
      <c r="D2055" s="3" t="s">
        <v>817</v>
      </c>
      <c r="E2055" s="3" t="s">
        <v>131</v>
      </c>
      <c r="F2055" s="3" t="s">
        <v>125</v>
      </c>
      <c r="G2055" s="3" t="s">
        <v>2607</v>
      </c>
      <c r="H2055" s="3" t="s">
        <v>2608</v>
      </c>
      <c r="I2055" s="3" t="s">
        <v>126</v>
      </c>
      <c r="J2055" s="3" t="s">
        <v>405</v>
      </c>
      <c r="K2055" s="3" t="s">
        <v>2609</v>
      </c>
      <c r="L2055" s="3" t="s">
        <v>152</v>
      </c>
    </row>
    <row r="2056" spans="1:12" ht="45" customHeight="1" x14ac:dyDescent="0.25">
      <c r="A2056" s="3" t="s">
        <v>55</v>
      </c>
      <c r="B2056" s="3" t="s">
        <v>3225</v>
      </c>
      <c r="C2056" s="3" t="s">
        <v>819</v>
      </c>
      <c r="D2056" s="3" t="s">
        <v>142</v>
      </c>
      <c r="E2056" s="3" t="s">
        <v>820</v>
      </c>
      <c r="F2056" s="3" t="s">
        <v>125</v>
      </c>
      <c r="G2056" s="3" t="s">
        <v>2607</v>
      </c>
      <c r="H2056" s="3" t="s">
        <v>2608</v>
      </c>
      <c r="I2056" s="3" t="s">
        <v>126</v>
      </c>
      <c r="J2056" s="3" t="s">
        <v>405</v>
      </c>
      <c r="K2056" s="3" t="s">
        <v>2609</v>
      </c>
      <c r="L2056" s="3" t="s">
        <v>128</v>
      </c>
    </row>
    <row r="2057" spans="1:12" ht="45" customHeight="1" x14ac:dyDescent="0.25">
      <c r="A2057" s="3" t="s">
        <v>55</v>
      </c>
      <c r="B2057" s="3" t="s">
        <v>3226</v>
      </c>
      <c r="C2057" s="3" t="s">
        <v>822</v>
      </c>
      <c r="D2057" s="3" t="s">
        <v>124</v>
      </c>
      <c r="E2057" s="3" t="s">
        <v>823</v>
      </c>
      <c r="F2057" s="3" t="s">
        <v>125</v>
      </c>
      <c r="G2057" s="3" t="s">
        <v>2607</v>
      </c>
      <c r="H2057" s="3" t="s">
        <v>2608</v>
      </c>
      <c r="I2057" s="3" t="s">
        <v>126</v>
      </c>
      <c r="J2057" s="3" t="s">
        <v>405</v>
      </c>
      <c r="K2057" s="3" t="s">
        <v>2609</v>
      </c>
      <c r="L2057" s="3" t="s">
        <v>152</v>
      </c>
    </row>
    <row r="2058" spans="1:12" ht="45" customHeight="1" x14ac:dyDescent="0.25">
      <c r="A2058" s="3" t="s">
        <v>55</v>
      </c>
      <c r="B2058" s="3" t="s">
        <v>3227</v>
      </c>
      <c r="C2058" s="3" t="s">
        <v>825</v>
      </c>
      <c r="D2058" s="3" t="s">
        <v>149</v>
      </c>
      <c r="E2058" s="3" t="s">
        <v>164</v>
      </c>
      <c r="F2058" s="3" t="s">
        <v>125</v>
      </c>
      <c r="G2058" s="3" t="s">
        <v>2607</v>
      </c>
      <c r="H2058" s="3" t="s">
        <v>2608</v>
      </c>
      <c r="I2058" s="3" t="s">
        <v>126</v>
      </c>
      <c r="J2058" s="3" t="s">
        <v>405</v>
      </c>
      <c r="K2058" s="3" t="s">
        <v>2609</v>
      </c>
      <c r="L2058" s="3" t="s">
        <v>128</v>
      </c>
    </row>
    <row r="2059" spans="1:12" ht="45" customHeight="1" x14ac:dyDescent="0.25">
      <c r="A2059" s="3" t="s">
        <v>55</v>
      </c>
      <c r="B2059" s="3" t="s">
        <v>3228</v>
      </c>
      <c r="C2059" s="3" t="s">
        <v>1141</v>
      </c>
      <c r="D2059" s="3" t="s">
        <v>1142</v>
      </c>
      <c r="E2059" s="3" t="s">
        <v>42</v>
      </c>
      <c r="F2059" s="3" t="s">
        <v>125</v>
      </c>
      <c r="G2059" s="3" t="s">
        <v>2607</v>
      </c>
      <c r="H2059" s="3" t="s">
        <v>2608</v>
      </c>
      <c r="I2059" s="3" t="s">
        <v>870</v>
      </c>
      <c r="J2059" s="3" t="s">
        <v>1143</v>
      </c>
      <c r="K2059" s="3" t="s">
        <v>2609</v>
      </c>
      <c r="L2059" s="3" t="s">
        <v>128</v>
      </c>
    </row>
    <row r="2060" spans="1:12" ht="45" customHeight="1" x14ac:dyDescent="0.25">
      <c r="A2060" s="3" t="s">
        <v>55</v>
      </c>
      <c r="B2060" s="3" t="s">
        <v>3229</v>
      </c>
      <c r="C2060" s="3" t="s">
        <v>1145</v>
      </c>
      <c r="D2060" s="3" t="s">
        <v>635</v>
      </c>
      <c r="E2060" s="3" t="s">
        <v>156</v>
      </c>
      <c r="F2060" s="3" t="s">
        <v>125</v>
      </c>
      <c r="G2060" s="3" t="s">
        <v>2607</v>
      </c>
      <c r="H2060" s="3" t="s">
        <v>2608</v>
      </c>
      <c r="I2060" s="3" t="s">
        <v>870</v>
      </c>
      <c r="J2060" s="3" t="s">
        <v>127</v>
      </c>
      <c r="K2060" s="3" t="s">
        <v>2609</v>
      </c>
      <c r="L2060" s="3" t="s">
        <v>152</v>
      </c>
    </row>
    <row r="2061" spans="1:12" ht="45" customHeight="1" x14ac:dyDescent="0.25">
      <c r="A2061" s="3" t="s">
        <v>55</v>
      </c>
      <c r="B2061" s="3" t="s">
        <v>3230</v>
      </c>
      <c r="C2061" s="3" t="s">
        <v>1147</v>
      </c>
      <c r="D2061" s="3" t="s">
        <v>455</v>
      </c>
      <c r="E2061" s="3" t="s">
        <v>1148</v>
      </c>
      <c r="F2061" s="3" t="s">
        <v>125</v>
      </c>
      <c r="G2061" s="3" t="s">
        <v>2607</v>
      </c>
      <c r="H2061" s="3" t="s">
        <v>2608</v>
      </c>
      <c r="I2061" s="3" t="s">
        <v>870</v>
      </c>
      <c r="J2061" s="3" t="s">
        <v>138</v>
      </c>
      <c r="K2061" s="3" t="s">
        <v>2609</v>
      </c>
      <c r="L2061" s="3" t="s">
        <v>128</v>
      </c>
    </row>
    <row r="2062" spans="1:12" ht="45" customHeight="1" x14ac:dyDescent="0.25">
      <c r="A2062" s="3" t="s">
        <v>55</v>
      </c>
      <c r="B2062" s="3" t="s">
        <v>3231</v>
      </c>
      <c r="C2062" s="3" t="s">
        <v>1150</v>
      </c>
      <c r="D2062" s="3" t="s">
        <v>179</v>
      </c>
      <c r="E2062" s="3" t="s">
        <v>438</v>
      </c>
      <c r="F2062" s="3" t="s">
        <v>125</v>
      </c>
      <c r="G2062" s="3" t="s">
        <v>2607</v>
      </c>
      <c r="H2062" s="3" t="s">
        <v>2608</v>
      </c>
      <c r="I2062" s="3" t="s">
        <v>870</v>
      </c>
      <c r="J2062" s="3" t="s">
        <v>172</v>
      </c>
      <c r="K2062" s="3" t="s">
        <v>2609</v>
      </c>
      <c r="L2062" s="3" t="s">
        <v>128</v>
      </c>
    </row>
    <row r="2063" spans="1:12" ht="45" customHeight="1" x14ac:dyDescent="0.25">
      <c r="A2063" s="3" t="s">
        <v>55</v>
      </c>
      <c r="B2063" s="3" t="s">
        <v>3232</v>
      </c>
      <c r="C2063" s="3" t="s">
        <v>1152</v>
      </c>
      <c r="D2063" s="3" t="s">
        <v>298</v>
      </c>
      <c r="E2063" s="3" t="s">
        <v>241</v>
      </c>
      <c r="F2063" s="3" t="s">
        <v>125</v>
      </c>
      <c r="G2063" s="3" t="s">
        <v>2607</v>
      </c>
      <c r="H2063" s="3" t="s">
        <v>2608</v>
      </c>
      <c r="I2063" s="3" t="s">
        <v>870</v>
      </c>
      <c r="J2063" s="3" t="s">
        <v>172</v>
      </c>
      <c r="K2063" s="3" t="s">
        <v>2609</v>
      </c>
      <c r="L2063" s="3" t="s">
        <v>128</v>
      </c>
    </row>
    <row r="2064" spans="1:12" ht="45" customHeight="1" x14ac:dyDescent="0.25">
      <c r="A2064" s="3" t="s">
        <v>55</v>
      </c>
      <c r="B2064" s="3" t="s">
        <v>3233</v>
      </c>
      <c r="C2064" s="3" t="s">
        <v>1154</v>
      </c>
      <c r="D2064" s="3" t="s">
        <v>1155</v>
      </c>
      <c r="E2064" s="3" t="s">
        <v>1156</v>
      </c>
      <c r="F2064" s="3" t="s">
        <v>125</v>
      </c>
      <c r="G2064" s="3" t="s">
        <v>2607</v>
      </c>
      <c r="H2064" s="3" t="s">
        <v>2608</v>
      </c>
      <c r="I2064" s="3" t="s">
        <v>870</v>
      </c>
      <c r="J2064" s="3" t="s">
        <v>172</v>
      </c>
      <c r="K2064" s="3" t="s">
        <v>2609</v>
      </c>
      <c r="L2064" s="3" t="s">
        <v>128</v>
      </c>
    </row>
    <row r="2065" spans="1:12" ht="45" customHeight="1" x14ac:dyDescent="0.25">
      <c r="A2065" s="3" t="s">
        <v>55</v>
      </c>
      <c r="B2065" s="3" t="s">
        <v>3234</v>
      </c>
      <c r="C2065" s="3" t="s">
        <v>1158</v>
      </c>
      <c r="D2065" s="3" t="s">
        <v>136</v>
      </c>
      <c r="E2065" s="3" t="s">
        <v>42</v>
      </c>
      <c r="F2065" s="3" t="s">
        <v>125</v>
      </c>
      <c r="G2065" s="3" t="s">
        <v>2607</v>
      </c>
      <c r="H2065" s="3" t="s">
        <v>2608</v>
      </c>
      <c r="I2065" s="3" t="s">
        <v>870</v>
      </c>
      <c r="J2065" s="3" t="s">
        <v>184</v>
      </c>
      <c r="K2065" s="3" t="s">
        <v>2609</v>
      </c>
      <c r="L2065" s="3" t="s">
        <v>152</v>
      </c>
    </row>
    <row r="2066" spans="1:12" ht="45" customHeight="1" x14ac:dyDescent="0.25">
      <c r="A2066" s="3" t="s">
        <v>55</v>
      </c>
      <c r="B2066" s="3" t="s">
        <v>3235</v>
      </c>
      <c r="C2066" s="3" t="s">
        <v>1247</v>
      </c>
      <c r="D2066" s="3" t="s">
        <v>817</v>
      </c>
      <c r="E2066" s="3" t="s">
        <v>42</v>
      </c>
      <c r="F2066" s="3" t="s">
        <v>125</v>
      </c>
      <c r="G2066" s="3" t="s">
        <v>2607</v>
      </c>
      <c r="H2066" s="3" t="s">
        <v>2608</v>
      </c>
      <c r="I2066" s="3" t="s">
        <v>870</v>
      </c>
      <c r="J2066" s="3" t="s">
        <v>198</v>
      </c>
      <c r="K2066" s="3" t="s">
        <v>2609</v>
      </c>
      <c r="L2066" s="3" t="s">
        <v>152</v>
      </c>
    </row>
    <row r="2067" spans="1:12" ht="45" customHeight="1" x14ac:dyDescent="0.25">
      <c r="A2067" s="3" t="s">
        <v>55</v>
      </c>
      <c r="B2067" s="3" t="s">
        <v>3236</v>
      </c>
      <c r="C2067" s="3" t="s">
        <v>1249</v>
      </c>
      <c r="D2067" s="3" t="s">
        <v>271</v>
      </c>
      <c r="E2067" s="3" t="s">
        <v>438</v>
      </c>
      <c r="F2067" s="3" t="s">
        <v>125</v>
      </c>
      <c r="G2067" s="3" t="s">
        <v>2607</v>
      </c>
      <c r="H2067" s="3" t="s">
        <v>2608</v>
      </c>
      <c r="I2067" s="3" t="s">
        <v>870</v>
      </c>
      <c r="J2067" s="3" t="s">
        <v>184</v>
      </c>
      <c r="K2067" s="3" t="s">
        <v>2609</v>
      </c>
      <c r="L2067" s="3" t="s">
        <v>152</v>
      </c>
    </row>
    <row r="2068" spans="1:12" ht="45" customHeight="1" x14ac:dyDescent="0.25">
      <c r="A2068" s="3" t="s">
        <v>55</v>
      </c>
      <c r="B2068" s="3" t="s">
        <v>3237</v>
      </c>
      <c r="C2068" s="3" t="s">
        <v>1251</v>
      </c>
      <c r="D2068" s="3" t="s">
        <v>1252</v>
      </c>
      <c r="E2068" s="3" t="s">
        <v>155</v>
      </c>
      <c r="F2068" s="3" t="s">
        <v>125</v>
      </c>
      <c r="G2068" s="3" t="s">
        <v>2607</v>
      </c>
      <c r="H2068" s="3" t="s">
        <v>2608</v>
      </c>
      <c r="I2068" s="3" t="s">
        <v>870</v>
      </c>
      <c r="J2068" s="3" t="s">
        <v>417</v>
      </c>
      <c r="K2068" s="3" t="s">
        <v>2609</v>
      </c>
      <c r="L2068" s="3" t="s">
        <v>128</v>
      </c>
    </row>
    <row r="2069" spans="1:12" ht="45" customHeight="1" x14ac:dyDescent="0.25">
      <c r="A2069" s="3" t="s">
        <v>55</v>
      </c>
      <c r="B2069" s="3" t="s">
        <v>3238</v>
      </c>
      <c r="C2069" s="3" t="s">
        <v>1254</v>
      </c>
      <c r="D2069" s="3" t="s">
        <v>416</v>
      </c>
      <c r="E2069" s="3" t="s">
        <v>475</v>
      </c>
      <c r="F2069" s="3" t="s">
        <v>125</v>
      </c>
      <c r="G2069" s="3" t="s">
        <v>2607</v>
      </c>
      <c r="H2069" s="3" t="s">
        <v>2608</v>
      </c>
      <c r="I2069" s="3" t="s">
        <v>870</v>
      </c>
      <c r="J2069" s="3" t="s">
        <v>151</v>
      </c>
      <c r="K2069" s="3" t="s">
        <v>2609</v>
      </c>
      <c r="L2069" s="3" t="s">
        <v>128</v>
      </c>
    </row>
    <row r="2070" spans="1:12" ht="45" customHeight="1" x14ac:dyDescent="0.25">
      <c r="A2070" s="3" t="s">
        <v>55</v>
      </c>
      <c r="B2070" s="3" t="s">
        <v>3239</v>
      </c>
      <c r="C2070" s="3" t="s">
        <v>1256</v>
      </c>
      <c r="D2070" s="3" t="s">
        <v>420</v>
      </c>
      <c r="E2070" s="3" t="s">
        <v>1257</v>
      </c>
      <c r="F2070" s="3" t="s">
        <v>125</v>
      </c>
      <c r="G2070" s="3" t="s">
        <v>2607</v>
      </c>
      <c r="H2070" s="3" t="s">
        <v>2608</v>
      </c>
      <c r="I2070" s="3" t="s">
        <v>870</v>
      </c>
      <c r="J2070" s="3" t="s">
        <v>198</v>
      </c>
      <c r="K2070" s="3" t="s">
        <v>2609</v>
      </c>
      <c r="L2070" s="3" t="s">
        <v>152</v>
      </c>
    </row>
    <row r="2071" spans="1:12" ht="45" customHeight="1" x14ac:dyDescent="0.25">
      <c r="A2071" s="3" t="s">
        <v>55</v>
      </c>
      <c r="B2071" s="3" t="s">
        <v>3240</v>
      </c>
      <c r="C2071" s="3" t="s">
        <v>1259</v>
      </c>
      <c r="D2071" s="3" t="s">
        <v>241</v>
      </c>
      <c r="E2071" s="3" t="s">
        <v>246</v>
      </c>
      <c r="F2071" s="3" t="s">
        <v>125</v>
      </c>
      <c r="G2071" s="3" t="s">
        <v>2607</v>
      </c>
      <c r="H2071" s="3" t="s">
        <v>2608</v>
      </c>
      <c r="I2071" s="3" t="s">
        <v>870</v>
      </c>
      <c r="J2071" s="3" t="s">
        <v>127</v>
      </c>
      <c r="K2071" s="3" t="s">
        <v>2609</v>
      </c>
      <c r="L2071" s="3" t="s">
        <v>152</v>
      </c>
    </row>
    <row r="2072" spans="1:12" ht="45" customHeight="1" x14ac:dyDescent="0.25">
      <c r="A2072" s="3" t="s">
        <v>55</v>
      </c>
      <c r="B2072" s="3" t="s">
        <v>3241</v>
      </c>
      <c r="C2072" s="3" t="s">
        <v>1261</v>
      </c>
      <c r="D2072" s="3" t="s">
        <v>241</v>
      </c>
      <c r="E2072" s="3" t="s">
        <v>213</v>
      </c>
      <c r="F2072" s="3" t="s">
        <v>125</v>
      </c>
      <c r="G2072" s="3" t="s">
        <v>2607</v>
      </c>
      <c r="H2072" s="3" t="s">
        <v>2608</v>
      </c>
      <c r="I2072" s="3" t="s">
        <v>870</v>
      </c>
      <c r="J2072" s="3" t="s">
        <v>42</v>
      </c>
      <c r="K2072" s="3" t="s">
        <v>2609</v>
      </c>
      <c r="L2072" s="3" t="s">
        <v>128</v>
      </c>
    </row>
    <row r="2073" spans="1:12" ht="45" customHeight="1" x14ac:dyDescent="0.25">
      <c r="A2073" s="3" t="s">
        <v>55</v>
      </c>
      <c r="B2073" s="3" t="s">
        <v>3242</v>
      </c>
      <c r="C2073" s="3" t="s">
        <v>189</v>
      </c>
      <c r="D2073" s="3" t="s">
        <v>190</v>
      </c>
      <c r="E2073" s="3" t="s">
        <v>150</v>
      </c>
      <c r="F2073" s="3" t="s">
        <v>125</v>
      </c>
      <c r="G2073" s="3" t="s">
        <v>2607</v>
      </c>
      <c r="H2073" s="3" t="s">
        <v>2608</v>
      </c>
      <c r="I2073" s="3" t="s">
        <v>126</v>
      </c>
      <c r="J2073" s="3" t="s">
        <v>151</v>
      </c>
      <c r="K2073" s="3" t="s">
        <v>2609</v>
      </c>
      <c r="L2073" s="3" t="s">
        <v>128</v>
      </c>
    </row>
    <row r="2074" spans="1:12" ht="45" customHeight="1" x14ac:dyDescent="0.25">
      <c r="A2074" s="3" t="s">
        <v>55</v>
      </c>
      <c r="B2074" s="3" t="s">
        <v>3243</v>
      </c>
      <c r="C2074" s="3" t="s">
        <v>192</v>
      </c>
      <c r="D2074" s="3" t="s">
        <v>193</v>
      </c>
      <c r="E2074" s="3" t="s">
        <v>194</v>
      </c>
      <c r="F2074" s="3" t="s">
        <v>125</v>
      </c>
      <c r="G2074" s="3" t="s">
        <v>2607</v>
      </c>
      <c r="H2074" s="3" t="s">
        <v>2608</v>
      </c>
      <c r="I2074" s="3" t="s">
        <v>126</v>
      </c>
      <c r="J2074" s="3" t="s">
        <v>195</v>
      </c>
      <c r="K2074" s="3" t="s">
        <v>2609</v>
      </c>
      <c r="L2074" s="3" t="s">
        <v>152</v>
      </c>
    </row>
    <row r="2075" spans="1:12" ht="45" customHeight="1" x14ac:dyDescent="0.25">
      <c r="A2075" s="3" t="s">
        <v>55</v>
      </c>
      <c r="B2075" s="3" t="s">
        <v>3244</v>
      </c>
      <c r="C2075" s="3" t="s">
        <v>197</v>
      </c>
      <c r="D2075" s="3" t="s">
        <v>156</v>
      </c>
      <c r="E2075" s="3" t="s">
        <v>150</v>
      </c>
      <c r="F2075" s="3" t="s">
        <v>125</v>
      </c>
      <c r="G2075" s="3" t="s">
        <v>2607</v>
      </c>
      <c r="H2075" s="3" t="s">
        <v>2608</v>
      </c>
      <c r="I2075" s="3" t="s">
        <v>126</v>
      </c>
      <c r="J2075" s="3" t="s">
        <v>198</v>
      </c>
      <c r="K2075" s="3" t="s">
        <v>2609</v>
      </c>
      <c r="L2075" s="3" t="s">
        <v>128</v>
      </c>
    </row>
    <row r="2076" spans="1:12" ht="45" customHeight="1" x14ac:dyDescent="0.25">
      <c r="A2076" s="3" t="s">
        <v>55</v>
      </c>
      <c r="B2076" s="3" t="s">
        <v>3245</v>
      </c>
      <c r="C2076" s="3" t="s">
        <v>266</v>
      </c>
      <c r="D2076" s="3" t="s">
        <v>150</v>
      </c>
      <c r="E2076" s="3" t="s">
        <v>146</v>
      </c>
      <c r="F2076" s="3" t="s">
        <v>125</v>
      </c>
      <c r="G2076" s="3" t="s">
        <v>2607</v>
      </c>
      <c r="H2076" s="3" t="s">
        <v>2608</v>
      </c>
      <c r="I2076" s="3" t="s">
        <v>126</v>
      </c>
      <c r="J2076" s="3" t="s">
        <v>151</v>
      </c>
      <c r="K2076" s="3" t="s">
        <v>2609</v>
      </c>
      <c r="L2076" s="3" t="s">
        <v>152</v>
      </c>
    </row>
    <row r="2077" spans="1:12" ht="45" customHeight="1" x14ac:dyDescent="0.25">
      <c r="A2077" s="3" t="s">
        <v>55</v>
      </c>
      <c r="B2077" s="3" t="s">
        <v>3246</v>
      </c>
      <c r="C2077" s="3" t="s">
        <v>268</v>
      </c>
      <c r="D2077" s="3" t="s">
        <v>205</v>
      </c>
      <c r="E2077" s="3" t="s">
        <v>131</v>
      </c>
      <c r="F2077" s="3" t="s">
        <v>125</v>
      </c>
      <c r="G2077" s="3" t="s">
        <v>2607</v>
      </c>
      <c r="H2077" s="3" t="s">
        <v>2608</v>
      </c>
      <c r="I2077" s="3" t="s">
        <v>126</v>
      </c>
      <c r="J2077" s="3" t="s">
        <v>151</v>
      </c>
      <c r="K2077" s="3" t="s">
        <v>2609</v>
      </c>
      <c r="L2077" s="3" t="s">
        <v>128</v>
      </c>
    </row>
    <row r="2078" spans="1:12" ht="45" customHeight="1" x14ac:dyDescent="0.25">
      <c r="A2078" s="3" t="s">
        <v>55</v>
      </c>
      <c r="B2078" s="3" t="s">
        <v>3247</v>
      </c>
      <c r="C2078" s="3" t="s">
        <v>270</v>
      </c>
      <c r="D2078" s="3" t="s">
        <v>271</v>
      </c>
      <c r="E2078" s="3" t="s">
        <v>149</v>
      </c>
      <c r="F2078" s="3" t="s">
        <v>125</v>
      </c>
      <c r="G2078" s="3" t="s">
        <v>2607</v>
      </c>
      <c r="H2078" s="3" t="s">
        <v>2608</v>
      </c>
      <c r="I2078" s="3" t="s">
        <v>126</v>
      </c>
      <c r="J2078" s="3" t="s">
        <v>161</v>
      </c>
      <c r="K2078" s="3" t="s">
        <v>2609</v>
      </c>
      <c r="L2078" s="3" t="s">
        <v>152</v>
      </c>
    </row>
    <row r="2079" spans="1:12" ht="45" customHeight="1" x14ac:dyDescent="0.25">
      <c r="A2079" s="3" t="s">
        <v>55</v>
      </c>
      <c r="B2079" s="3" t="s">
        <v>3248</v>
      </c>
      <c r="C2079" s="3" t="s">
        <v>273</v>
      </c>
      <c r="D2079" s="3" t="s">
        <v>156</v>
      </c>
      <c r="E2079" s="3" t="s">
        <v>179</v>
      </c>
      <c r="F2079" s="3" t="s">
        <v>125</v>
      </c>
      <c r="G2079" s="3" t="s">
        <v>2607</v>
      </c>
      <c r="H2079" s="3" t="s">
        <v>2608</v>
      </c>
      <c r="I2079" s="3" t="s">
        <v>126</v>
      </c>
      <c r="J2079" s="3" t="s">
        <v>151</v>
      </c>
      <c r="K2079" s="3" t="s">
        <v>2609</v>
      </c>
      <c r="L2079" s="3" t="s">
        <v>128</v>
      </c>
    </row>
    <row r="2080" spans="1:12" ht="45" customHeight="1" x14ac:dyDescent="0.25">
      <c r="A2080" s="3" t="s">
        <v>55</v>
      </c>
      <c r="B2080" s="3" t="s">
        <v>3249</v>
      </c>
      <c r="C2080" s="3" t="s">
        <v>275</v>
      </c>
      <c r="D2080" s="3" t="s">
        <v>159</v>
      </c>
      <c r="E2080" s="3" t="s">
        <v>156</v>
      </c>
      <c r="F2080" s="3" t="s">
        <v>125</v>
      </c>
      <c r="G2080" s="3" t="s">
        <v>2607</v>
      </c>
      <c r="H2080" s="3" t="s">
        <v>2608</v>
      </c>
      <c r="I2080" s="3" t="s">
        <v>126</v>
      </c>
      <c r="J2080" s="3" t="s">
        <v>276</v>
      </c>
      <c r="K2080" s="3" t="s">
        <v>2609</v>
      </c>
      <c r="L2080" s="3" t="s">
        <v>152</v>
      </c>
    </row>
    <row r="2081" spans="1:12" ht="45" customHeight="1" x14ac:dyDescent="0.25">
      <c r="A2081" s="3" t="s">
        <v>55</v>
      </c>
      <c r="B2081" s="3" t="s">
        <v>3250</v>
      </c>
      <c r="C2081" s="3" t="s">
        <v>278</v>
      </c>
      <c r="D2081" s="3" t="s">
        <v>213</v>
      </c>
      <c r="E2081" s="3" t="s">
        <v>279</v>
      </c>
      <c r="F2081" s="3" t="s">
        <v>125</v>
      </c>
      <c r="G2081" s="3" t="s">
        <v>2607</v>
      </c>
      <c r="H2081" s="3" t="s">
        <v>2608</v>
      </c>
      <c r="I2081" s="3" t="s">
        <v>126</v>
      </c>
      <c r="J2081" s="3" t="s">
        <v>161</v>
      </c>
      <c r="K2081" s="3" t="s">
        <v>2609</v>
      </c>
      <c r="L2081" s="3" t="s">
        <v>128</v>
      </c>
    </row>
    <row r="2082" spans="1:12" ht="45" customHeight="1" x14ac:dyDescent="0.25">
      <c r="A2082" s="3" t="s">
        <v>55</v>
      </c>
      <c r="B2082" s="3" t="s">
        <v>3251</v>
      </c>
      <c r="C2082" s="3" t="s">
        <v>1308</v>
      </c>
      <c r="D2082" s="3" t="s">
        <v>1309</v>
      </c>
      <c r="E2082" s="3" t="s">
        <v>1242</v>
      </c>
      <c r="F2082" s="3" t="s">
        <v>125</v>
      </c>
      <c r="G2082" s="3" t="s">
        <v>2607</v>
      </c>
      <c r="H2082" s="3" t="s">
        <v>2608</v>
      </c>
      <c r="I2082" s="3" t="s">
        <v>126</v>
      </c>
      <c r="J2082" s="3" t="s">
        <v>1000</v>
      </c>
      <c r="K2082" s="3" t="s">
        <v>2609</v>
      </c>
      <c r="L2082" s="3" t="s">
        <v>152</v>
      </c>
    </row>
    <row r="2083" spans="1:12" ht="45" customHeight="1" x14ac:dyDescent="0.25">
      <c r="A2083" s="3" t="s">
        <v>55</v>
      </c>
      <c r="B2083" s="3" t="s">
        <v>3252</v>
      </c>
      <c r="C2083" s="3" t="s">
        <v>1311</v>
      </c>
      <c r="D2083" s="3" t="s">
        <v>288</v>
      </c>
      <c r="E2083" s="3" t="s">
        <v>159</v>
      </c>
      <c r="F2083" s="3" t="s">
        <v>125</v>
      </c>
      <c r="G2083" s="3" t="s">
        <v>2607</v>
      </c>
      <c r="H2083" s="3" t="s">
        <v>2608</v>
      </c>
      <c r="I2083" s="3" t="s">
        <v>126</v>
      </c>
      <c r="J2083" s="3" t="s">
        <v>198</v>
      </c>
      <c r="K2083" s="3" t="s">
        <v>2609</v>
      </c>
      <c r="L2083" s="3" t="s">
        <v>128</v>
      </c>
    </row>
    <row r="2084" spans="1:12" ht="45" customHeight="1" x14ac:dyDescent="0.25">
      <c r="A2084" s="3" t="s">
        <v>55</v>
      </c>
      <c r="B2084" s="3" t="s">
        <v>3253</v>
      </c>
      <c r="C2084" s="3" t="s">
        <v>1313</v>
      </c>
      <c r="D2084" s="3" t="s">
        <v>1314</v>
      </c>
      <c r="E2084" s="3" t="s">
        <v>220</v>
      </c>
      <c r="F2084" s="3" t="s">
        <v>125</v>
      </c>
      <c r="G2084" s="3" t="s">
        <v>2607</v>
      </c>
      <c r="H2084" s="3" t="s">
        <v>2608</v>
      </c>
      <c r="I2084" s="3" t="s">
        <v>126</v>
      </c>
      <c r="J2084" s="3" t="s">
        <v>1000</v>
      </c>
      <c r="K2084" s="3" t="s">
        <v>2609</v>
      </c>
      <c r="L2084" s="3" t="s">
        <v>128</v>
      </c>
    </row>
    <row r="2085" spans="1:12" ht="45" customHeight="1" x14ac:dyDescent="0.25">
      <c r="A2085" s="3" t="s">
        <v>55</v>
      </c>
      <c r="B2085" s="3" t="s">
        <v>3254</v>
      </c>
      <c r="C2085" s="3" t="s">
        <v>1316</v>
      </c>
      <c r="D2085" s="3" t="s">
        <v>1317</v>
      </c>
      <c r="E2085" s="3" t="s">
        <v>315</v>
      </c>
      <c r="F2085" s="3" t="s">
        <v>125</v>
      </c>
      <c r="G2085" s="3" t="s">
        <v>2607</v>
      </c>
      <c r="H2085" s="3" t="s">
        <v>2608</v>
      </c>
      <c r="I2085" s="3" t="s">
        <v>126</v>
      </c>
      <c r="J2085" s="3" t="s">
        <v>276</v>
      </c>
      <c r="K2085" s="3" t="s">
        <v>2609</v>
      </c>
      <c r="L2085" s="3" t="s">
        <v>152</v>
      </c>
    </row>
    <row r="2086" spans="1:12" ht="45" customHeight="1" x14ac:dyDescent="0.25">
      <c r="A2086" s="3" t="s">
        <v>55</v>
      </c>
      <c r="B2086" s="3" t="s">
        <v>3255</v>
      </c>
      <c r="C2086" s="3" t="s">
        <v>223</v>
      </c>
      <c r="D2086" s="3" t="s">
        <v>1165</v>
      </c>
      <c r="E2086" s="3" t="s">
        <v>146</v>
      </c>
      <c r="F2086" s="3" t="s">
        <v>125</v>
      </c>
      <c r="G2086" s="3" t="s">
        <v>2607</v>
      </c>
      <c r="H2086" s="3" t="s">
        <v>2608</v>
      </c>
      <c r="I2086" s="3" t="s">
        <v>126</v>
      </c>
      <c r="J2086" s="3" t="s">
        <v>151</v>
      </c>
      <c r="K2086" s="3" t="s">
        <v>2609</v>
      </c>
      <c r="L2086" s="3" t="s">
        <v>128</v>
      </c>
    </row>
    <row r="2087" spans="1:12" ht="45" customHeight="1" x14ac:dyDescent="0.25">
      <c r="A2087" s="3" t="s">
        <v>55</v>
      </c>
      <c r="B2087" s="3" t="s">
        <v>3256</v>
      </c>
      <c r="C2087" s="3" t="s">
        <v>827</v>
      </c>
      <c r="D2087" s="3" t="s">
        <v>240</v>
      </c>
      <c r="E2087" s="3" t="s">
        <v>210</v>
      </c>
      <c r="F2087" s="3" t="s">
        <v>125</v>
      </c>
      <c r="G2087" s="3" t="s">
        <v>2607</v>
      </c>
      <c r="H2087" s="3" t="s">
        <v>2608</v>
      </c>
      <c r="I2087" s="3" t="s">
        <v>126</v>
      </c>
      <c r="J2087" s="3" t="s">
        <v>405</v>
      </c>
      <c r="K2087" s="3" t="s">
        <v>2609</v>
      </c>
      <c r="L2087" s="3" t="s">
        <v>128</v>
      </c>
    </row>
    <row r="2088" spans="1:12" ht="45" customHeight="1" x14ac:dyDescent="0.25">
      <c r="A2088" s="3" t="s">
        <v>55</v>
      </c>
      <c r="B2088" s="3" t="s">
        <v>3257</v>
      </c>
      <c r="C2088" s="3" t="s">
        <v>829</v>
      </c>
      <c r="D2088" s="3" t="s">
        <v>518</v>
      </c>
      <c r="E2088" s="3" t="s">
        <v>146</v>
      </c>
      <c r="F2088" s="3" t="s">
        <v>125</v>
      </c>
      <c r="G2088" s="3" t="s">
        <v>2607</v>
      </c>
      <c r="H2088" s="3" t="s">
        <v>2608</v>
      </c>
      <c r="I2088" s="3" t="s">
        <v>126</v>
      </c>
      <c r="J2088" s="3" t="s">
        <v>830</v>
      </c>
      <c r="K2088" s="3" t="s">
        <v>2609</v>
      </c>
      <c r="L2088" s="3" t="s">
        <v>128</v>
      </c>
    </row>
    <row r="2089" spans="1:12" ht="45" customHeight="1" x14ac:dyDescent="0.25">
      <c r="A2089" s="3" t="s">
        <v>55</v>
      </c>
      <c r="B2089" s="3" t="s">
        <v>3258</v>
      </c>
      <c r="C2089" s="3" t="s">
        <v>757</v>
      </c>
      <c r="D2089" s="3" t="s">
        <v>124</v>
      </c>
      <c r="E2089" s="3" t="s">
        <v>813</v>
      </c>
      <c r="F2089" s="3" t="s">
        <v>125</v>
      </c>
      <c r="G2089" s="3" t="s">
        <v>2607</v>
      </c>
      <c r="H2089" s="3" t="s">
        <v>2608</v>
      </c>
      <c r="I2089" s="3" t="s">
        <v>126</v>
      </c>
      <c r="J2089" s="3" t="s">
        <v>832</v>
      </c>
      <c r="K2089" s="3" t="s">
        <v>2609</v>
      </c>
      <c r="L2089" s="3" t="s">
        <v>152</v>
      </c>
    </row>
    <row r="2090" spans="1:12" ht="45" customHeight="1" x14ac:dyDescent="0.25">
      <c r="A2090" s="3" t="s">
        <v>55</v>
      </c>
      <c r="B2090" s="3" t="s">
        <v>3259</v>
      </c>
      <c r="C2090" s="3" t="s">
        <v>834</v>
      </c>
      <c r="D2090" s="3" t="s">
        <v>241</v>
      </c>
      <c r="E2090" s="3" t="s">
        <v>820</v>
      </c>
      <c r="F2090" s="3" t="s">
        <v>125</v>
      </c>
      <c r="G2090" s="3" t="s">
        <v>2607</v>
      </c>
      <c r="H2090" s="3" t="s">
        <v>2608</v>
      </c>
      <c r="I2090" s="3" t="s">
        <v>126</v>
      </c>
      <c r="J2090" s="3" t="s">
        <v>405</v>
      </c>
      <c r="K2090" s="3" t="s">
        <v>2609</v>
      </c>
      <c r="L2090" s="3" t="s">
        <v>152</v>
      </c>
    </row>
    <row r="2091" spans="1:12" ht="45" customHeight="1" x14ac:dyDescent="0.25">
      <c r="A2091" s="3" t="s">
        <v>55</v>
      </c>
      <c r="B2091" s="3" t="s">
        <v>3260</v>
      </c>
      <c r="C2091" s="3" t="s">
        <v>836</v>
      </c>
      <c r="D2091" s="3" t="s">
        <v>423</v>
      </c>
      <c r="E2091" s="3" t="s">
        <v>131</v>
      </c>
      <c r="F2091" s="3" t="s">
        <v>125</v>
      </c>
      <c r="G2091" s="3" t="s">
        <v>2607</v>
      </c>
      <c r="H2091" s="3" t="s">
        <v>2608</v>
      </c>
      <c r="I2091" s="3" t="s">
        <v>126</v>
      </c>
      <c r="J2091" s="3" t="s">
        <v>405</v>
      </c>
      <c r="K2091" s="3" t="s">
        <v>2609</v>
      </c>
      <c r="L2091" s="3" t="s">
        <v>128</v>
      </c>
    </row>
    <row r="2092" spans="1:12" ht="45" customHeight="1" x14ac:dyDescent="0.25">
      <c r="A2092" s="3" t="s">
        <v>55</v>
      </c>
      <c r="B2092" s="3" t="s">
        <v>3261</v>
      </c>
      <c r="C2092" s="3" t="s">
        <v>283</v>
      </c>
      <c r="D2092" s="3" t="s">
        <v>201</v>
      </c>
      <c r="E2092" s="3" t="s">
        <v>838</v>
      </c>
      <c r="F2092" s="3" t="s">
        <v>125</v>
      </c>
      <c r="G2092" s="3" t="s">
        <v>2607</v>
      </c>
      <c r="H2092" s="3" t="s">
        <v>2608</v>
      </c>
      <c r="I2092" s="3" t="s">
        <v>126</v>
      </c>
      <c r="J2092" s="3" t="s">
        <v>405</v>
      </c>
      <c r="K2092" s="3" t="s">
        <v>2609</v>
      </c>
      <c r="L2092" s="3" t="s">
        <v>128</v>
      </c>
    </row>
    <row r="2093" spans="1:12" ht="45" customHeight="1" x14ac:dyDescent="0.25">
      <c r="A2093" s="3" t="s">
        <v>55</v>
      </c>
      <c r="B2093" s="3" t="s">
        <v>3262</v>
      </c>
      <c r="C2093" s="3" t="s">
        <v>840</v>
      </c>
      <c r="D2093" s="3" t="s">
        <v>210</v>
      </c>
      <c r="E2093" s="3" t="s">
        <v>426</v>
      </c>
      <c r="F2093" s="3" t="s">
        <v>125</v>
      </c>
      <c r="G2093" s="3" t="s">
        <v>2607</v>
      </c>
      <c r="H2093" s="3" t="s">
        <v>2608</v>
      </c>
      <c r="I2093" s="3" t="s">
        <v>126</v>
      </c>
      <c r="J2093" s="3" t="s">
        <v>405</v>
      </c>
      <c r="K2093" s="3" t="s">
        <v>2609</v>
      </c>
      <c r="L2093" s="3" t="s">
        <v>152</v>
      </c>
    </row>
    <row r="2094" spans="1:12" ht="45" customHeight="1" x14ac:dyDescent="0.25">
      <c r="A2094" s="3" t="s">
        <v>55</v>
      </c>
      <c r="B2094" s="3" t="s">
        <v>3263</v>
      </c>
      <c r="C2094" s="3" t="s">
        <v>842</v>
      </c>
      <c r="D2094" s="3" t="s">
        <v>338</v>
      </c>
      <c r="E2094" s="3" t="s">
        <v>423</v>
      </c>
      <c r="F2094" s="3" t="s">
        <v>125</v>
      </c>
      <c r="G2094" s="3" t="s">
        <v>2607</v>
      </c>
      <c r="H2094" s="3" t="s">
        <v>2608</v>
      </c>
      <c r="I2094" s="3" t="s">
        <v>126</v>
      </c>
      <c r="J2094" s="3" t="s">
        <v>405</v>
      </c>
      <c r="K2094" s="3" t="s">
        <v>2609</v>
      </c>
      <c r="L2094" s="3" t="s">
        <v>152</v>
      </c>
    </row>
    <row r="2095" spans="1:12" ht="45" customHeight="1" x14ac:dyDescent="0.25">
      <c r="A2095" s="3" t="s">
        <v>55</v>
      </c>
      <c r="B2095" s="3" t="s">
        <v>3264</v>
      </c>
      <c r="C2095" s="3" t="s">
        <v>844</v>
      </c>
      <c r="D2095" s="3" t="s">
        <v>205</v>
      </c>
      <c r="E2095" s="3" t="s">
        <v>845</v>
      </c>
      <c r="F2095" s="3" t="s">
        <v>125</v>
      </c>
      <c r="G2095" s="3" t="s">
        <v>2607</v>
      </c>
      <c r="H2095" s="3" t="s">
        <v>2608</v>
      </c>
      <c r="I2095" s="3" t="s">
        <v>126</v>
      </c>
      <c r="J2095" s="3" t="s">
        <v>405</v>
      </c>
      <c r="K2095" s="3" t="s">
        <v>2609</v>
      </c>
      <c r="L2095" s="3" t="s">
        <v>152</v>
      </c>
    </row>
    <row r="2096" spans="1:12" ht="45" customHeight="1" x14ac:dyDescent="0.25">
      <c r="A2096" s="3" t="s">
        <v>55</v>
      </c>
      <c r="B2096" s="3" t="s">
        <v>3265</v>
      </c>
      <c r="C2096" s="3" t="s">
        <v>208</v>
      </c>
      <c r="D2096" s="3" t="s">
        <v>142</v>
      </c>
      <c r="E2096" s="3" t="s">
        <v>146</v>
      </c>
      <c r="F2096" s="3" t="s">
        <v>125</v>
      </c>
      <c r="G2096" s="3" t="s">
        <v>2607</v>
      </c>
      <c r="H2096" s="3" t="s">
        <v>2608</v>
      </c>
      <c r="I2096" s="3" t="s">
        <v>126</v>
      </c>
      <c r="J2096" s="3" t="s">
        <v>405</v>
      </c>
      <c r="K2096" s="3" t="s">
        <v>2609</v>
      </c>
      <c r="L2096" s="3" t="s">
        <v>128</v>
      </c>
    </row>
    <row r="2097" spans="1:12" ht="45" customHeight="1" x14ac:dyDescent="0.25">
      <c r="A2097" s="3" t="s">
        <v>55</v>
      </c>
      <c r="B2097" s="3" t="s">
        <v>3266</v>
      </c>
      <c r="C2097" s="3" t="s">
        <v>848</v>
      </c>
      <c r="D2097" s="3" t="s">
        <v>227</v>
      </c>
      <c r="E2097" s="3" t="s">
        <v>507</v>
      </c>
      <c r="F2097" s="3" t="s">
        <v>125</v>
      </c>
      <c r="G2097" s="3" t="s">
        <v>2607</v>
      </c>
      <c r="H2097" s="3" t="s">
        <v>2608</v>
      </c>
      <c r="I2097" s="3" t="s">
        <v>126</v>
      </c>
      <c r="J2097" s="3" t="s">
        <v>849</v>
      </c>
      <c r="K2097" s="3" t="s">
        <v>2609</v>
      </c>
      <c r="L2097" s="3" t="s">
        <v>152</v>
      </c>
    </row>
    <row r="2098" spans="1:12" ht="45" customHeight="1" x14ac:dyDescent="0.25">
      <c r="A2098" s="3" t="s">
        <v>55</v>
      </c>
      <c r="B2098" s="3" t="s">
        <v>3267</v>
      </c>
      <c r="C2098" s="3" t="s">
        <v>851</v>
      </c>
      <c r="D2098" s="3" t="s">
        <v>183</v>
      </c>
      <c r="E2098" s="3" t="s">
        <v>241</v>
      </c>
      <c r="F2098" s="3" t="s">
        <v>125</v>
      </c>
      <c r="G2098" s="3" t="s">
        <v>2607</v>
      </c>
      <c r="H2098" s="3" t="s">
        <v>2608</v>
      </c>
      <c r="I2098" s="3" t="s">
        <v>126</v>
      </c>
      <c r="J2098" s="3" t="s">
        <v>405</v>
      </c>
      <c r="K2098" s="3" t="s">
        <v>2609</v>
      </c>
      <c r="L2098" s="3" t="s">
        <v>128</v>
      </c>
    </row>
    <row r="2099" spans="1:12" ht="45" customHeight="1" x14ac:dyDescent="0.25">
      <c r="A2099" s="3" t="s">
        <v>55</v>
      </c>
      <c r="B2099" s="3" t="s">
        <v>3268</v>
      </c>
      <c r="C2099" s="3" t="s">
        <v>939</v>
      </c>
      <c r="D2099" s="3" t="s">
        <v>434</v>
      </c>
      <c r="E2099" s="3" t="s">
        <v>940</v>
      </c>
      <c r="F2099" s="3" t="s">
        <v>125</v>
      </c>
      <c r="G2099" s="3" t="s">
        <v>2607</v>
      </c>
      <c r="H2099" s="3" t="s">
        <v>2608</v>
      </c>
      <c r="I2099" s="3" t="s">
        <v>126</v>
      </c>
      <c r="J2099" s="3" t="s">
        <v>405</v>
      </c>
      <c r="K2099" s="3" t="s">
        <v>2609</v>
      </c>
      <c r="L2099" s="3" t="s">
        <v>128</v>
      </c>
    </row>
    <row r="2100" spans="1:12" ht="45" customHeight="1" x14ac:dyDescent="0.25">
      <c r="A2100" s="3" t="s">
        <v>55</v>
      </c>
      <c r="B2100" s="3" t="s">
        <v>3269</v>
      </c>
      <c r="C2100" s="3" t="s">
        <v>259</v>
      </c>
      <c r="D2100" s="3" t="s">
        <v>723</v>
      </c>
      <c r="E2100" s="3" t="s">
        <v>123</v>
      </c>
      <c r="F2100" s="3" t="s">
        <v>125</v>
      </c>
      <c r="G2100" s="3" t="s">
        <v>2607</v>
      </c>
      <c r="H2100" s="3" t="s">
        <v>2608</v>
      </c>
      <c r="I2100" s="3" t="s">
        <v>126</v>
      </c>
      <c r="J2100" s="3" t="s">
        <v>405</v>
      </c>
      <c r="K2100" s="3" t="s">
        <v>2609</v>
      </c>
      <c r="L2100" s="3" t="s">
        <v>152</v>
      </c>
    </row>
    <row r="2101" spans="1:12" ht="45" customHeight="1" x14ac:dyDescent="0.25">
      <c r="A2101" s="3" t="s">
        <v>55</v>
      </c>
      <c r="B2101" s="3" t="s">
        <v>3270</v>
      </c>
      <c r="C2101" s="3" t="s">
        <v>1263</v>
      </c>
      <c r="D2101" s="3" t="s">
        <v>205</v>
      </c>
      <c r="E2101" s="3" t="s">
        <v>42</v>
      </c>
      <c r="F2101" s="3" t="s">
        <v>125</v>
      </c>
      <c r="G2101" s="3" t="s">
        <v>2607</v>
      </c>
      <c r="H2101" s="3" t="s">
        <v>2608</v>
      </c>
      <c r="I2101" s="3" t="s">
        <v>870</v>
      </c>
      <c r="J2101" s="3" t="s">
        <v>390</v>
      </c>
      <c r="K2101" s="3" t="s">
        <v>2609</v>
      </c>
      <c r="L2101" s="3" t="s">
        <v>152</v>
      </c>
    </row>
    <row r="2102" spans="1:12" ht="45" customHeight="1" x14ac:dyDescent="0.25">
      <c r="A2102" s="3" t="s">
        <v>55</v>
      </c>
      <c r="B2102" s="3" t="s">
        <v>3271</v>
      </c>
      <c r="C2102" s="3" t="s">
        <v>745</v>
      </c>
      <c r="D2102" s="3" t="s">
        <v>156</v>
      </c>
      <c r="E2102" s="3" t="s">
        <v>123</v>
      </c>
      <c r="F2102" s="3" t="s">
        <v>125</v>
      </c>
      <c r="G2102" s="3" t="s">
        <v>2607</v>
      </c>
      <c r="H2102" s="3" t="s">
        <v>2608</v>
      </c>
      <c r="I2102" s="3" t="s">
        <v>870</v>
      </c>
      <c r="J2102" s="3" t="s">
        <v>417</v>
      </c>
      <c r="K2102" s="3" t="s">
        <v>2609</v>
      </c>
      <c r="L2102" s="3" t="s">
        <v>128</v>
      </c>
    </row>
    <row r="2103" spans="1:12" ht="45" customHeight="1" x14ac:dyDescent="0.25">
      <c r="A2103" s="3" t="s">
        <v>55</v>
      </c>
      <c r="B2103" s="3" t="s">
        <v>3272</v>
      </c>
      <c r="C2103" s="3" t="s">
        <v>1266</v>
      </c>
      <c r="D2103" s="3" t="s">
        <v>146</v>
      </c>
      <c r="E2103" s="3" t="s">
        <v>213</v>
      </c>
      <c r="F2103" s="3" t="s">
        <v>125</v>
      </c>
      <c r="G2103" s="3" t="s">
        <v>2607</v>
      </c>
      <c r="H2103" s="3" t="s">
        <v>2608</v>
      </c>
      <c r="I2103" s="3" t="s">
        <v>870</v>
      </c>
      <c r="J2103" s="3" t="s">
        <v>127</v>
      </c>
      <c r="K2103" s="3" t="s">
        <v>2609</v>
      </c>
      <c r="L2103" s="3" t="s">
        <v>152</v>
      </c>
    </row>
    <row r="2104" spans="1:12" ht="45" customHeight="1" x14ac:dyDescent="0.25">
      <c r="A2104" s="3" t="s">
        <v>55</v>
      </c>
      <c r="B2104" s="3" t="s">
        <v>3273</v>
      </c>
      <c r="C2104" s="3" t="s">
        <v>1268</v>
      </c>
      <c r="D2104" s="3" t="s">
        <v>145</v>
      </c>
      <c r="E2104" s="3" t="s">
        <v>149</v>
      </c>
      <c r="F2104" s="3" t="s">
        <v>125</v>
      </c>
      <c r="G2104" s="3" t="s">
        <v>2607</v>
      </c>
      <c r="H2104" s="3" t="s">
        <v>2608</v>
      </c>
      <c r="I2104" s="3" t="s">
        <v>870</v>
      </c>
      <c r="J2104" s="3" t="s">
        <v>417</v>
      </c>
      <c r="K2104" s="3" t="s">
        <v>2609</v>
      </c>
      <c r="L2104" s="3" t="s">
        <v>152</v>
      </c>
    </row>
    <row r="2105" spans="1:12" ht="45" customHeight="1" x14ac:dyDescent="0.25">
      <c r="A2105" s="3" t="s">
        <v>55</v>
      </c>
      <c r="B2105" s="3" t="s">
        <v>3274</v>
      </c>
      <c r="C2105" s="3" t="s">
        <v>1270</v>
      </c>
      <c r="D2105" s="3" t="s">
        <v>142</v>
      </c>
      <c r="E2105" s="3" t="s">
        <v>368</v>
      </c>
      <c r="F2105" s="3" t="s">
        <v>125</v>
      </c>
      <c r="G2105" s="3" t="s">
        <v>2607</v>
      </c>
      <c r="H2105" s="3" t="s">
        <v>2608</v>
      </c>
      <c r="I2105" s="3" t="s">
        <v>870</v>
      </c>
      <c r="J2105" s="3" t="s">
        <v>133</v>
      </c>
      <c r="K2105" s="3" t="s">
        <v>2609</v>
      </c>
      <c r="L2105" s="3" t="s">
        <v>128</v>
      </c>
    </row>
    <row r="2106" spans="1:12" ht="45" customHeight="1" x14ac:dyDescent="0.25">
      <c r="A2106" s="3" t="s">
        <v>55</v>
      </c>
      <c r="B2106" s="3" t="s">
        <v>3275</v>
      </c>
      <c r="C2106" s="3" t="s">
        <v>955</v>
      </c>
      <c r="D2106" s="3" t="s">
        <v>495</v>
      </c>
      <c r="E2106" s="3" t="s">
        <v>210</v>
      </c>
      <c r="F2106" s="3" t="s">
        <v>125</v>
      </c>
      <c r="G2106" s="3" t="s">
        <v>2607</v>
      </c>
      <c r="H2106" s="3" t="s">
        <v>2608</v>
      </c>
      <c r="I2106" s="3" t="s">
        <v>870</v>
      </c>
      <c r="J2106" s="3" t="s">
        <v>198</v>
      </c>
      <c r="K2106" s="3" t="s">
        <v>2609</v>
      </c>
      <c r="L2106" s="3" t="s">
        <v>152</v>
      </c>
    </row>
    <row r="2107" spans="1:12" ht="45" customHeight="1" x14ac:dyDescent="0.25">
      <c r="A2107" s="3" t="s">
        <v>55</v>
      </c>
      <c r="B2107" s="3" t="s">
        <v>3276</v>
      </c>
      <c r="C2107" s="3" t="s">
        <v>1273</v>
      </c>
      <c r="D2107" s="3" t="s">
        <v>502</v>
      </c>
      <c r="E2107" s="3" t="s">
        <v>1274</v>
      </c>
      <c r="F2107" s="3" t="s">
        <v>125</v>
      </c>
      <c r="G2107" s="3" t="s">
        <v>2607</v>
      </c>
      <c r="H2107" s="3" t="s">
        <v>2608</v>
      </c>
      <c r="I2107" s="3" t="s">
        <v>870</v>
      </c>
      <c r="J2107" s="3" t="s">
        <v>417</v>
      </c>
      <c r="K2107" s="3" t="s">
        <v>2609</v>
      </c>
      <c r="L2107" s="3" t="s">
        <v>128</v>
      </c>
    </row>
    <row r="2108" spans="1:12" ht="45" customHeight="1" x14ac:dyDescent="0.25">
      <c r="A2108" s="3" t="s">
        <v>55</v>
      </c>
      <c r="B2108" s="3" t="s">
        <v>3277</v>
      </c>
      <c r="C2108" s="3" t="s">
        <v>1276</v>
      </c>
      <c r="D2108" s="3" t="s">
        <v>315</v>
      </c>
      <c r="E2108" s="3" t="s">
        <v>159</v>
      </c>
      <c r="F2108" s="3" t="s">
        <v>125</v>
      </c>
      <c r="G2108" s="3" t="s">
        <v>2607</v>
      </c>
      <c r="H2108" s="3" t="s">
        <v>2608</v>
      </c>
      <c r="I2108" s="3" t="s">
        <v>870</v>
      </c>
      <c r="J2108" s="3" t="s">
        <v>151</v>
      </c>
      <c r="K2108" s="3" t="s">
        <v>2609</v>
      </c>
      <c r="L2108" s="3" t="s">
        <v>128</v>
      </c>
    </row>
    <row r="2109" spans="1:12" ht="45" customHeight="1" x14ac:dyDescent="0.25">
      <c r="A2109" s="3" t="s">
        <v>55</v>
      </c>
      <c r="B2109" s="3" t="s">
        <v>3278</v>
      </c>
      <c r="C2109" s="3" t="s">
        <v>1278</v>
      </c>
      <c r="D2109" s="3" t="s">
        <v>1279</v>
      </c>
      <c r="E2109" s="3" t="s">
        <v>205</v>
      </c>
      <c r="F2109" s="3" t="s">
        <v>125</v>
      </c>
      <c r="G2109" s="3" t="s">
        <v>2607</v>
      </c>
      <c r="H2109" s="3" t="s">
        <v>2608</v>
      </c>
      <c r="I2109" s="3" t="s">
        <v>870</v>
      </c>
      <c r="J2109" s="3" t="s">
        <v>198</v>
      </c>
      <c r="K2109" s="3" t="s">
        <v>2609</v>
      </c>
      <c r="L2109" s="3" t="s">
        <v>128</v>
      </c>
    </row>
    <row r="2110" spans="1:12" ht="45" customHeight="1" x14ac:dyDescent="0.25">
      <c r="A2110" s="3" t="s">
        <v>55</v>
      </c>
      <c r="B2110" s="3" t="s">
        <v>3279</v>
      </c>
      <c r="C2110" s="3" t="s">
        <v>1281</v>
      </c>
      <c r="D2110" s="3" t="s">
        <v>723</v>
      </c>
      <c r="E2110" s="3" t="s">
        <v>155</v>
      </c>
      <c r="F2110" s="3" t="s">
        <v>125</v>
      </c>
      <c r="G2110" s="3" t="s">
        <v>2607</v>
      </c>
      <c r="H2110" s="3" t="s">
        <v>2608</v>
      </c>
      <c r="I2110" s="3" t="s">
        <v>870</v>
      </c>
      <c r="J2110" s="3" t="s">
        <v>1282</v>
      </c>
      <c r="K2110" s="3" t="s">
        <v>2609</v>
      </c>
      <c r="L2110" s="3" t="s">
        <v>128</v>
      </c>
    </row>
    <row r="2111" spans="1:12" ht="45" customHeight="1" x14ac:dyDescent="0.25">
      <c r="A2111" s="3" t="s">
        <v>55</v>
      </c>
      <c r="B2111" s="3" t="s">
        <v>3280</v>
      </c>
      <c r="C2111" s="3" t="s">
        <v>1284</v>
      </c>
      <c r="D2111" s="3" t="s">
        <v>149</v>
      </c>
      <c r="E2111" s="3" t="s">
        <v>480</v>
      </c>
      <c r="F2111" s="3" t="s">
        <v>125</v>
      </c>
      <c r="G2111" s="3" t="s">
        <v>2607</v>
      </c>
      <c r="H2111" s="3" t="s">
        <v>2608</v>
      </c>
      <c r="I2111" s="3" t="s">
        <v>870</v>
      </c>
      <c r="J2111" s="3" t="s">
        <v>417</v>
      </c>
      <c r="K2111" s="3" t="s">
        <v>2609</v>
      </c>
      <c r="L2111" s="3" t="s">
        <v>152</v>
      </c>
    </row>
    <row r="2112" spans="1:12" ht="45" customHeight="1" x14ac:dyDescent="0.25">
      <c r="A2112" s="3" t="s">
        <v>55</v>
      </c>
      <c r="B2112" s="3" t="s">
        <v>3281</v>
      </c>
      <c r="C2112" s="3" t="s">
        <v>1373</v>
      </c>
      <c r="D2112" s="3" t="s">
        <v>1374</v>
      </c>
      <c r="E2112" s="3" t="s">
        <v>164</v>
      </c>
      <c r="F2112" s="3" t="s">
        <v>125</v>
      </c>
      <c r="G2112" s="3" t="s">
        <v>2607</v>
      </c>
      <c r="H2112" s="3" t="s">
        <v>2608</v>
      </c>
      <c r="I2112" s="3" t="s">
        <v>870</v>
      </c>
      <c r="J2112" s="3" t="s">
        <v>198</v>
      </c>
      <c r="K2112" s="3" t="s">
        <v>2609</v>
      </c>
      <c r="L2112" s="3" t="s">
        <v>128</v>
      </c>
    </row>
    <row r="2113" spans="1:12" ht="45" customHeight="1" x14ac:dyDescent="0.25">
      <c r="A2113" s="3" t="s">
        <v>55</v>
      </c>
      <c r="B2113" s="3" t="s">
        <v>3282</v>
      </c>
      <c r="C2113" s="3" t="s">
        <v>1376</v>
      </c>
      <c r="D2113" s="3" t="s">
        <v>864</v>
      </c>
      <c r="E2113" s="3" t="s">
        <v>220</v>
      </c>
      <c r="F2113" s="3" t="s">
        <v>125</v>
      </c>
      <c r="G2113" s="3" t="s">
        <v>2607</v>
      </c>
      <c r="H2113" s="3" t="s">
        <v>2608</v>
      </c>
      <c r="I2113" s="3" t="s">
        <v>870</v>
      </c>
      <c r="J2113" s="3" t="s">
        <v>198</v>
      </c>
      <c r="K2113" s="3" t="s">
        <v>2609</v>
      </c>
      <c r="L2113" s="3" t="s">
        <v>128</v>
      </c>
    </row>
    <row r="2114" spans="1:12" ht="45" customHeight="1" x14ac:dyDescent="0.25">
      <c r="A2114" s="3" t="s">
        <v>55</v>
      </c>
      <c r="B2114" s="3" t="s">
        <v>3283</v>
      </c>
      <c r="C2114" s="3" t="s">
        <v>1378</v>
      </c>
      <c r="D2114" s="3" t="s">
        <v>213</v>
      </c>
      <c r="E2114" s="3" t="s">
        <v>42</v>
      </c>
      <c r="F2114" s="3" t="s">
        <v>125</v>
      </c>
      <c r="G2114" s="3" t="s">
        <v>2607</v>
      </c>
      <c r="H2114" s="3" t="s">
        <v>2608</v>
      </c>
      <c r="I2114" s="3" t="s">
        <v>870</v>
      </c>
      <c r="J2114" s="3" t="s">
        <v>42</v>
      </c>
      <c r="K2114" s="3" t="s">
        <v>2609</v>
      </c>
      <c r="L2114" s="3" t="s">
        <v>128</v>
      </c>
    </row>
    <row r="2115" spans="1:12" ht="45" customHeight="1" x14ac:dyDescent="0.25">
      <c r="A2115" s="3" t="s">
        <v>55</v>
      </c>
      <c r="B2115" s="3" t="s">
        <v>3284</v>
      </c>
      <c r="C2115" s="3" t="s">
        <v>1320</v>
      </c>
      <c r="D2115" s="3" t="s">
        <v>142</v>
      </c>
      <c r="E2115" s="3" t="s">
        <v>1165</v>
      </c>
      <c r="F2115" s="3" t="s">
        <v>125</v>
      </c>
      <c r="G2115" s="3" t="s">
        <v>2607</v>
      </c>
      <c r="H2115" s="3" t="s">
        <v>2608</v>
      </c>
      <c r="I2115" s="3" t="s">
        <v>126</v>
      </c>
      <c r="J2115" s="3" t="s">
        <v>1321</v>
      </c>
      <c r="K2115" s="3" t="s">
        <v>2609</v>
      </c>
      <c r="L2115" s="3" t="s">
        <v>128</v>
      </c>
    </row>
    <row r="2116" spans="1:12" ht="45" customHeight="1" x14ac:dyDescent="0.25">
      <c r="A2116" s="3" t="s">
        <v>55</v>
      </c>
      <c r="B2116" s="3" t="s">
        <v>3285</v>
      </c>
      <c r="C2116" s="3" t="s">
        <v>1323</v>
      </c>
      <c r="D2116" s="3" t="s">
        <v>388</v>
      </c>
      <c r="E2116" s="3" t="s">
        <v>136</v>
      </c>
      <c r="F2116" s="3" t="s">
        <v>125</v>
      </c>
      <c r="G2116" s="3" t="s">
        <v>2607</v>
      </c>
      <c r="H2116" s="3" t="s">
        <v>2608</v>
      </c>
      <c r="I2116" s="3" t="s">
        <v>126</v>
      </c>
      <c r="J2116" s="3" t="s">
        <v>1324</v>
      </c>
      <c r="K2116" s="3" t="s">
        <v>2609</v>
      </c>
      <c r="L2116" s="3" t="s">
        <v>152</v>
      </c>
    </row>
    <row r="2117" spans="1:12" ht="45" customHeight="1" x14ac:dyDescent="0.25">
      <c r="A2117" s="3" t="s">
        <v>55</v>
      </c>
      <c r="B2117" s="3" t="s">
        <v>3286</v>
      </c>
      <c r="C2117" s="3" t="s">
        <v>1326</v>
      </c>
      <c r="D2117" s="3" t="s">
        <v>1327</v>
      </c>
      <c r="E2117" s="3" t="s">
        <v>136</v>
      </c>
      <c r="F2117" s="3" t="s">
        <v>125</v>
      </c>
      <c r="G2117" s="3" t="s">
        <v>2607</v>
      </c>
      <c r="H2117" s="3" t="s">
        <v>2608</v>
      </c>
      <c r="I2117" s="3" t="s">
        <v>126</v>
      </c>
      <c r="J2117" s="3" t="s">
        <v>138</v>
      </c>
      <c r="K2117" s="3" t="s">
        <v>2609</v>
      </c>
      <c r="L2117" s="3" t="s">
        <v>128</v>
      </c>
    </row>
    <row r="2118" spans="1:12" ht="45" customHeight="1" x14ac:dyDescent="0.25">
      <c r="A2118" s="3" t="s">
        <v>55</v>
      </c>
      <c r="B2118" s="3" t="s">
        <v>3287</v>
      </c>
      <c r="C2118" s="3" t="s">
        <v>1410</v>
      </c>
      <c r="D2118" s="3" t="s">
        <v>789</v>
      </c>
      <c r="E2118" s="3" t="s">
        <v>502</v>
      </c>
      <c r="F2118" s="3" t="s">
        <v>125</v>
      </c>
      <c r="G2118" s="3" t="s">
        <v>2607</v>
      </c>
      <c r="H2118" s="3" t="s">
        <v>2608</v>
      </c>
      <c r="I2118" s="3" t="s">
        <v>126</v>
      </c>
      <c r="J2118" s="3" t="s">
        <v>417</v>
      </c>
      <c r="K2118" s="3" t="s">
        <v>2609</v>
      </c>
      <c r="L2118" s="3" t="s">
        <v>128</v>
      </c>
    </row>
    <row r="2119" spans="1:12" ht="45" customHeight="1" x14ac:dyDescent="0.25">
      <c r="A2119" s="3" t="s">
        <v>55</v>
      </c>
      <c r="B2119" s="3" t="s">
        <v>3288</v>
      </c>
      <c r="C2119" s="3" t="s">
        <v>1412</v>
      </c>
      <c r="D2119" s="3" t="s">
        <v>507</v>
      </c>
      <c r="E2119" s="3" t="s">
        <v>884</v>
      </c>
      <c r="F2119" s="3" t="s">
        <v>125</v>
      </c>
      <c r="G2119" s="3" t="s">
        <v>2607</v>
      </c>
      <c r="H2119" s="3" t="s">
        <v>2608</v>
      </c>
      <c r="I2119" s="3" t="s">
        <v>126</v>
      </c>
      <c r="J2119" s="3" t="s">
        <v>172</v>
      </c>
      <c r="K2119" s="3" t="s">
        <v>2609</v>
      </c>
      <c r="L2119" s="3" t="s">
        <v>152</v>
      </c>
    </row>
    <row r="2120" spans="1:12" ht="45" customHeight="1" x14ac:dyDescent="0.25">
      <c r="A2120" s="3" t="s">
        <v>55</v>
      </c>
      <c r="B2120" s="3" t="s">
        <v>3289</v>
      </c>
      <c r="C2120" s="3" t="s">
        <v>1414</v>
      </c>
      <c r="D2120" s="3" t="s">
        <v>302</v>
      </c>
      <c r="E2120" s="3" t="s">
        <v>156</v>
      </c>
      <c r="F2120" s="3" t="s">
        <v>125</v>
      </c>
      <c r="G2120" s="3" t="s">
        <v>2607</v>
      </c>
      <c r="H2120" s="3" t="s">
        <v>2608</v>
      </c>
      <c r="I2120" s="3" t="s">
        <v>126</v>
      </c>
      <c r="J2120" s="3" t="s">
        <v>198</v>
      </c>
      <c r="K2120" s="3" t="s">
        <v>2609</v>
      </c>
      <c r="L2120" s="3" t="s">
        <v>128</v>
      </c>
    </row>
    <row r="2121" spans="1:12" ht="45" customHeight="1" x14ac:dyDescent="0.25">
      <c r="A2121" s="3" t="s">
        <v>55</v>
      </c>
      <c r="B2121" s="3" t="s">
        <v>3290</v>
      </c>
      <c r="C2121" s="3" t="s">
        <v>1416</v>
      </c>
      <c r="D2121" s="3" t="s">
        <v>1417</v>
      </c>
      <c r="E2121" s="3" t="s">
        <v>1417</v>
      </c>
      <c r="F2121" s="3" t="s">
        <v>125</v>
      </c>
      <c r="G2121" s="3" t="s">
        <v>2607</v>
      </c>
      <c r="H2121" s="3" t="s">
        <v>2608</v>
      </c>
      <c r="I2121" s="3" t="s">
        <v>126</v>
      </c>
      <c r="J2121" s="3" t="s">
        <v>1418</v>
      </c>
      <c r="K2121" s="3" t="s">
        <v>2609</v>
      </c>
      <c r="L2121" s="3" t="s">
        <v>152</v>
      </c>
    </row>
    <row r="2122" spans="1:12" ht="45" customHeight="1" x14ac:dyDescent="0.25">
      <c r="A2122" s="3" t="s">
        <v>55</v>
      </c>
      <c r="B2122" s="3" t="s">
        <v>3291</v>
      </c>
      <c r="C2122" s="3" t="s">
        <v>1420</v>
      </c>
      <c r="D2122" s="3" t="s">
        <v>240</v>
      </c>
      <c r="E2122" s="3" t="s">
        <v>999</v>
      </c>
      <c r="F2122" s="3" t="s">
        <v>125</v>
      </c>
      <c r="G2122" s="3" t="s">
        <v>2607</v>
      </c>
      <c r="H2122" s="3" t="s">
        <v>2608</v>
      </c>
      <c r="I2122" s="3" t="s">
        <v>126</v>
      </c>
      <c r="J2122" s="3" t="s">
        <v>184</v>
      </c>
      <c r="K2122" s="3" t="s">
        <v>2609</v>
      </c>
      <c r="L2122" s="3" t="s">
        <v>128</v>
      </c>
    </row>
    <row r="2123" spans="1:12" ht="45" customHeight="1" x14ac:dyDescent="0.25">
      <c r="A2123" s="3" t="s">
        <v>55</v>
      </c>
      <c r="B2123" s="3" t="s">
        <v>3292</v>
      </c>
      <c r="C2123" s="3" t="s">
        <v>1422</v>
      </c>
      <c r="D2123" s="3" t="s">
        <v>502</v>
      </c>
      <c r="E2123" s="3" t="s">
        <v>149</v>
      </c>
      <c r="F2123" s="3" t="s">
        <v>125</v>
      </c>
      <c r="G2123" s="3" t="s">
        <v>2607</v>
      </c>
      <c r="H2123" s="3" t="s">
        <v>2608</v>
      </c>
      <c r="I2123" s="3" t="s">
        <v>126</v>
      </c>
      <c r="J2123" s="3" t="s">
        <v>184</v>
      </c>
      <c r="K2123" s="3" t="s">
        <v>2609</v>
      </c>
      <c r="L2123" s="3" t="s">
        <v>152</v>
      </c>
    </row>
    <row r="2124" spans="1:12" ht="45" customHeight="1" x14ac:dyDescent="0.25">
      <c r="A2124" s="3" t="s">
        <v>55</v>
      </c>
      <c r="B2124" s="3" t="s">
        <v>3293</v>
      </c>
      <c r="C2124" s="3" t="s">
        <v>1424</v>
      </c>
      <c r="D2124" s="3" t="s">
        <v>1165</v>
      </c>
      <c r="E2124" s="3" t="s">
        <v>399</v>
      </c>
      <c r="F2124" s="3" t="s">
        <v>125</v>
      </c>
      <c r="G2124" s="3" t="s">
        <v>2607</v>
      </c>
      <c r="H2124" s="3" t="s">
        <v>2608</v>
      </c>
      <c r="I2124" s="3" t="s">
        <v>126</v>
      </c>
      <c r="J2124" s="3" t="s">
        <v>1000</v>
      </c>
      <c r="K2124" s="3" t="s">
        <v>2609</v>
      </c>
      <c r="L2124" s="3" t="s">
        <v>152</v>
      </c>
    </row>
    <row r="2125" spans="1:12" ht="45" customHeight="1" x14ac:dyDescent="0.25">
      <c r="A2125" s="3" t="s">
        <v>55</v>
      </c>
      <c r="B2125" s="3" t="s">
        <v>3294</v>
      </c>
      <c r="C2125" s="3" t="s">
        <v>1426</v>
      </c>
      <c r="D2125" s="3" t="s">
        <v>241</v>
      </c>
      <c r="E2125" s="3" t="s">
        <v>1427</v>
      </c>
      <c r="F2125" s="3" t="s">
        <v>125</v>
      </c>
      <c r="G2125" s="3" t="s">
        <v>2607</v>
      </c>
      <c r="H2125" s="3" t="s">
        <v>2608</v>
      </c>
      <c r="I2125" s="3" t="s">
        <v>126</v>
      </c>
      <c r="J2125" s="3" t="s">
        <v>184</v>
      </c>
      <c r="K2125" s="3" t="s">
        <v>2609</v>
      </c>
      <c r="L2125" s="3" t="s">
        <v>152</v>
      </c>
    </row>
    <row r="2126" spans="1:12" ht="45" customHeight="1" x14ac:dyDescent="0.25">
      <c r="A2126" s="3" t="s">
        <v>55</v>
      </c>
      <c r="B2126" s="3" t="s">
        <v>3295</v>
      </c>
      <c r="C2126" s="3" t="s">
        <v>1429</v>
      </c>
      <c r="D2126" s="3" t="s">
        <v>638</v>
      </c>
      <c r="E2126" s="3" t="s">
        <v>1430</v>
      </c>
      <c r="F2126" s="3" t="s">
        <v>125</v>
      </c>
      <c r="G2126" s="3" t="s">
        <v>2607</v>
      </c>
      <c r="H2126" s="3" t="s">
        <v>2608</v>
      </c>
      <c r="I2126" s="3" t="s">
        <v>126</v>
      </c>
      <c r="J2126" s="3" t="s">
        <v>390</v>
      </c>
      <c r="K2126" s="3" t="s">
        <v>2609</v>
      </c>
      <c r="L2126" s="3" t="s">
        <v>128</v>
      </c>
    </row>
    <row r="2127" spans="1:12" ht="45" customHeight="1" x14ac:dyDescent="0.25">
      <c r="A2127" s="3" t="s">
        <v>55</v>
      </c>
      <c r="B2127" s="3" t="s">
        <v>3296</v>
      </c>
      <c r="C2127" s="3" t="s">
        <v>1432</v>
      </c>
      <c r="D2127" s="3" t="s">
        <v>149</v>
      </c>
      <c r="E2127" s="3" t="s">
        <v>638</v>
      </c>
      <c r="F2127" s="3" t="s">
        <v>125</v>
      </c>
      <c r="G2127" s="3" t="s">
        <v>2607</v>
      </c>
      <c r="H2127" s="3" t="s">
        <v>2608</v>
      </c>
      <c r="I2127" s="3" t="s">
        <v>126</v>
      </c>
      <c r="J2127" s="3" t="s">
        <v>390</v>
      </c>
      <c r="K2127" s="3" t="s">
        <v>2609</v>
      </c>
      <c r="L2127" s="3" t="s">
        <v>152</v>
      </c>
    </row>
    <row r="2128" spans="1:12" ht="45" customHeight="1" x14ac:dyDescent="0.25">
      <c r="A2128" s="3" t="s">
        <v>55</v>
      </c>
      <c r="B2128" s="3" t="s">
        <v>3297</v>
      </c>
      <c r="C2128" s="3" t="s">
        <v>1434</v>
      </c>
      <c r="D2128" s="3" t="s">
        <v>159</v>
      </c>
      <c r="E2128" s="3" t="s">
        <v>201</v>
      </c>
      <c r="F2128" s="3" t="s">
        <v>125</v>
      </c>
      <c r="G2128" s="3" t="s">
        <v>2607</v>
      </c>
      <c r="H2128" s="3" t="s">
        <v>2608</v>
      </c>
      <c r="I2128" s="3" t="s">
        <v>126</v>
      </c>
      <c r="J2128" s="3" t="s">
        <v>138</v>
      </c>
      <c r="K2128" s="3" t="s">
        <v>2609</v>
      </c>
      <c r="L2128" s="3" t="s">
        <v>128</v>
      </c>
    </row>
    <row r="2129" spans="1:12" ht="45" customHeight="1" x14ac:dyDescent="0.25">
      <c r="A2129" s="3" t="s">
        <v>55</v>
      </c>
      <c r="B2129" s="3" t="s">
        <v>3298</v>
      </c>
      <c r="C2129" s="3" t="s">
        <v>699</v>
      </c>
      <c r="D2129" s="3" t="s">
        <v>149</v>
      </c>
      <c r="E2129" s="3" t="s">
        <v>241</v>
      </c>
      <c r="F2129" s="3" t="s">
        <v>125</v>
      </c>
      <c r="G2129" s="3" t="s">
        <v>2607</v>
      </c>
      <c r="H2129" s="3" t="s">
        <v>2608</v>
      </c>
      <c r="I2129" s="3" t="s">
        <v>126</v>
      </c>
      <c r="J2129" s="3" t="s">
        <v>127</v>
      </c>
      <c r="K2129" s="3" t="s">
        <v>2609</v>
      </c>
      <c r="L2129" s="3" t="s">
        <v>152</v>
      </c>
    </row>
    <row r="2130" spans="1:12" ht="45" customHeight="1" x14ac:dyDescent="0.25">
      <c r="A2130" s="3" t="s">
        <v>55</v>
      </c>
      <c r="B2130" s="3" t="s">
        <v>3299</v>
      </c>
      <c r="C2130" s="3" t="s">
        <v>1088</v>
      </c>
      <c r="D2130" s="3" t="s">
        <v>220</v>
      </c>
      <c r="E2130" s="3" t="s">
        <v>1089</v>
      </c>
      <c r="F2130" s="3" t="s">
        <v>125</v>
      </c>
      <c r="G2130" s="3" t="s">
        <v>2607</v>
      </c>
      <c r="H2130" s="3" t="s">
        <v>2608</v>
      </c>
      <c r="I2130" s="3" t="s">
        <v>126</v>
      </c>
      <c r="J2130" s="3" t="s">
        <v>1090</v>
      </c>
      <c r="K2130" s="3" t="s">
        <v>2609</v>
      </c>
      <c r="L2130" s="3" t="s">
        <v>152</v>
      </c>
    </row>
    <row r="2131" spans="1:12" ht="45" customHeight="1" x14ac:dyDescent="0.25">
      <c r="A2131" s="3" t="s">
        <v>55</v>
      </c>
      <c r="B2131" s="3" t="s">
        <v>3300</v>
      </c>
      <c r="C2131" s="3" t="s">
        <v>1092</v>
      </c>
      <c r="D2131" s="3" t="s">
        <v>142</v>
      </c>
      <c r="E2131" s="3" t="s">
        <v>719</v>
      </c>
      <c r="F2131" s="3" t="s">
        <v>125</v>
      </c>
      <c r="G2131" s="3" t="s">
        <v>2607</v>
      </c>
      <c r="H2131" s="3" t="s">
        <v>2608</v>
      </c>
      <c r="I2131" s="3" t="s">
        <v>126</v>
      </c>
      <c r="J2131" s="3" t="s">
        <v>172</v>
      </c>
      <c r="K2131" s="3" t="s">
        <v>2609</v>
      </c>
      <c r="L2131" s="3" t="s">
        <v>128</v>
      </c>
    </row>
    <row r="2132" spans="1:12" ht="45" customHeight="1" x14ac:dyDescent="0.25">
      <c r="A2132" s="3" t="s">
        <v>55</v>
      </c>
      <c r="B2132" s="3" t="s">
        <v>3301</v>
      </c>
      <c r="C2132" s="3" t="s">
        <v>1094</v>
      </c>
      <c r="D2132" s="3" t="s">
        <v>1095</v>
      </c>
      <c r="E2132" s="3" t="s">
        <v>1096</v>
      </c>
      <c r="F2132" s="3" t="s">
        <v>125</v>
      </c>
      <c r="G2132" s="3" t="s">
        <v>2607</v>
      </c>
      <c r="H2132" s="3" t="s">
        <v>2608</v>
      </c>
      <c r="I2132" s="3" t="s">
        <v>126</v>
      </c>
      <c r="J2132" s="3" t="s">
        <v>138</v>
      </c>
      <c r="K2132" s="3" t="s">
        <v>2609</v>
      </c>
      <c r="L2132" s="3" t="s">
        <v>152</v>
      </c>
    </row>
    <row r="2133" spans="1:12" ht="45" customHeight="1" x14ac:dyDescent="0.25">
      <c r="A2133" s="3" t="s">
        <v>55</v>
      </c>
      <c r="B2133" s="3" t="s">
        <v>3302</v>
      </c>
      <c r="C2133" s="3" t="s">
        <v>1098</v>
      </c>
      <c r="D2133" s="3" t="s">
        <v>373</v>
      </c>
      <c r="E2133" s="3" t="s">
        <v>380</v>
      </c>
      <c r="F2133" s="3" t="s">
        <v>125</v>
      </c>
      <c r="G2133" s="3" t="s">
        <v>2607</v>
      </c>
      <c r="H2133" s="3" t="s">
        <v>2608</v>
      </c>
      <c r="I2133" s="3" t="s">
        <v>126</v>
      </c>
      <c r="J2133" s="3" t="s">
        <v>172</v>
      </c>
      <c r="K2133" s="3" t="s">
        <v>2609</v>
      </c>
      <c r="L2133" s="3" t="s">
        <v>128</v>
      </c>
    </row>
    <row r="2134" spans="1:12" ht="45" customHeight="1" x14ac:dyDescent="0.25">
      <c r="A2134" s="3" t="s">
        <v>55</v>
      </c>
      <c r="B2134" s="3" t="s">
        <v>3303</v>
      </c>
      <c r="C2134" s="3" t="s">
        <v>1100</v>
      </c>
      <c r="D2134" s="3" t="s">
        <v>820</v>
      </c>
      <c r="E2134" s="3" t="s">
        <v>205</v>
      </c>
      <c r="F2134" s="3" t="s">
        <v>125</v>
      </c>
      <c r="G2134" s="3" t="s">
        <v>2607</v>
      </c>
      <c r="H2134" s="3" t="s">
        <v>2608</v>
      </c>
      <c r="I2134" s="3" t="s">
        <v>126</v>
      </c>
      <c r="J2134" s="3" t="s">
        <v>172</v>
      </c>
      <c r="K2134" s="3" t="s">
        <v>2609</v>
      </c>
      <c r="L2134" s="3" t="s">
        <v>152</v>
      </c>
    </row>
    <row r="2135" spans="1:12" ht="45" customHeight="1" x14ac:dyDescent="0.25">
      <c r="A2135" s="3" t="s">
        <v>55</v>
      </c>
      <c r="B2135" s="3" t="s">
        <v>3304</v>
      </c>
      <c r="C2135" s="3" t="s">
        <v>1102</v>
      </c>
      <c r="D2135" s="3" t="s">
        <v>315</v>
      </c>
      <c r="E2135" s="3" t="s">
        <v>1083</v>
      </c>
      <c r="F2135" s="3" t="s">
        <v>125</v>
      </c>
      <c r="G2135" s="3" t="s">
        <v>2607</v>
      </c>
      <c r="H2135" s="3" t="s">
        <v>2608</v>
      </c>
      <c r="I2135" s="3" t="s">
        <v>126</v>
      </c>
      <c r="J2135" s="3" t="s">
        <v>172</v>
      </c>
      <c r="K2135" s="3" t="s">
        <v>2609</v>
      </c>
      <c r="L2135" s="3" t="s">
        <v>152</v>
      </c>
    </row>
    <row r="2136" spans="1:12" ht="45" customHeight="1" x14ac:dyDescent="0.25">
      <c r="A2136" s="3" t="s">
        <v>55</v>
      </c>
      <c r="B2136" s="3" t="s">
        <v>3305</v>
      </c>
      <c r="C2136" s="3" t="s">
        <v>1104</v>
      </c>
      <c r="D2136" s="3" t="s">
        <v>1105</v>
      </c>
      <c r="E2136" s="3" t="s">
        <v>400</v>
      </c>
      <c r="F2136" s="3" t="s">
        <v>125</v>
      </c>
      <c r="G2136" s="3" t="s">
        <v>2607</v>
      </c>
      <c r="H2136" s="3" t="s">
        <v>2608</v>
      </c>
      <c r="I2136" s="3" t="s">
        <v>126</v>
      </c>
      <c r="J2136" s="3" t="s">
        <v>172</v>
      </c>
      <c r="K2136" s="3" t="s">
        <v>2609</v>
      </c>
      <c r="L2136" s="3" t="s">
        <v>128</v>
      </c>
    </row>
    <row r="2137" spans="1:12" ht="45" customHeight="1" x14ac:dyDescent="0.25">
      <c r="A2137" s="3" t="s">
        <v>55</v>
      </c>
      <c r="B2137" s="3" t="s">
        <v>3306</v>
      </c>
      <c r="C2137" s="3" t="s">
        <v>1107</v>
      </c>
      <c r="D2137" s="3" t="s">
        <v>377</v>
      </c>
      <c r="E2137" s="3" t="s">
        <v>1108</v>
      </c>
      <c r="F2137" s="3" t="s">
        <v>125</v>
      </c>
      <c r="G2137" s="3" t="s">
        <v>2607</v>
      </c>
      <c r="H2137" s="3" t="s">
        <v>2608</v>
      </c>
      <c r="I2137" s="3" t="s">
        <v>126</v>
      </c>
      <c r="J2137" s="3" t="s">
        <v>172</v>
      </c>
      <c r="K2137" s="3" t="s">
        <v>2609</v>
      </c>
      <c r="L2137" s="3" t="s">
        <v>152</v>
      </c>
    </row>
    <row r="2138" spans="1:12" ht="45" customHeight="1" x14ac:dyDescent="0.25">
      <c r="A2138" s="3" t="s">
        <v>55</v>
      </c>
      <c r="B2138" s="3" t="s">
        <v>3307</v>
      </c>
      <c r="C2138" s="3" t="s">
        <v>1110</v>
      </c>
      <c r="D2138" s="3" t="s">
        <v>241</v>
      </c>
      <c r="E2138" s="3" t="s">
        <v>413</v>
      </c>
      <c r="F2138" s="3" t="s">
        <v>125</v>
      </c>
      <c r="G2138" s="3" t="s">
        <v>2607</v>
      </c>
      <c r="H2138" s="3" t="s">
        <v>2608</v>
      </c>
      <c r="I2138" s="3" t="s">
        <v>126</v>
      </c>
      <c r="J2138" s="3" t="s">
        <v>172</v>
      </c>
      <c r="K2138" s="3" t="s">
        <v>2609</v>
      </c>
      <c r="L2138" s="3" t="s">
        <v>128</v>
      </c>
    </row>
    <row r="2139" spans="1:12" ht="45" customHeight="1" x14ac:dyDescent="0.25">
      <c r="A2139" s="3" t="s">
        <v>55</v>
      </c>
      <c r="B2139" s="3" t="s">
        <v>3308</v>
      </c>
      <c r="C2139" s="3" t="s">
        <v>1201</v>
      </c>
      <c r="D2139" s="3" t="s">
        <v>298</v>
      </c>
      <c r="E2139" s="3" t="s">
        <v>145</v>
      </c>
      <c r="F2139" s="3" t="s">
        <v>125</v>
      </c>
      <c r="G2139" s="3" t="s">
        <v>2607</v>
      </c>
      <c r="H2139" s="3" t="s">
        <v>2608</v>
      </c>
      <c r="I2139" s="3" t="s">
        <v>126</v>
      </c>
      <c r="J2139" s="3" t="s">
        <v>127</v>
      </c>
      <c r="K2139" s="3" t="s">
        <v>2609</v>
      </c>
      <c r="L2139" s="3" t="s">
        <v>128</v>
      </c>
    </row>
    <row r="2140" spans="1:12" ht="45" customHeight="1" x14ac:dyDescent="0.25">
      <c r="A2140" s="3" t="s">
        <v>55</v>
      </c>
      <c r="B2140" s="3" t="s">
        <v>3309</v>
      </c>
      <c r="C2140" s="3" t="s">
        <v>1203</v>
      </c>
      <c r="D2140" s="3" t="s">
        <v>220</v>
      </c>
      <c r="E2140" s="3" t="s">
        <v>201</v>
      </c>
      <c r="F2140" s="3" t="s">
        <v>125</v>
      </c>
      <c r="G2140" s="3" t="s">
        <v>2607</v>
      </c>
      <c r="H2140" s="3" t="s">
        <v>2608</v>
      </c>
      <c r="I2140" s="3" t="s">
        <v>126</v>
      </c>
      <c r="J2140" s="3" t="s">
        <v>138</v>
      </c>
      <c r="K2140" s="3" t="s">
        <v>2609</v>
      </c>
      <c r="L2140" s="3" t="s">
        <v>152</v>
      </c>
    </row>
    <row r="2141" spans="1:12" ht="45" customHeight="1" x14ac:dyDescent="0.25">
      <c r="A2141" s="3" t="s">
        <v>55</v>
      </c>
      <c r="B2141" s="3" t="s">
        <v>3310</v>
      </c>
      <c r="C2141" s="3" t="s">
        <v>1205</v>
      </c>
      <c r="D2141" s="3" t="s">
        <v>305</v>
      </c>
      <c r="E2141" s="3" t="s">
        <v>529</v>
      </c>
      <c r="F2141" s="3" t="s">
        <v>125</v>
      </c>
      <c r="G2141" s="3" t="s">
        <v>2607</v>
      </c>
      <c r="H2141" s="3" t="s">
        <v>2608</v>
      </c>
      <c r="I2141" s="3" t="s">
        <v>126</v>
      </c>
      <c r="J2141" s="3" t="s">
        <v>172</v>
      </c>
      <c r="K2141" s="3" t="s">
        <v>2609</v>
      </c>
      <c r="L2141" s="3" t="s">
        <v>152</v>
      </c>
    </row>
    <row r="2142" spans="1:12" ht="45" customHeight="1" x14ac:dyDescent="0.25">
      <c r="A2142" s="3" t="s">
        <v>55</v>
      </c>
      <c r="B2142" s="3" t="s">
        <v>3311</v>
      </c>
      <c r="C2142" s="3" t="s">
        <v>1207</v>
      </c>
      <c r="D2142" s="3" t="s">
        <v>42</v>
      </c>
      <c r="E2142" s="3" t="s">
        <v>253</v>
      </c>
      <c r="F2142" s="3" t="s">
        <v>125</v>
      </c>
      <c r="G2142" s="3" t="s">
        <v>2607</v>
      </c>
      <c r="H2142" s="3" t="s">
        <v>2608</v>
      </c>
      <c r="I2142" s="3" t="s">
        <v>126</v>
      </c>
      <c r="J2142" s="3" t="s">
        <v>127</v>
      </c>
      <c r="K2142" s="3" t="s">
        <v>2609</v>
      </c>
      <c r="L2142" s="3" t="s">
        <v>152</v>
      </c>
    </row>
    <row r="2143" spans="1:12" ht="45" customHeight="1" x14ac:dyDescent="0.25">
      <c r="A2143" s="3" t="s">
        <v>55</v>
      </c>
      <c r="B2143" s="3" t="s">
        <v>3312</v>
      </c>
      <c r="C2143" s="3" t="s">
        <v>1380</v>
      </c>
      <c r="D2143" s="3" t="s">
        <v>210</v>
      </c>
      <c r="E2143" s="3" t="s">
        <v>124</v>
      </c>
      <c r="F2143" s="3" t="s">
        <v>125</v>
      </c>
      <c r="G2143" s="3" t="s">
        <v>2607</v>
      </c>
      <c r="H2143" s="3" t="s">
        <v>2608</v>
      </c>
      <c r="I2143" s="3" t="s">
        <v>870</v>
      </c>
      <c r="J2143" s="3" t="s">
        <v>1351</v>
      </c>
      <c r="K2143" s="3" t="s">
        <v>2609</v>
      </c>
      <c r="L2143" s="3" t="s">
        <v>152</v>
      </c>
    </row>
    <row r="2144" spans="1:12" ht="45" customHeight="1" x14ac:dyDescent="0.25">
      <c r="A2144" s="3" t="s">
        <v>55</v>
      </c>
      <c r="B2144" s="3" t="s">
        <v>3313</v>
      </c>
      <c r="C2144" s="3" t="s">
        <v>1382</v>
      </c>
      <c r="D2144" s="3" t="s">
        <v>465</v>
      </c>
      <c r="E2144" s="3" t="s">
        <v>213</v>
      </c>
      <c r="F2144" s="3" t="s">
        <v>125</v>
      </c>
      <c r="G2144" s="3" t="s">
        <v>2607</v>
      </c>
      <c r="H2144" s="3" t="s">
        <v>2608</v>
      </c>
      <c r="I2144" s="3" t="s">
        <v>870</v>
      </c>
      <c r="J2144" s="3" t="s">
        <v>151</v>
      </c>
      <c r="K2144" s="3" t="s">
        <v>2609</v>
      </c>
      <c r="L2144" s="3" t="s">
        <v>128</v>
      </c>
    </row>
    <row r="2145" spans="1:12" ht="45" customHeight="1" x14ac:dyDescent="0.25">
      <c r="A2145" s="3" t="s">
        <v>55</v>
      </c>
      <c r="B2145" s="3" t="s">
        <v>3314</v>
      </c>
      <c r="C2145" s="3" t="s">
        <v>1384</v>
      </c>
      <c r="D2145" s="3" t="s">
        <v>1252</v>
      </c>
      <c r="E2145" s="3" t="s">
        <v>823</v>
      </c>
      <c r="F2145" s="3" t="s">
        <v>125</v>
      </c>
      <c r="G2145" s="3" t="s">
        <v>2607</v>
      </c>
      <c r="H2145" s="3" t="s">
        <v>2608</v>
      </c>
      <c r="I2145" s="3" t="s">
        <v>870</v>
      </c>
      <c r="J2145" s="3" t="s">
        <v>172</v>
      </c>
      <c r="K2145" s="3" t="s">
        <v>2609</v>
      </c>
      <c r="L2145" s="3" t="s">
        <v>128</v>
      </c>
    </row>
    <row r="2146" spans="1:12" ht="45" customHeight="1" x14ac:dyDescent="0.25">
      <c r="A2146" s="3" t="s">
        <v>55</v>
      </c>
      <c r="B2146" s="3" t="s">
        <v>3315</v>
      </c>
      <c r="C2146" s="3" t="s">
        <v>1386</v>
      </c>
      <c r="D2146" s="3" t="s">
        <v>220</v>
      </c>
      <c r="E2146" s="3" t="s">
        <v>241</v>
      </c>
      <c r="F2146" s="3" t="s">
        <v>125</v>
      </c>
      <c r="G2146" s="3" t="s">
        <v>2607</v>
      </c>
      <c r="H2146" s="3" t="s">
        <v>2608</v>
      </c>
      <c r="I2146" s="3" t="s">
        <v>870</v>
      </c>
      <c r="J2146" s="3" t="s">
        <v>202</v>
      </c>
      <c r="K2146" s="3" t="s">
        <v>2609</v>
      </c>
      <c r="L2146" s="3" t="s">
        <v>128</v>
      </c>
    </row>
    <row r="2147" spans="1:12" ht="45" customHeight="1" x14ac:dyDescent="0.25">
      <c r="A2147" s="3" t="s">
        <v>55</v>
      </c>
      <c r="B2147" s="3" t="s">
        <v>3316</v>
      </c>
      <c r="C2147" s="3" t="s">
        <v>1388</v>
      </c>
      <c r="D2147" s="3" t="s">
        <v>146</v>
      </c>
      <c r="E2147" s="3" t="s">
        <v>123</v>
      </c>
      <c r="F2147" s="3" t="s">
        <v>125</v>
      </c>
      <c r="G2147" s="3" t="s">
        <v>2607</v>
      </c>
      <c r="H2147" s="3" t="s">
        <v>2608</v>
      </c>
      <c r="I2147" s="3" t="s">
        <v>870</v>
      </c>
      <c r="J2147" s="3" t="s">
        <v>202</v>
      </c>
      <c r="K2147" s="3" t="s">
        <v>2609</v>
      </c>
      <c r="L2147" s="3" t="s">
        <v>128</v>
      </c>
    </row>
    <row r="2148" spans="1:12" ht="45" customHeight="1" x14ac:dyDescent="0.25">
      <c r="A2148" s="3" t="s">
        <v>55</v>
      </c>
      <c r="B2148" s="3" t="s">
        <v>3317</v>
      </c>
      <c r="C2148" s="3" t="s">
        <v>1390</v>
      </c>
      <c r="D2148" s="3" t="s">
        <v>236</v>
      </c>
      <c r="E2148" s="3" t="s">
        <v>465</v>
      </c>
      <c r="F2148" s="3" t="s">
        <v>125</v>
      </c>
      <c r="G2148" s="3" t="s">
        <v>2607</v>
      </c>
      <c r="H2148" s="3" t="s">
        <v>2608</v>
      </c>
      <c r="I2148" s="3" t="s">
        <v>870</v>
      </c>
      <c r="J2148" s="3" t="s">
        <v>237</v>
      </c>
      <c r="K2148" s="3" t="s">
        <v>2609</v>
      </c>
      <c r="L2148" s="3" t="s">
        <v>128</v>
      </c>
    </row>
    <row r="2149" spans="1:12" ht="45" customHeight="1" x14ac:dyDescent="0.25">
      <c r="A2149" s="3" t="s">
        <v>55</v>
      </c>
      <c r="B2149" s="3" t="s">
        <v>3318</v>
      </c>
      <c r="C2149" s="3" t="s">
        <v>1392</v>
      </c>
      <c r="D2149" s="3" t="s">
        <v>220</v>
      </c>
      <c r="E2149" s="3" t="s">
        <v>413</v>
      </c>
      <c r="F2149" s="3" t="s">
        <v>125</v>
      </c>
      <c r="G2149" s="3" t="s">
        <v>2607</v>
      </c>
      <c r="H2149" s="3" t="s">
        <v>2608</v>
      </c>
      <c r="I2149" s="3" t="s">
        <v>870</v>
      </c>
      <c r="J2149" s="3" t="s">
        <v>202</v>
      </c>
      <c r="K2149" s="3" t="s">
        <v>2609</v>
      </c>
      <c r="L2149" s="3" t="s">
        <v>152</v>
      </c>
    </row>
    <row r="2150" spans="1:12" ht="45" customHeight="1" x14ac:dyDescent="0.25">
      <c r="A2150" s="3" t="s">
        <v>55</v>
      </c>
      <c r="B2150" s="3" t="s">
        <v>3319</v>
      </c>
      <c r="C2150" s="3" t="s">
        <v>332</v>
      </c>
      <c r="D2150" s="3" t="s">
        <v>146</v>
      </c>
      <c r="E2150" s="3" t="s">
        <v>1394</v>
      </c>
      <c r="F2150" s="3" t="s">
        <v>125</v>
      </c>
      <c r="G2150" s="3" t="s">
        <v>2607</v>
      </c>
      <c r="H2150" s="3" t="s">
        <v>2608</v>
      </c>
      <c r="I2150" s="3" t="s">
        <v>870</v>
      </c>
      <c r="J2150" s="3" t="s">
        <v>1331</v>
      </c>
      <c r="K2150" s="3" t="s">
        <v>2609</v>
      </c>
      <c r="L2150" s="3" t="s">
        <v>128</v>
      </c>
    </row>
    <row r="2151" spans="1:12" ht="45" customHeight="1" x14ac:dyDescent="0.25">
      <c r="A2151" s="3" t="s">
        <v>55</v>
      </c>
      <c r="B2151" s="3" t="s">
        <v>3320</v>
      </c>
      <c r="C2151" s="3" t="s">
        <v>1396</v>
      </c>
      <c r="D2151" s="3" t="s">
        <v>123</v>
      </c>
      <c r="E2151" s="3" t="s">
        <v>999</v>
      </c>
      <c r="F2151" s="3" t="s">
        <v>125</v>
      </c>
      <c r="G2151" s="3" t="s">
        <v>2607</v>
      </c>
      <c r="H2151" s="3" t="s">
        <v>2608</v>
      </c>
      <c r="I2151" s="3" t="s">
        <v>870</v>
      </c>
      <c r="J2151" s="3" t="s">
        <v>237</v>
      </c>
      <c r="K2151" s="3" t="s">
        <v>2609</v>
      </c>
      <c r="L2151" s="3" t="s">
        <v>128</v>
      </c>
    </row>
    <row r="2152" spans="1:12" ht="45" customHeight="1" x14ac:dyDescent="0.25">
      <c r="A2152" s="3" t="s">
        <v>55</v>
      </c>
      <c r="B2152" s="3" t="s">
        <v>3321</v>
      </c>
      <c r="C2152" s="3" t="s">
        <v>1398</v>
      </c>
      <c r="D2152" s="3" t="s">
        <v>245</v>
      </c>
      <c r="E2152" s="3" t="s">
        <v>553</v>
      </c>
      <c r="F2152" s="3" t="s">
        <v>125</v>
      </c>
      <c r="G2152" s="3" t="s">
        <v>2607</v>
      </c>
      <c r="H2152" s="3" t="s">
        <v>2608</v>
      </c>
      <c r="I2152" s="3" t="s">
        <v>870</v>
      </c>
      <c r="J2152" s="3" t="s">
        <v>202</v>
      </c>
      <c r="K2152" s="3" t="s">
        <v>2609</v>
      </c>
      <c r="L2152" s="3" t="s">
        <v>128</v>
      </c>
    </row>
    <row r="2153" spans="1:12" ht="45" customHeight="1" x14ac:dyDescent="0.25">
      <c r="A2153" s="3" t="s">
        <v>55</v>
      </c>
      <c r="B2153" s="3" t="s">
        <v>3322</v>
      </c>
      <c r="C2153" s="3" t="s">
        <v>613</v>
      </c>
      <c r="D2153" s="3" t="s">
        <v>614</v>
      </c>
      <c r="E2153" s="3" t="s">
        <v>615</v>
      </c>
      <c r="F2153" s="3" t="s">
        <v>125</v>
      </c>
      <c r="G2153" s="3" t="s">
        <v>2607</v>
      </c>
      <c r="H2153" s="3" t="s">
        <v>2608</v>
      </c>
      <c r="I2153" s="3" t="s">
        <v>126</v>
      </c>
      <c r="J2153" s="3" t="s">
        <v>550</v>
      </c>
      <c r="K2153" s="3" t="s">
        <v>2609</v>
      </c>
      <c r="L2153" s="3" t="s">
        <v>128</v>
      </c>
    </row>
    <row r="2154" spans="1:12" ht="45" customHeight="1" x14ac:dyDescent="0.25">
      <c r="A2154" s="3" t="s">
        <v>55</v>
      </c>
      <c r="B2154" s="3" t="s">
        <v>3323</v>
      </c>
      <c r="C2154" s="3" t="s">
        <v>617</v>
      </c>
      <c r="D2154" s="3" t="s">
        <v>210</v>
      </c>
      <c r="E2154" s="3" t="s">
        <v>221</v>
      </c>
      <c r="F2154" s="3" t="s">
        <v>125</v>
      </c>
      <c r="G2154" s="3" t="s">
        <v>2607</v>
      </c>
      <c r="H2154" s="3" t="s">
        <v>2608</v>
      </c>
      <c r="I2154" s="3" t="s">
        <v>126</v>
      </c>
      <c r="J2154" s="3" t="s">
        <v>550</v>
      </c>
      <c r="K2154" s="3" t="s">
        <v>2609</v>
      </c>
      <c r="L2154" s="3" t="s">
        <v>128</v>
      </c>
    </row>
    <row r="2155" spans="1:12" ht="45" customHeight="1" x14ac:dyDescent="0.25">
      <c r="A2155" s="3" t="s">
        <v>55</v>
      </c>
      <c r="B2155" s="3" t="s">
        <v>3324</v>
      </c>
      <c r="C2155" s="3" t="s">
        <v>619</v>
      </c>
      <c r="D2155" s="3" t="s">
        <v>210</v>
      </c>
      <c r="E2155" s="3" t="s">
        <v>142</v>
      </c>
      <c r="F2155" s="3" t="s">
        <v>125</v>
      </c>
      <c r="G2155" s="3" t="s">
        <v>2607</v>
      </c>
      <c r="H2155" s="3" t="s">
        <v>2608</v>
      </c>
      <c r="I2155" s="3" t="s">
        <v>126</v>
      </c>
      <c r="J2155" s="3" t="s">
        <v>151</v>
      </c>
      <c r="K2155" s="3" t="s">
        <v>2609</v>
      </c>
      <c r="L2155" s="3" t="s">
        <v>128</v>
      </c>
    </row>
    <row r="2156" spans="1:12" ht="45" customHeight="1" x14ac:dyDescent="0.25">
      <c r="A2156" s="3" t="s">
        <v>55</v>
      </c>
      <c r="B2156" s="3" t="s">
        <v>3325</v>
      </c>
      <c r="C2156" s="3" t="s">
        <v>621</v>
      </c>
      <c r="D2156" s="3" t="s">
        <v>227</v>
      </c>
      <c r="E2156" s="3" t="s">
        <v>561</v>
      </c>
      <c r="F2156" s="3" t="s">
        <v>125</v>
      </c>
      <c r="G2156" s="3" t="s">
        <v>2607</v>
      </c>
      <c r="H2156" s="3" t="s">
        <v>2608</v>
      </c>
      <c r="I2156" s="3" t="s">
        <v>126</v>
      </c>
      <c r="J2156" s="3" t="s">
        <v>550</v>
      </c>
      <c r="K2156" s="3" t="s">
        <v>2609</v>
      </c>
      <c r="L2156" s="3" t="s">
        <v>152</v>
      </c>
    </row>
    <row r="2157" spans="1:12" ht="45" customHeight="1" x14ac:dyDescent="0.25">
      <c r="A2157" s="3" t="s">
        <v>57</v>
      </c>
      <c r="B2157" s="3" t="s">
        <v>3326</v>
      </c>
      <c r="C2157" s="3" t="s">
        <v>315</v>
      </c>
      <c r="D2157" s="3" t="s">
        <v>183</v>
      </c>
      <c r="E2157" s="3" t="s">
        <v>3327</v>
      </c>
      <c r="F2157" s="3" t="s">
        <v>125</v>
      </c>
      <c r="G2157" s="3" t="s">
        <v>3328</v>
      </c>
      <c r="H2157" s="3" t="s">
        <v>3329</v>
      </c>
      <c r="I2157" s="3" t="s">
        <v>3330</v>
      </c>
      <c r="J2157" s="3" t="s">
        <v>3331</v>
      </c>
      <c r="K2157" s="3" t="s">
        <v>2609</v>
      </c>
      <c r="L2157" s="3" t="s">
        <v>128</v>
      </c>
    </row>
    <row r="2158" spans="1:12" ht="45" customHeight="1" x14ac:dyDescent="0.25">
      <c r="A2158" s="3" t="s">
        <v>57</v>
      </c>
      <c r="B2158" s="3" t="s">
        <v>3332</v>
      </c>
      <c r="C2158" s="3" t="s">
        <v>156</v>
      </c>
      <c r="D2158" s="3" t="s">
        <v>178</v>
      </c>
      <c r="E2158" s="3" t="s">
        <v>3333</v>
      </c>
      <c r="F2158" s="3" t="s">
        <v>125</v>
      </c>
      <c r="G2158" s="3" t="s">
        <v>3328</v>
      </c>
      <c r="H2158" s="3" t="s">
        <v>3329</v>
      </c>
      <c r="I2158" s="3" t="s">
        <v>3330</v>
      </c>
      <c r="J2158" s="3" t="s">
        <v>3331</v>
      </c>
      <c r="K2158" s="3" t="s">
        <v>2609</v>
      </c>
      <c r="L2158" s="3" t="s">
        <v>128</v>
      </c>
    </row>
    <row r="2159" spans="1:12" ht="45" customHeight="1" x14ac:dyDescent="0.25">
      <c r="A2159" s="3" t="s">
        <v>57</v>
      </c>
      <c r="B2159" s="3" t="s">
        <v>3334</v>
      </c>
      <c r="C2159" s="3" t="s">
        <v>156</v>
      </c>
      <c r="D2159" s="3" t="s">
        <v>930</v>
      </c>
      <c r="E2159" s="3" t="s">
        <v>3335</v>
      </c>
      <c r="F2159" s="3" t="s">
        <v>125</v>
      </c>
      <c r="G2159" s="3" t="s">
        <v>3328</v>
      </c>
      <c r="H2159" s="3" t="s">
        <v>3329</v>
      </c>
      <c r="I2159" s="3" t="s">
        <v>3330</v>
      </c>
      <c r="J2159" s="3" t="s">
        <v>3336</v>
      </c>
      <c r="K2159" s="3" t="s">
        <v>2609</v>
      </c>
      <c r="L2159" s="3" t="s">
        <v>152</v>
      </c>
    </row>
    <row r="2160" spans="1:12" ht="45" customHeight="1" x14ac:dyDescent="0.25">
      <c r="A2160" s="3" t="s">
        <v>57</v>
      </c>
      <c r="B2160" s="3" t="s">
        <v>3337</v>
      </c>
      <c r="C2160" s="3" t="s">
        <v>201</v>
      </c>
      <c r="D2160" s="3" t="s">
        <v>1078</v>
      </c>
      <c r="E2160" s="3" t="s">
        <v>1788</v>
      </c>
      <c r="F2160" s="3" t="s">
        <v>125</v>
      </c>
      <c r="G2160" s="3" t="s">
        <v>3328</v>
      </c>
      <c r="H2160" s="3" t="s">
        <v>3329</v>
      </c>
      <c r="I2160" s="3" t="s">
        <v>3330</v>
      </c>
      <c r="J2160" s="3" t="s">
        <v>1023</v>
      </c>
      <c r="K2160" s="3" t="s">
        <v>2609</v>
      </c>
      <c r="L2160" s="3" t="s">
        <v>152</v>
      </c>
    </row>
    <row r="2161" spans="1:12" ht="45" customHeight="1" x14ac:dyDescent="0.25">
      <c r="A2161" s="3" t="s">
        <v>57</v>
      </c>
      <c r="B2161" s="3" t="s">
        <v>3338</v>
      </c>
      <c r="C2161" s="3" t="s">
        <v>123</v>
      </c>
      <c r="D2161" s="3" t="s">
        <v>205</v>
      </c>
      <c r="E2161" s="3" t="s">
        <v>212</v>
      </c>
      <c r="F2161" s="3" t="s">
        <v>125</v>
      </c>
      <c r="G2161" s="3" t="s">
        <v>3328</v>
      </c>
      <c r="H2161" s="3" t="s">
        <v>3329</v>
      </c>
      <c r="I2161" s="3" t="s">
        <v>3330</v>
      </c>
      <c r="J2161" s="3" t="s">
        <v>1331</v>
      </c>
      <c r="K2161" s="3" t="s">
        <v>2609</v>
      </c>
      <c r="L2161" s="3" t="s">
        <v>128</v>
      </c>
    </row>
    <row r="2162" spans="1:12" ht="45" customHeight="1" x14ac:dyDescent="0.25">
      <c r="A2162" s="3" t="s">
        <v>57</v>
      </c>
      <c r="B2162" s="3" t="s">
        <v>3339</v>
      </c>
      <c r="C2162" s="3" t="s">
        <v>1627</v>
      </c>
      <c r="D2162" s="3" t="s">
        <v>132</v>
      </c>
      <c r="E2162" s="3" t="s">
        <v>135</v>
      </c>
      <c r="F2162" s="3" t="s">
        <v>125</v>
      </c>
      <c r="G2162" s="3" t="s">
        <v>3328</v>
      </c>
      <c r="H2162" s="3" t="s">
        <v>3329</v>
      </c>
      <c r="I2162" s="3" t="s">
        <v>3330</v>
      </c>
      <c r="J2162" s="3" t="s">
        <v>405</v>
      </c>
      <c r="K2162" s="3" t="s">
        <v>2609</v>
      </c>
      <c r="L2162" s="3" t="s">
        <v>128</v>
      </c>
    </row>
    <row r="2163" spans="1:12" ht="45" customHeight="1" x14ac:dyDescent="0.25">
      <c r="A2163" s="3" t="s">
        <v>57</v>
      </c>
      <c r="B2163" s="3" t="s">
        <v>3340</v>
      </c>
      <c r="C2163" s="3" t="s">
        <v>380</v>
      </c>
      <c r="D2163" s="3" t="s">
        <v>271</v>
      </c>
      <c r="E2163" s="3" t="s">
        <v>3341</v>
      </c>
      <c r="F2163" s="3" t="s">
        <v>125</v>
      </c>
      <c r="G2163" s="3" t="s">
        <v>3328</v>
      </c>
      <c r="H2163" s="3" t="s">
        <v>3329</v>
      </c>
      <c r="I2163" s="3" t="s">
        <v>3330</v>
      </c>
      <c r="J2163" s="3" t="s">
        <v>405</v>
      </c>
      <c r="K2163" s="3" t="s">
        <v>2609</v>
      </c>
      <c r="L2163" s="3" t="s">
        <v>152</v>
      </c>
    </row>
    <row r="2164" spans="1:12" ht="45" customHeight="1" x14ac:dyDescent="0.25">
      <c r="A2164" s="3" t="s">
        <v>57</v>
      </c>
      <c r="B2164" s="3" t="s">
        <v>3342</v>
      </c>
      <c r="C2164" s="3" t="s">
        <v>201</v>
      </c>
      <c r="D2164" s="3" t="s">
        <v>241</v>
      </c>
      <c r="E2164" s="3" t="s">
        <v>3343</v>
      </c>
      <c r="F2164" s="3" t="s">
        <v>125</v>
      </c>
      <c r="G2164" s="3" t="s">
        <v>3328</v>
      </c>
      <c r="H2164" s="3" t="s">
        <v>3329</v>
      </c>
      <c r="I2164" s="3" t="s">
        <v>3330</v>
      </c>
      <c r="J2164" s="3" t="s">
        <v>405</v>
      </c>
      <c r="K2164" s="3" t="s">
        <v>2609</v>
      </c>
      <c r="L2164" s="3" t="s">
        <v>152</v>
      </c>
    </row>
    <row r="2165" spans="1:12" ht="45" customHeight="1" x14ac:dyDescent="0.25">
      <c r="A2165" s="3" t="s">
        <v>57</v>
      </c>
      <c r="B2165" s="3" t="s">
        <v>3344</v>
      </c>
      <c r="C2165" s="3" t="s">
        <v>241</v>
      </c>
      <c r="D2165" s="3" t="s">
        <v>3345</v>
      </c>
      <c r="E2165" s="3" t="s">
        <v>3346</v>
      </c>
      <c r="F2165" s="3" t="s">
        <v>125</v>
      </c>
      <c r="G2165" s="3" t="s">
        <v>3328</v>
      </c>
      <c r="H2165" s="3" t="s">
        <v>3329</v>
      </c>
      <c r="I2165" s="3" t="s">
        <v>3330</v>
      </c>
      <c r="J2165" s="3" t="s">
        <v>405</v>
      </c>
      <c r="K2165" s="3" t="s">
        <v>2609</v>
      </c>
      <c r="L2165" s="3" t="s">
        <v>128</v>
      </c>
    </row>
    <row r="2166" spans="1:12" ht="45" customHeight="1" x14ac:dyDescent="0.25">
      <c r="A2166" s="3" t="s">
        <v>57</v>
      </c>
      <c r="B2166" s="3" t="s">
        <v>3347</v>
      </c>
      <c r="C2166" s="3" t="s">
        <v>241</v>
      </c>
      <c r="D2166" s="3" t="s">
        <v>264</v>
      </c>
      <c r="E2166" s="3" t="s">
        <v>3348</v>
      </c>
      <c r="F2166" s="3" t="s">
        <v>125</v>
      </c>
      <c r="G2166" s="3" t="s">
        <v>3328</v>
      </c>
      <c r="H2166" s="3" t="s">
        <v>3329</v>
      </c>
      <c r="I2166" s="3" t="s">
        <v>3330</v>
      </c>
      <c r="J2166" s="3" t="s">
        <v>405</v>
      </c>
      <c r="K2166" s="3" t="s">
        <v>2609</v>
      </c>
      <c r="L2166" s="3" t="s">
        <v>128</v>
      </c>
    </row>
    <row r="2167" spans="1:12" ht="45" customHeight="1" x14ac:dyDescent="0.25">
      <c r="A2167" s="3" t="s">
        <v>57</v>
      </c>
      <c r="B2167" s="3" t="s">
        <v>3349</v>
      </c>
      <c r="C2167" s="3" t="s">
        <v>264</v>
      </c>
      <c r="D2167" s="3" t="s">
        <v>156</v>
      </c>
      <c r="E2167" s="3" t="s">
        <v>3350</v>
      </c>
      <c r="F2167" s="3" t="s">
        <v>125</v>
      </c>
      <c r="G2167" s="3" t="s">
        <v>3328</v>
      </c>
      <c r="H2167" s="3" t="s">
        <v>3329</v>
      </c>
      <c r="I2167" s="3" t="s">
        <v>3330</v>
      </c>
      <c r="J2167" s="3" t="s">
        <v>405</v>
      </c>
      <c r="K2167" s="3" t="s">
        <v>2609</v>
      </c>
      <c r="L2167" s="3" t="s">
        <v>128</v>
      </c>
    </row>
    <row r="2168" spans="1:12" ht="45" customHeight="1" x14ac:dyDescent="0.25">
      <c r="A2168" s="3" t="s">
        <v>57</v>
      </c>
      <c r="B2168" s="3" t="s">
        <v>3351</v>
      </c>
      <c r="C2168" s="3" t="s">
        <v>3352</v>
      </c>
      <c r="D2168" s="3" t="s">
        <v>42</v>
      </c>
      <c r="E2168" s="3" t="s">
        <v>3353</v>
      </c>
      <c r="F2168" s="3" t="s">
        <v>125</v>
      </c>
      <c r="G2168" s="3" t="s">
        <v>3328</v>
      </c>
      <c r="H2168" s="3" t="s">
        <v>3329</v>
      </c>
      <c r="I2168" s="3" t="s">
        <v>3330</v>
      </c>
      <c r="J2168" s="3" t="s">
        <v>405</v>
      </c>
      <c r="K2168" s="3" t="s">
        <v>2609</v>
      </c>
      <c r="L2168" s="3" t="s">
        <v>128</v>
      </c>
    </row>
    <row r="2169" spans="1:12" ht="45" customHeight="1" x14ac:dyDescent="0.25">
      <c r="A2169" s="3" t="s">
        <v>57</v>
      </c>
      <c r="B2169" s="3" t="s">
        <v>3354</v>
      </c>
      <c r="C2169" s="3" t="s">
        <v>240</v>
      </c>
      <c r="D2169" s="3" t="s">
        <v>241</v>
      </c>
      <c r="E2169" s="3" t="s">
        <v>3355</v>
      </c>
      <c r="F2169" s="3" t="s">
        <v>125</v>
      </c>
      <c r="G2169" s="3" t="s">
        <v>3328</v>
      </c>
      <c r="H2169" s="3" t="s">
        <v>3329</v>
      </c>
      <c r="I2169" s="3" t="s">
        <v>3330</v>
      </c>
      <c r="J2169" s="3" t="s">
        <v>405</v>
      </c>
      <c r="K2169" s="3" t="s">
        <v>2609</v>
      </c>
      <c r="L2169" s="3" t="s">
        <v>128</v>
      </c>
    </row>
    <row r="2170" spans="1:12" ht="45" customHeight="1" x14ac:dyDescent="0.25">
      <c r="A2170" s="3" t="s">
        <v>57</v>
      </c>
      <c r="B2170" s="3" t="s">
        <v>3356</v>
      </c>
      <c r="C2170" s="3" t="s">
        <v>507</v>
      </c>
      <c r="D2170" s="3" t="s">
        <v>288</v>
      </c>
      <c r="E2170" s="3" t="s">
        <v>3357</v>
      </c>
      <c r="F2170" s="3" t="s">
        <v>125</v>
      </c>
      <c r="G2170" s="3" t="s">
        <v>3328</v>
      </c>
      <c r="H2170" s="3" t="s">
        <v>3329</v>
      </c>
      <c r="I2170" s="3" t="s">
        <v>3330</v>
      </c>
      <c r="J2170" s="3" t="s">
        <v>405</v>
      </c>
      <c r="K2170" s="3" t="s">
        <v>2609</v>
      </c>
      <c r="L2170" s="3" t="s">
        <v>128</v>
      </c>
    </row>
    <row r="2171" spans="1:12" ht="45" customHeight="1" x14ac:dyDescent="0.25">
      <c r="A2171" s="3" t="s">
        <v>57</v>
      </c>
      <c r="B2171" s="3" t="s">
        <v>3358</v>
      </c>
      <c r="C2171" s="3" t="s">
        <v>817</v>
      </c>
      <c r="D2171" s="3" t="s">
        <v>201</v>
      </c>
      <c r="E2171" s="3" t="s">
        <v>3359</v>
      </c>
      <c r="F2171" s="3" t="s">
        <v>125</v>
      </c>
      <c r="G2171" s="3" t="s">
        <v>3328</v>
      </c>
      <c r="H2171" s="3" t="s">
        <v>3329</v>
      </c>
      <c r="I2171" s="3" t="s">
        <v>3330</v>
      </c>
      <c r="J2171" s="3" t="s">
        <v>405</v>
      </c>
      <c r="K2171" s="3" t="s">
        <v>2609</v>
      </c>
      <c r="L2171" s="3" t="s">
        <v>128</v>
      </c>
    </row>
    <row r="2172" spans="1:12" ht="45" customHeight="1" x14ac:dyDescent="0.25">
      <c r="A2172" s="3" t="s">
        <v>57</v>
      </c>
      <c r="B2172" s="3" t="s">
        <v>3360</v>
      </c>
      <c r="C2172" s="3" t="s">
        <v>213</v>
      </c>
      <c r="D2172" s="3" t="s">
        <v>142</v>
      </c>
      <c r="E2172" s="3" t="s">
        <v>699</v>
      </c>
      <c r="F2172" s="3" t="s">
        <v>125</v>
      </c>
      <c r="G2172" s="3" t="s">
        <v>3328</v>
      </c>
      <c r="H2172" s="3" t="s">
        <v>3329</v>
      </c>
      <c r="I2172" s="3" t="s">
        <v>3330</v>
      </c>
      <c r="J2172" s="3" t="s">
        <v>405</v>
      </c>
      <c r="K2172" s="3" t="s">
        <v>2609</v>
      </c>
      <c r="L2172" s="3" t="s">
        <v>152</v>
      </c>
    </row>
    <row r="2173" spans="1:12" ht="45" customHeight="1" x14ac:dyDescent="0.25">
      <c r="A2173" s="3" t="s">
        <v>57</v>
      </c>
      <c r="B2173" s="3" t="s">
        <v>3361</v>
      </c>
      <c r="C2173" s="3" t="s">
        <v>423</v>
      </c>
      <c r="D2173" s="3" t="s">
        <v>241</v>
      </c>
      <c r="E2173" s="3" t="s">
        <v>3362</v>
      </c>
      <c r="F2173" s="3" t="s">
        <v>125</v>
      </c>
      <c r="G2173" s="3" t="s">
        <v>3328</v>
      </c>
      <c r="H2173" s="3" t="s">
        <v>3329</v>
      </c>
      <c r="I2173" s="3" t="s">
        <v>3330</v>
      </c>
      <c r="J2173" s="3" t="s">
        <v>405</v>
      </c>
      <c r="K2173" s="3" t="s">
        <v>2609</v>
      </c>
      <c r="L2173" s="3" t="s">
        <v>128</v>
      </c>
    </row>
    <row r="2174" spans="1:12" ht="45" customHeight="1" x14ac:dyDescent="0.25">
      <c r="A2174" s="3" t="s">
        <v>57</v>
      </c>
      <c r="B2174" s="3" t="s">
        <v>3363</v>
      </c>
      <c r="C2174" s="3" t="s">
        <v>423</v>
      </c>
      <c r="D2174" s="3" t="s">
        <v>132</v>
      </c>
      <c r="E2174" s="3" t="s">
        <v>3364</v>
      </c>
      <c r="F2174" s="3" t="s">
        <v>125</v>
      </c>
      <c r="G2174" s="3" t="s">
        <v>3328</v>
      </c>
      <c r="H2174" s="3" t="s">
        <v>3329</v>
      </c>
      <c r="I2174" s="3" t="s">
        <v>3330</v>
      </c>
      <c r="J2174" s="3" t="s">
        <v>405</v>
      </c>
      <c r="K2174" s="3" t="s">
        <v>2609</v>
      </c>
      <c r="L2174" s="3" t="s">
        <v>128</v>
      </c>
    </row>
    <row r="2175" spans="1:12" ht="45" customHeight="1" x14ac:dyDescent="0.25">
      <c r="A2175" s="3" t="s">
        <v>57</v>
      </c>
      <c r="B2175" s="3" t="s">
        <v>3365</v>
      </c>
      <c r="C2175" s="3" t="s">
        <v>423</v>
      </c>
      <c r="D2175" s="3" t="s">
        <v>288</v>
      </c>
      <c r="E2175" s="3" t="s">
        <v>3366</v>
      </c>
      <c r="F2175" s="3" t="s">
        <v>125</v>
      </c>
      <c r="G2175" s="3" t="s">
        <v>3328</v>
      </c>
      <c r="H2175" s="3" t="s">
        <v>3329</v>
      </c>
      <c r="I2175" s="3" t="s">
        <v>3330</v>
      </c>
      <c r="J2175" s="3" t="s">
        <v>405</v>
      </c>
      <c r="K2175" s="3" t="s">
        <v>2609</v>
      </c>
      <c r="L2175" s="3" t="s">
        <v>128</v>
      </c>
    </row>
    <row r="2176" spans="1:12" ht="45" customHeight="1" x14ac:dyDescent="0.25">
      <c r="A2176" s="3" t="s">
        <v>57</v>
      </c>
      <c r="B2176" s="3" t="s">
        <v>3367</v>
      </c>
      <c r="C2176" s="3" t="s">
        <v>403</v>
      </c>
      <c r="D2176" s="3" t="s">
        <v>635</v>
      </c>
      <c r="E2176" s="3" t="s">
        <v>3368</v>
      </c>
      <c r="F2176" s="3" t="s">
        <v>125</v>
      </c>
      <c r="G2176" s="3" t="s">
        <v>3328</v>
      </c>
      <c r="H2176" s="3" t="s">
        <v>3329</v>
      </c>
      <c r="I2176" s="3" t="s">
        <v>3330</v>
      </c>
      <c r="J2176" s="3" t="s">
        <v>1321</v>
      </c>
      <c r="K2176" s="3" t="s">
        <v>2609</v>
      </c>
      <c r="L2176" s="3" t="s">
        <v>128</v>
      </c>
    </row>
    <row r="2177" spans="1:12" ht="45" customHeight="1" x14ac:dyDescent="0.25">
      <c r="A2177" s="3" t="s">
        <v>57</v>
      </c>
      <c r="B2177" s="3" t="s">
        <v>3369</v>
      </c>
      <c r="C2177" s="3" t="s">
        <v>972</v>
      </c>
      <c r="D2177" s="3" t="s">
        <v>403</v>
      </c>
      <c r="E2177" s="3" t="s">
        <v>3370</v>
      </c>
      <c r="F2177" s="3" t="s">
        <v>125</v>
      </c>
      <c r="G2177" s="3" t="s">
        <v>3328</v>
      </c>
      <c r="H2177" s="3" t="s">
        <v>3329</v>
      </c>
      <c r="I2177" s="3" t="s">
        <v>3330</v>
      </c>
      <c r="J2177" s="3" t="s">
        <v>1321</v>
      </c>
      <c r="K2177" s="3" t="s">
        <v>2609</v>
      </c>
      <c r="L2177" s="3" t="s">
        <v>152</v>
      </c>
    </row>
    <row r="2178" spans="1:12" ht="45" customHeight="1" x14ac:dyDescent="0.25">
      <c r="A2178" s="3" t="s">
        <v>57</v>
      </c>
      <c r="B2178" s="3" t="s">
        <v>3371</v>
      </c>
      <c r="C2178" s="3" t="s">
        <v>3372</v>
      </c>
      <c r="D2178" s="3" t="s">
        <v>1286</v>
      </c>
      <c r="E2178" s="3" t="s">
        <v>3373</v>
      </c>
      <c r="F2178" s="3" t="s">
        <v>125</v>
      </c>
      <c r="G2178" s="3" t="s">
        <v>3328</v>
      </c>
      <c r="H2178" s="3" t="s">
        <v>3329</v>
      </c>
      <c r="I2178" s="3" t="s">
        <v>3330</v>
      </c>
      <c r="J2178" s="3" t="s">
        <v>1321</v>
      </c>
      <c r="K2178" s="3" t="s">
        <v>2609</v>
      </c>
      <c r="L2178" s="3" t="s">
        <v>128</v>
      </c>
    </row>
    <row r="2179" spans="1:12" ht="45" customHeight="1" x14ac:dyDescent="0.25">
      <c r="A2179" s="3" t="s">
        <v>57</v>
      </c>
      <c r="B2179" s="3" t="s">
        <v>3374</v>
      </c>
      <c r="C2179" s="3" t="s">
        <v>142</v>
      </c>
      <c r="D2179" s="3" t="s">
        <v>3375</v>
      </c>
      <c r="E2179" s="3" t="s">
        <v>3376</v>
      </c>
      <c r="F2179" s="3" t="s">
        <v>125</v>
      </c>
      <c r="G2179" s="3" t="s">
        <v>3328</v>
      </c>
      <c r="H2179" s="3" t="s">
        <v>3329</v>
      </c>
      <c r="I2179" s="3" t="s">
        <v>3330</v>
      </c>
      <c r="J2179" s="3" t="s">
        <v>1321</v>
      </c>
      <c r="K2179" s="3" t="s">
        <v>2609</v>
      </c>
      <c r="L2179" s="3" t="s">
        <v>152</v>
      </c>
    </row>
    <row r="2180" spans="1:12" ht="45" customHeight="1" x14ac:dyDescent="0.25">
      <c r="A2180" s="3" t="s">
        <v>57</v>
      </c>
      <c r="B2180" s="3" t="s">
        <v>3377</v>
      </c>
      <c r="C2180" s="3" t="s">
        <v>1079</v>
      </c>
      <c r="D2180" s="3" t="s">
        <v>1079</v>
      </c>
      <c r="E2180" s="3" t="s">
        <v>3378</v>
      </c>
      <c r="F2180" s="3" t="s">
        <v>125</v>
      </c>
      <c r="G2180" s="3" t="s">
        <v>3328</v>
      </c>
      <c r="H2180" s="3" t="s">
        <v>3329</v>
      </c>
      <c r="I2180" s="3" t="s">
        <v>3330</v>
      </c>
      <c r="J2180" s="3" t="s">
        <v>184</v>
      </c>
      <c r="K2180" s="3" t="s">
        <v>2609</v>
      </c>
      <c r="L2180" s="3" t="s">
        <v>128</v>
      </c>
    </row>
    <row r="2181" spans="1:12" ht="45" customHeight="1" x14ac:dyDescent="0.25">
      <c r="A2181" s="3" t="s">
        <v>57</v>
      </c>
      <c r="B2181" s="3" t="s">
        <v>3379</v>
      </c>
      <c r="C2181" s="3" t="s">
        <v>3380</v>
      </c>
      <c r="D2181" s="3" t="s">
        <v>136</v>
      </c>
      <c r="E2181" s="3" t="s">
        <v>181</v>
      </c>
      <c r="F2181" s="3" t="s">
        <v>125</v>
      </c>
      <c r="G2181" s="3" t="s">
        <v>3328</v>
      </c>
      <c r="H2181" s="3" t="s">
        <v>3329</v>
      </c>
      <c r="I2181" s="3" t="s">
        <v>3330</v>
      </c>
      <c r="J2181" s="3" t="s">
        <v>184</v>
      </c>
      <c r="K2181" s="3" t="s">
        <v>2609</v>
      </c>
      <c r="L2181" s="3" t="s">
        <v>128</v>
      </c>
    </row>
    <row r="2182" spans="1:12" ht="45" customHeight="1" x14ac:dyDescent="0.25">
      <c r="A2182" s="3" t="s">
        <v>57</v>
      </c>
      <c r="B2182" s="3" t="s">
        <v>3381</v>
      </c>
      <c r="C2182" s="3" t="s">
        <v>480</v>
      </c>
      <c r="D2182" s="3" t="s">
        <v>288</v>
      </c>
      <c r="E2182" s="3" t="s">
        <v>3382</v>
      </c>
      <c r="F2182" s="3" t="s">
        <v>125</v>
      </c>
      <c r="G2182" s="3" t="s">
        <v>3328</v>
      </c>
      <c r="H2182" s="3" t="s">
        <v>3329</v>
      </c>
      <c r="I2182" s="3" t="s">
        <v>3330</v>
      </c>
      <c r="J2182" s="3" t="s">
        <v>184</v>
      </c>
      <c r="K2182" s="3" t="s">
        <v>2609</v>
      </c>
      <c r="L2182" s="3" t="s">
        <v>128</v>
      </c>
    </row>
    <row r="2183" spans="1:12" ht="45" customHeight="1" x14ac:dyDescent="0.25">
      <c r="A2183" s="3" t="s">
        <v>57</v>
      </c>
      <c r="B2183" s="3" t="s">
        <v>3383</v>
      </c>
      <c r="C2183" s="3" t="s">
        <v>279</v>
      </c>
      <c r="D2183" s="3" t="s">
        <v>709</v>
      </c>
      <c r="E2183" s="3" t="s">
        <v>3384</v>
      </c>
      <c r="F2183" s="3" t="s">
        <v>125</v>
      </c>
      <c r="G2183" s="3" t="s">
        <v>3328</v>
      </c>
      <c r="H2183" s="3" t="s">
        <v>3329</v>
      </c>
      <c r="I2183" s="3" t="s">
        <v>3330</v>
      </c>
      <c r="J2183" s="3" t="s">
        <v>184</v>
      </c>
      <c r="K2183" s="3" t="s">
        <v>2609</v>
      </c>
      <c r="L2183" s="3" t="s">
        <v>128</v>
      </c>
    </row>
    <row r="2184" spans="1:12" ht="45" customHeight="1" x14ac:dyDescent="0.25">
      <c r="A2184" s="3" t="s">
        <v>57</v>
      </c>
      <c r="B2184" s="3" t="s">
        <v>3385</v>
      </c>
      <c r="C2184" s="3" t="s">
        <v>137</v>
      </c>
      <c r="D2184" s="3" t="s">
        <v>615</v>
      </c>
      <c r="E2184" s="3" t="s">
        <v>3386</v>
      </c>
      <c r="F2184" s="3" t="s">
        <v>125</v>
      </c>
      <c r="G2184" s="3" t="s">
        <v>3328</v>
      </c>
      <c r="H2184" s="3" t="s">
        <v>3329</v>
      </c>
      <c r="I2184" s="3" t="s">
        <v>3330</v>
      </c>
      <c r="J2184" s="3" t="s">
        <v>184</v>
      </c>
      <c r="K2184" s="3" t="s">
        <v>2609</v>
      </c>
      <c r="L2184" s="3" t="s">
        <v>128</v>
      </c>
    </row>
    <row r="2185" spans="1:12" ht="45" customHeight="1" x14ac:dyDescent="0.25">
      <c r="A2185" s="3" t="s">
        <v>57</v>
      </c>
      <c r="B2185" s="3" t="s">
        <v>3387</v>
      </c>
      <c r="C2185" s="3" t="s">
        <v>159</v>
      </c>
      <c r="D2185" s="3" t="s">
        <v>159</v>
      </c>
      <c r="E2185" s="3" t="s">
        <v>3388</v>
      </c>
      <c r="F2185" s="3" t="s">
        <v>125</v>
      </c>
      <c r="G2185" s="3" t="s">
        <v>3328</v>
      </c>
      <c r="H2185" s="3" t="s">
        <v>3329</v>
      </c>
      <c r="I2185" s="3" t="s">
        <v>3330</v>
      </c>
      <c r="J2185" s="3" t="s">
        <v>184</v>
      </c>
      <c r="K2185" s="3" t="s">
        <v>2609</v>
      </c>
      <c r="L2185" s="3" t="s">
        <v>152</v>
      </c>
    </row>
    <row r="2186" spans="1:12" ht="45" customHeight="1" x14ac:dyDescent="0.25">
      <c r="A2186" s="3" t="s">
        <v>57</v>
      </c>
      <c r="B2186" s="3" t="s">
        <v>3389</v>
      </c>
      <c r="C2186" s="3" t="s">
        <v>159</v>
      </c>
      <c r="D2186" s="3" t="s">
        <v>413</v>
      </c>
      <c r="E2186" s="3" t="s">
        <v>3390</v>
      </c>
      <c r="F2186" s="3" t="s">
        <v>125</v>
      </c>
      <c r="G2186" s="3" t="s">
        <v>3328</v>
      </c>
      <c r="H2186" s="3" t="s">
        <v>3329</v>
      </c>
      <c r="I2186" s="3" t="s">
        <v>3330</v>
      </c>
      <c r="J2186" s="3" t="s">
        <v>184</v>
      </c>
      <c r="K2186" s="3" t="s">
        <v>2609</v>
      </c>
      <c r="L2186" s="3" t="s">
        <v>128</v>
      </c>
    </row>
    <row r="2187" spans="1:12" ht="45" customHeight="1" x14ac:dyDescent="0.25">
      <c r="A2187" s="3" t="s">
        <v>57</v>
      </c>
      <c r="B2187" s="3" t="s">
        <v>3391</v>
      </c>
      <c r="C2187" s="3" t="s">
        <v>142</v>
      </c>
      <c r="D2187" s="3" t="s">
        <v>1296</v>
      </c>
      <c r="E2187" s="3" t="s">
        <v>3392</v>
      </c>
      <c r="F2187" s="3" t="s">
        <v>125</v>
      </c>
      <c r="G2187" s="3" t="s">
        <v>3328</v>
      </c>
      <c r="H2187" s="3" t="s">
        <v>3329</v>
      </c>
      <c r="I2187" s="3" t="s">
        <v>3330</v>
      </c>
      <c r="J2187" s="3" t="s">
        <v>184</v>
      </c>
      <c r="K2187" s="3" t="s">
        <v>2609</v>
      </c>
      <c r="L2187" s="3" t="s">
        <v>152</v>
      </c>
    </row>
    <row r="2188" spans="1:12" ht="45" customHeight="1" x14ac:dyDescent="0.25">
      <c r="A2188" s="3" t="s">
        <v>57</v>
      </c>
      <c r="B2188" s="3" t="s">
        <v>3393</v>
      </c>
      <c r="C2188" s="3" t="s">
        <v>220</v>
      </c>
      <c r="D2188" s="3" t="s">
        <v>635</v>
      </c>
      <c r="E2188" s="3" t="s">
        <v>3394</v>
      </c>
      <c r="F2188" s="3" t="s">
        <v>125</v>
      </c>
      <c r="G2188" s="3" t="s">
        <v>3328</v>
      </c>
      <c r="H2188" s="3" t="s">
        <v>3329</v>
      </c>
      <c r="I2188" s="3" t="s">
        <v>3330</v>
      </c>
      <c r="J2188" s="3" t="s">
        <v>184</v>
      </c>
      <c r="K2188" s="3" t="s">
        <v>2609</v>
      </c>
      <c r="L2188" s="3" t="s">
        <v>152</v>
      </c>
    </row>
    <row r="2189" spans="1:12" ht="45" customHeight="1" x14ac:dyDescent="0.25">
      <c r="A2189" s="3" t="s">
        <v>57</v>
      </c>
      <c r="B2189" s="3" t="s">
        <v>3395</v>
      </c>
      <c r="C2189" s="3" t="s">
        <v>3396</v>
      </c>
      <c r="D2189" s="3" t="s">
        <v>638</v>
      </c>
      <c r="E2189" s="3" t="s">
        <v>3397</v>
      </c>
      <c r="F2189" s="3" t="s">
        <v>125</v>
      </c>
      <c r="G2189" s="3" t="s">
        <v>3328</v>
      </c>
      <c r="H2189" s="3" t="s">
        <v>3329</v>
      </c>
      <c r="I2189" s="3" t="s">
        <v>3330</v>
      </c>
      <c r="J2189" s="3" t="s">
        <v>184</v>
      </c>
      <c r="K2189" s="3" t="s">
        <v>2609</v>
      </c>
      <c r="L2189" s="3" t="s">
        <v>152</v>
      </c>
    </row>
    <row r="2190" spans="1:12" ht="45" customHeight="1" x14ac:dyDescent="0.25">
      <c r="A2190" s="3" t="s">
        <v>57</v>
      </c>
      <c r="B2190" s="3" t="s">
        <v>3398</v>
      </c>
      <c r="C2190" s="3" t="s">
        <v>155</v>
      </c>
      <c r="D2190" s="3" t="s">
        <v>241</v>
      </c>
      <c r="E2190" s="3" t="s">
        <v>3399</v>
      </c>
      <c r="F2190" s="3" t="s">
        <v>125</v>
      </c>
      <c r="G2190" s="3" t="s">
        <v>3328</v>
      </c>
      <c r="H2190" s="3" t="s">
        <v>3329</v>
      </c>
      <c r="I2190" s="3" t="s">
        <v>3330</v>
      </c>
      <c r="J2190" s="3" t="s">
        <v>830</v>
      </c>
      <c r="K2190" s="3" t="s">
        <v>2609</v>
      </c>
      <c r="L2190" s="3" t="s">
        <v>128</v>
      </c>
    </row>
    <row r="2191" spans="1:12" ht="45" customHeight="1" x14ac:dyDescent="0.25">
      <c r="A2191" s="3" t="s">
        <v>57</v>
      </c>
      <c r="B2191" s="3" t="s">
        <v>3400</v>
      </c>
      <c r="C2191" s="3" t="s">
        <v>171</v>
      </c>
      <c r="D2191" s="3" t="s">
        <v>132</v>
      </c>
      <c r="E2191" s="3" t="s">
        <v>3401</v>
      </c>
      <c r="F2191" s="3" t="s">
        <v>125</v>
      </c>
      <c r="G2191" s="3" t="s">
        <v>3328</v>
      </c>
      <c r="H2191" s="3" t="s">
        <v>3329</v>
      </c>
      <c r="I2191" s="3" t="s">
        <v>3330</v>
      </c>
      <c r="J2191" s="3" t="s">
        <v>830</v>
      </c>
      <c r="K2191" s="3" t="s">
        <v>2609</v>
      </c>
      <c r="L2191" s="3" t="s">
        <v>128</v>
      </c>
    </row>
    <row r="2192" spans="1:12" ht="45" customHeight="1" x14ac:dyDescent="0.25">
      <c r="A2192" s="3" t="s">
        <v>57</v>
      </c>
      <c r="B2192" s="3" t="s">
        <v>3402</v>
      </c>
      <c r="C2192" s="3" t="s">
        <v>380</v>
      </c>
      <c r="D2192" s="3" t="s">
        <v>155</v>
      </c>
      <c r="E2192" s="3" t="s">
        <v>3403</v>
      </c>
      <c r="F2192" s="3" t="s">
        <v>125</v>
      </c>
      <c r="G2192" s="3" t="s">
        <v>3328</v>
      </c>
      <c r="H2192" s="3" t="s">
        <v>3329</v>
      </c>
      <c r="I2192" s="3" t="s">
        <v>3330</v>
      </c>
      <c r="J2192" s="3" t="s">
        <v>830</v>
      </c>
      <c r="K2192" s="3" t="s">
        <v>2609</v>
      </c>
      <c r="L2192" s="3" t="s">
        <v>128</v>
      </c>
    </row>
    <row r="2193" spans="1:12" ht="45" customHeight="1" x14ac:dyDescent="0.25">
      <c r="A2193" s="3" t="s">
        <v>57</v>
      </c>
      <c r="B2193" s="3" t="s">
        <v>3404</v>
      </c>
      <c r="C2193" s="3" t="s">
        <v>380</v>
      </c>
      <c r="D2193" s="3" t="s">
        <v>146</v>
      </c>
      <c r="E2193" s="3" t="s">
        <v>3405</v>
      </c>
      <c r="F2193" s="3" t="s">
        <v>125</v>
      </c>
      <c r="G2193" s="3" t="s">
        <v>3328</v>
      </c>
      <c r="H2193" s="3" t="s">
        <v>3329</v>
      </c>
      <c r="I2193" s="3" t="s">
        <v>3330</v>
      </c>
      <c r="J2193" s="3" t="s">
        <v>830</v>
      </c>
      <c r="K2193" s="3" t="s">
        <v>2609</v>
      </c>
      <c r="L2193" s="3" t="s">
        <v>128</v>
      </c>
    </row>
    <row r="2194" spans="1:12" ht="45" customHeight="1" x14ac:dyDescent="0.25">
      <c r="A2194" s="3" t="s">
        <v>57</v>
      </c>
      <c r="B2194" s="3" t="s">
        <v>3406</v>
      </c>
      <c r="C2194" s="3" t="s">
        <v>1252</v>
      </c>
      <c r="D2194" s="3" t="s">
        <v>380</v>
      </c>
      <c r="E2194" s="3" t="s">
        <v>3407</v>
      </c>
      <c r="F2194" s="3" t="s">
        <v>125</v>
      </c>
      <c r="G2194" s="3" t="s">
        <v>3328</v>
      </c>
      <c r="H2194" s="3" t="s">
        <v>3329</v>
      </c>
      <c r="I2194" s="3" t="s">
        <v>3330</v>
      </c>
      <c r="J2194" s="3" t="s">
        <v>830</v>
      </c>
      <c r="K2194" s="3" t="s">
        <v>2609</v>
      </c>
      <c r="L2194" s="3" t="s">
        <v>128</v>
      </c>
    </row>
    <row r="2195" spans="1:12" ht="45" customHeight="1" x14ac:dyDescent="0.25">
      <c r="A2195" s="3" t="s">
        <v>57</v>
      </c>
      <c r="B2195" s="3" t="s">
        <v>3408</v>
      </c>
      <c r="C2195" s="3" t="s">
        <v>507</v>
      </c>
      <c r="D2195" s="3" t="s">
        <v>131</v>
      </c>
      <c r="E2195" s="3" t="s">
        <v>3409</v>
      </c>
      <c r="F2195" s="3" t="s">
        <v>125</v>
      </c>
      <c r="G2195" s="3" t="s">
        <v>3328</v>
      </c>
      <c r="H2195" s="3" t="s">
        <v>3329</v>
      </c>
      <c r="I2195" s="3" t="s">
        <v>3330</v>
      </c>
      <c r="J2195" s="3" t="s">
        <v>830</v>
      </c>
      <c r="K2195" s="3" t="s">
        <v>2609</v>
      </c>
      <c r="L2195" s="3" t="s">
        <v>128</v>
      </c>
    </row>
    <row r="2196" spans="1:12" ht="45" customHeight="1" x14ac:dyDescent="0.25">
      <c r="A2196" s="3" t="s">
        <v>57</v>
      </c>
      <c r="B2196" s="3" t="s">
        <v>3410</v>
      </c>
      <c r="C2196" s="3" t="s">
        <v>123</v>
      </c>
      <c r="D2196" s="3" t="s">
        <v>241</v>
      </c>
      <c r="E2196" s="3" t="s">
        <v>699</v>
      </c>
      <c r="F2196" s="3" t="s">
        <v>125</v>
      </c>
      <c r="G2196" s="3" t="s">
        <v>3328</v>
      </c>
      <c r="H2196" s="3" t="s">
        <v>3329</v>
      </c>
      <c r="I2196" s="3" t="s">
        <v>3330</v>
      </c>
      <c r="J2196" s="3" t="s">
        <v>830</v>
      </c>
      <c r="K2196" s="3" t="s">
        <v>2609</v>
      </c>
      <c r="L2196" s="3" t="s">
        <v>152</v>
      </c>
    </row>
    <row r="2197" spans="1:12" ht="45" customHeight="1" x14ac:dyDescent="0.25">
      <c r="A2197" s="3" t="s">
        <v>57</v>
      </c>
      <c r="B2197" s="3" t="s">
        <v>3411</v>
      </c>
      <c r="C2197" s="3" t="s">
        <v>3412</v>
      </c>
      <c r="D2197" s="3" t="s">
        <v>1155</v>
      </c>
      <c r="E2197" s="3" t="s">
        <v>3413</v>
      </c>
      <c r="F2197" s="3" t="s">
        <v>125</v>
      </c>
      <c r="G2197" s="3" t="s">
        <v>3328</v>
      </c>
      <c r="H2197" s="3" t="s">
        <v>3329</v>
      </c>
      <c r="I2197" s="3" t="s">
        <v>3330</v>
      </c>
      <c r="J2197" s="3" t="s">
        <v>830</v>
      </c>
      <c r="K2197" s="3" t="s">
        <v>2609</v>
      </c>
      <c r="L2197" s="3" t="s">
        <v>128</v>
      </c>
    </row>
    <row r="2198" spans="1:12" ht="45" customHeight="1" x14ac:dyDescent="0.25">
      <c r="A2198" s="3" t="s">
        <v>57</v>
      </c>
      <c r="B2198" s="3" t="s">
        <v>3414</v>
      </c>
      <c r="C2198" s="3" t="s">
        <v>485</v>
      </c>
      <c r="D2198" s="3" t="s">
        <v>227</v>
      </c>
      <c r="E2198" s="3" t="s">
        <v>3415</v>
      </c>
      <c r="F2198" s="3" t="s">
        <v>125</v>
      </c>
      <c r="G2198" s="3" t="s">
        <v>3328</v>
      </c>
      <c r="H2198" s="3" t="s">
        <v>3329</v>
      </c>
      <c r="I2198" s="3" t="s">
        <v>3330</v>
      </c>
      <c r="J2198" s="3" t="s">
        <v>830</v>
      </c>
      <c r="K2198" s="3" t="s">
        <v>2609</v>
      </c>
      <c r="L2198" s="3" t="s">
        <v>128</v>
      </c>
    </row>
    <row r="2199" spans="1:12" ht="45" customHeight="1" x14ac:dyDescent="0.25">
      <c r="A2199" s="3" t="s">
        <v>57</v>
      </c>
      <c r="B2199" s="3" t="s">
        <v>3416</v>
      </c>
      <c r="C2199" s="3" t="s">
        <v>912</v>
      </c>
      <c r="D2199" s="3" t="s">
        <v>3417</v>
      </c>
      <c r="E2199" s="3" t="s">
        <v>3418</v>
      </c>
      <c r="F2199" s="3" t="s">
        <v>125</v>
      </c>
      <c r="G2199" s="3" t="s">
        <v>3328</v>
      </c>
      <c r="H2199" s="3" t="s">
        <v>3329</v>
      </c>
      <c r="I2199" s="3" t="s">
        <v>3330</v>
      </c>
      <c r="J2199" s="3" t="s">
        <v>3419</v>
      </c>
      <c r="K2199" s="3" t="s">
        <v>2609</v>
      </c>
      <c r="L2199" s="3" t="s">
        <v>152</v>
      </c>
    </row>
    <row r="2200" spans="1:12" ht="45" customHeight="1" x14ac:dyDescent="0.25">
      <c r="A2200" s="3" t="s">
        <v>57</v>
      </c>
      <c r="B2200" s="3" t="s">
        <v>3420</v>
      </c>
      <c r="C2200" s="3" t="s">
        <v>403</v>
      </c>
      <c r="D2200" s="3" t="s">
        <v>145</v>
      </c>
      <c r="E2200" s="3" t="s">
        <v>3421</v>
      </c>
      <c r="F2200" s="3" t="s">
        <v>125</v>
      </c>
      <c r="G2200" s="3" t="s">
        <v>3328</v>
      </c>
      <c r="H2200" s="3" t="s">
        <v>3329</v>
      </c>
      <c r="I2200" s="3" t="s">
        <v>3330</v>
      </c>
      <c r="J2200" s="3" t="s">
        <v>3422</v>
      </c>
      <c r="K2200" s="3" t="s">
        <v>2609</v>
      </c>
      <c r="L2200" s="3" t="s">
        <v>128</v>
      </c>
    </row>
    <row r="2201" spans="1:12" ht="45" customHeight="1" x14ac:dyDescent="0.25">
      <c r="A2201" s="3" t="s">
        <v>57</v>
      </c>
      <c r="B2201" s="3" t="s">
        <v>3423</v>
      </c>
      <c r="C2201" s="3" t="s">
        <v>156</v>
      </c>
      <c r="D2201" s="3" t="s">
        <v>3424</v>
      </c>
      <c r="E2201" s="3" t="s">
        <v>3355</v>
      </c>
      <c r="F2201" s="3" t="s">
        <v>125</v>
      </c>
      <c r="G2201" s="3" t="s">
        <v>3328</v>
      </c>
      <c r="H2201" s="3" t="s">
        <v>3329</v>
      </c>
      <c r="I2201" s="3" t="s">
        <v>3330</v>
      </c>
      <c r="J2201" s="3" t="s">
        <v>3422</v>
      </c>
      <c r="K2201" s="3" t="s">
        <v>2609</v>
      </c>
      <c r="L2201" s="3" t="s">
        <v>128</v>
      </c>
    </row>
    <row r="2202" spans="1:12" ht="45" customHeight="1" x14ac:dyDescent="0.25">
      <c r="A2202" s="3" t="s">
        <v>57</v>
      </c>
      <c r="B2202" s="3" t="s">
        <v>3425</v>
      </c>
      <c r="C2202" s="3" t="s">
        <v>3426</v>
      </c>
      <c r="D2202" s="3" t="s">
        <v>292</v>
      </c>
      <c r="E2202" s="3" t="s">
        <v>3427</v>
      </c>
      <c r="F2202" s="3" t="s">
        <v>125</v>
      </c>
      <c r="G2202" s="3" t="s">
        <v>3328</v>
      </c>
      <c r="H2202" s="3" t="s">
        <v>3329</v>
      </c>
      <c r="I2202" s="3" t="s">
        <v>3330</v>
      </c>
      <c r="J2202" s="3" t="s">
        <v>3422</v>
      </c>
      <c r="K2202" s="3" t="s">
        <v>2609</v>
      </c>
      <c r="L2202" s="3" t="s">
        <v>128</v>
      </c>
    </row>
    <row r="2203" spans="1:12" ht="45" customHeight="1" x14ac:dyDescent="0.25">
      <c r="A2203" s="3" t="s">
        <v>57</v>
      </c>
      <c r="B2203" s="3" t="s">
        <v>3428</v>
      </c>
      <c r="C2203" s="3" t="s">
        <v>529</v>
      </c>
      <c r="D2203" s="3" t="s">
        <v>513</v>
      </c>
      <c r="E2203" s="3" t="s">
        <v>200</v>
      </c>
      <c r="F2203" s="3" t="s">
        <v>125</v>
      </c>
      <c r="G2203" s="3" t="s">
        <v>3328</v>
      </c>
      <c r="H2203" s="3" t="s">
        <v>3329</v>
      </c>
      <c r="I2203" s="3" t="s">
        <v>3330</v>
      </c>
      <c r="J2203" s="3" t="s">
        <v>3429</v>
      </c>
      <c r="K2203" s="3" t="s">
        <v>2609</v>
      </c>
      <c r="L2203" s="3" t="s">
        <v>152</v>
      </c>
    </row>
    <row r="2204" spans="1:12" ht="45" customHeight="1" x14ac:dyDescent="0.25">
      <c r="A2204" s="3" t="s">
        <v>57</v>
      </c>
      <c r="B2204" s="3" t="s">
        <v>3430</v>
      </c>
      <c r="C2204" s="3" t="s">
        <v>155</v>
      </c>
      <c r="D2204" s="3" t="s">
        <v>183</v>
      </c>
      <c r="E2204" s="3" t="s">
        <v>3431</v>
      </c>
      <c r="F2204" s="3" t="s">
        <v>125</v>
      </c>
      <c r="G2204" s="3" t="s">
        <v>3328</v>
      </c>
      <c r="H2204" s="3" t="s">
        <v>3329</v>
      </c>
      <c r="I2204" s="3" t="s">
        <v>3330</v>
      </c>
      <c r="J2204" s="3" t="s">
        <v>3432</v>
      </c>
      <c r="K2204" s="3" t="s">
        <v>2609</v>
      </c>
      <c r="L2204" s="3" t="s">
        <v>128</v>
      </c>
    </row>
    <row r="2205" spans="1:12" ht="45" customHeight="1" x14ac:dyDescent="0.25">
      <c r="A2205" s="3" t="s">
        <v>57</v>
      </c>
      <c r="B2205" s="3" t="s">
        <v>3433</v>
      </c>
      <c r="C2205" s="3" t="s">
        <v>565</v>
      </c>
      <c r="D2205" s="3" t="s">
        <v>884</v>
      </c>
      <c r="E2205" s="3" t="s">
        <v>3434</v>
      </c>
      <c r="F2205" s="3" t="s">
        <v>125</v>
      </c>
      <c r="G2205" s="3" t="s">
        <v>3328</v>
      </c>
      <c r="H2205" s="3" t="s">
        <v>3329</v>
      </c>
      <c r="I2205" s="3" t="s">
        <v>3330</v>
      </c>
      <c r="J2205" s="3" t="s">
        <v>206</v>
      </c>
      <c r="K2205" s="3" t="s">
        <v>2609</v>
      </c>
      <c r="L2205" s="3" t="s">
        <v>152</v>
      </c>
    </row>
    <row r="2206" spans="1:12" ht="45" customHeight="1" x14ac:dyDescent="0.25">
      <c r="A2206" s="3" t="s">
        <v>57</v>
      </c>
      <c r="B2206" s="3" t="s">
        <v>3435</v>
      </c>
      <c r="C2206" s="3" t="s">
        <v>480</v>
      </c>
      <c r="D2206" s="3" t="s">
        <v>1394</v>
      </c>
      <c r="E2206" s="3" t="s">
        <v>3436</v>
      </c>
      <c r="F2206" s="3" t="s">
        <v>125</v>
      </c>
      <c r="G2206" s="3" t="s">
        <v>3328</v>
      </c>
      <c r="H2206" s="3" t="s">
        <v>3329</v>
      </c>
      <c r="I2206" s="3" t="s">
        <v>3330</v>
      </c>
      <c r="J2206" s="3" t="s">
        <v>206</v>
      </c>
      <c r="K2206" s="3" t="s">
        <v>2609</v>
      </c>
      <c r="L2206" s="3" t="s">
        <v>152</v>
      </c>
    </row>
    <row r="2207" spans="1:12" ht="45" customHeight="1" x14ac:dyDescent="0.25">
      <c r="A2207" s="3" t="s">
        <v>57</v>
      </c>
      <c r="B2207" s="3" t="s">
        <v>3437</v>
      </c>
      <c r="C2207" s="3" t="s">
        <v>480</v>
      </c>
      <c r="D2207" s="3" t="s">
        <v>146</v>
      </c>
      <c r="E2207" s="3" t="s">
        <v>181</v>
      </c>
      <c r="F2207" s="3" t="s">
        <v>125</v>
      </c>
      <c r="G2207" s="3" t="s">
        <v>3328</v>
      </c>
      <c r="H2207" s="3" t="s">
        <v>3329</v>
      </c>
      <c r="I2207" s="3" t="s">
        <v>3330</v>
      </c>
      <c r="J2207" s="3" t="s">
        <v>206</v>
      </c>
      <c r="K2207" s="3" t="s">
        <v>2609</v>
      </c>
      <c r="L2207" s="3" t="s">
        <v>128</v>
      </c>
    </row>
    <row r="2208" spans="1:12" ht="45" customHeight="1" x14ac:dyDescent="0.25">
      <c r="A2208" s="3" t="s">
        <v>57</v>
      </c>
      <c r="B2208" s="3" t="s">
        <v>3438</v>
      </c>
      <c r="C2208" s="3" t="s">
        <v>288</v>
      </c>
      <c r="D2208" s="3" t="s">
        <v>306</v>
      </c>
      <c r="E2208" s="3" t="s">
        <v>3439</v>
      </c>
      <c r="F2208" s="3" t="s">
        <v>125</v>
      </c>
      <c r="G2208" s="3" t="s">
        <v>3328</v>
      </c>
      <c r="H2208" s="3" t="s">
        <v>3329</v>
      </c>
      <c r="I2208" s="3" t="s">
        <v>3330</v>
      </c>
      <c r="J2208" s="3" t="s">
        <v>206</v>
      </c>
      <c r="K2208" s="3" t="s">
        <v>2609</v>
      </c>
      <c r="L2208" s="3" t="s">
        <v>128</v>
      </c>
    </row>
    <row r="2209" spans="1:12" ht="45" customHeight="1" x14ac:dyDescent="0.25">
      <c r="A2209" s="3" t="s">
        <v>57</v>
      </c>
      <c r="B2209" s="3" t="s">
        <v>3440</v>
      </c>
      <c r="C2209" s="3" t="s">
        <v>146</v>
      </c>
      <c r="D2209" s="3" t="s">
        <v>475</v>
      </c>
      <c r="E2209" s="3" t="s">
        <v>3441</v>
      </c>
      <c r="F2209" s="3" t="s">
        <v>125</v>
      </c>
      <c r="G2209" s="3" t="s">
        <v>3328</v>
      </c>
      <c r="H2209" s="3" t="s">
        <v>3329</v>
      </c>
      <c r="I2209" s="3" t="s">
        <v>3330</v>
      </c>
      <c r="J2209" s="3" t="s">
        <v>206</v>
      </c>
      <c r="K2209" s="3" t="s">
        <v>2609</v>
      </c>
      <c r="L2209" s="3" t="s">
        <v>128</v>
      </c>
    </row>
    <row r="2210" spans="1:12" ht="45" customHeight="1" x14ac:dyDescent="0.25">
      <c r="A2210" s="3" t="s">
        <v>57</v>
      </c>
      <c r="B2210" s="3" t="s">
        <v>3442</v>
      </c>
      <c r="C2210" s="3" t="s">
        <v>400</v>
      </c>
      <c r="D2210" s="3" t="s">
        <v>341</v>
      </c>
      <c r="E2210" s="3" t="s">
        <v>3443</v>
      </c>
      <c r="F2210" s="3" t="s">
        <v>125</v>
      </c>
      <c r="G2210" s="3" t="s">
        <v>3328</v>
      </c>
      <c r="H2210" s="3" t="s">
        <v>3329</v>
      </c>
      <c r="I2210" s="3" t="s">
        <v>3330</v>
      </c>
      <c r="J2210" s="3" t="s">
        <v>206</v>
      </c>
      <c r="K2210" s="3" t="s">
        <v>2609</v>
      </c>
      <c r="L2210" s="3" t="s">
        <v>152</v>
      </c>
    </row>
    <row r="2211" spans="1:12" ht="45" customHeight="1" x14ac:dyDescent="0.25">
      <c r="A2211" s="3" t="s">
        <v>57</v>
      </c>
      <c r="B2211" s="3" t="s">
        <v>3444</v>
      </c>
      <c r="C2211" s="3" t="s">
        <v>142</v>
      </c>
      <c r="D2211" s="3" t="s">
        <v>241</v>
      </c>
      <c r="E2211" s="3" t="s">
        <v>3362</v>
      </c>
      <c r="F2211" s="3" t="s">
        <v>125</v>
      </c>
      <c r="G2211" s="3" t="s">
        <v>3328</v>
      </c>
      <c r="H2211" s="3" t="s">
        <v>3329</v>
      </c>
      <c r="I2211" s="3" t="s">
        <v>3330</v>
      </c>
      <c r="J2211" s="3" t="s">
        <v>206</v>
      </c>
      <c r="K2211" s="3" t="s">
        <v>2609</v>
      </c>
      <c r="L2211" s="3" t="s">
        <v>128</v>
      </c>
    </row>
    <row r="2212" spans="1:12" ht="45" customHeight="1" x14ac:dyDescent="0.25">
      <c r="A2212" s="3" t="s">
        <v>57</v>
      </c>
      <c r="B2212" s="3" t="s">
        <v>3445</v>
      </c>
      <c r="C2212" s="3" t="s">
        <v>142</v>
      </c>
      <c r="D2212" s="3" t="s">
        <v>183</v>
      </c>
      <c r="E2212" s="3" t="s">
        <v>181</v>
      </c>
      <c r="F2212" s="3" t="s">
        <v>125</v>
      </c>
      <c r="G2212" s="3" t="s">
        <v>3328</v>
      </c>
      <c r="H2212" s="3" t="s">
        <v>3329</v>
      </c>
      <c r="I2212" s="3" t="s">
        <v>3330</v>
      </c>
      <c r="J2212" s="3" t="s">
        <v>3446</v>
      </c>
      <c r="K2212" s="3" t="s">
        <v>2609</v>
      </c>
      <c r="L2212" s="3" t="s">
        <v>128</v>
      </c>
    </row>
    <row r="2213" spans="1:12" ht="45" customHeight="1" x14ac:dyDescent="0.25">
      <c r="A2213" s="3" t="s">
        <v>57</v>
      </c>
      <c r="B2213" s="3" t="s">
        <v>3447</v>
      </c>
      <c r="C2213" s="3" t="s">
        <v>3448</v>
      </c>
      <c r="D2213" s="3" t="s">
        <v>164</v>
      </c>
      <c r="E2213" s="3" t="s">
        <v>3449</v>
      </c>
      <c r="F2213" s="3" t="s">
        <v>125</v>
      </c>
      <c r="G2213" s="3" t="s">
        <v>3328</v>
      </c>
      <c r="H2213" s="3" t="s">
        <v>3329</v>
      </c>
      <c r="I2213" s="3" t="s">
        <v>3330</v>
      </c>
      <c r="J2213" s="3" t="s">
        <v>466</v>
      </c>
      <c r="K2213" s="3" t="s">
        <v>2609</v>
      </c>
      <c r="L2213" s="3" t="s">
        <v>152</v>
      </c>
    </row>
    <row r="2214" spans="1:12" ht="45" customHeight="1" x14ac:dyDescent="0.25">
      <c r="A2214" s="3" t="s">
        <v>57</v>
      </c>
      <c r="B2214" s="3" t="s">
        <v>3450</v>
      </c>
      <c r="C2214" s="3" t="s">
        <v>209</v>
      </c>
      <c r="D2214" s="3" t="s">
        <v>241</v>
      </c>
      <c r="E2214" s="3" t="s">
        <v>738</v>
      </c>
      <c r="F2214" s="3" t="s">
        <v>125</v>
      </c>
      <c r="G2214" s="3" t="s">
        <v>3328</v>
      </c>
      <c r="H2214" s="3" t="s">
        <v>3329</v>
      </c>
      <c r="I2214" s="3" t="s">
        <v>3330</v>
      </c>
      <c r="J2214" s="3" t="s">
        <v>466</v>
      </c>
      <c r="K2214" s="3" t="s">
        <v>2609</v>
      </c>
      <c r="L2214" s="3" t="s">
        <v>152</v>
      </c>
    </row>
    <row r="2215" spans="1:12" ht="45" customHeight="1" x14ac:dyDescent="0.25">
      <c r="A2215" s="3" t="s">
        <v>57</v>
      </c>
      <c r="B2215" s="3" t="s">
        <v>3451</v>
      </c>
      <c r="C2215" s="3" t="s">
        <v>156</v>
      </c>
      <c r="D2215" s="3" t="s">
        <v>474</v>
      </c>
      <c r="E2215" s="3" t="s">
        <v>3452</v>
      </c>
      <c r="F2215" s="3" t="s">
        <v>125</v>
      </c>
      <c r="G2215" s="3" t="s">
        <v>3328</v>
      </c>
      <c r="H2215" s="3" t="s">
        <v>3329</v>
      </c>
      <c r="I2215" s="3" t="s">
        <v>3330</v>
      </c>
      <c r="J2215" s="3" t="s">
        <v>3453</v>
      </c>
      <c r="K2215" s="3" t="s">
        <v>2609</v>
      </c>
      <c r="L2215" s="3" t="s">
        <v>152</v>
      </c>
    </row>
    <row r="2216" spans="1:12" ht="45" customHeight="1" x14ac:dyDescent="0.25">
      <c r="A2216" s="3" t="s">
        <v>57</v>
      </c>
      <c r="B2216" s="3" t="s">
        <v>3454</v>
      </c>
      <c r="C2216" s="3" t="s">
        <v>458</v>
      </c>
      <c r="D2216" s="3" t="s">
        <v>485</v>
      </c>
      <c r="E2216" s="3" t="s">
        <v>3455</v>
      </c>
      <c r="F2216" s="3" t="s">
        <v>125</v>
      </c>
      <c r="G2216" s="3" t="s">
        <v>3328</v>
      </c>
      <c r="H2216" s="3" t="s">
        <v>3329</v>
      </c>
      <c r="I2216" s="3" t="s">
        <v>3330</v>
      </c>
      <c r="J2216" s="3" t="s">
        <v>161</v>
      </c>
      <c r="K2216" s="3" t="s">
        <v>2609</v>
      </c>
      <c r="L2216" s="3" t="s">
        <v>152</v>
      </c>
    </row>
    <row r="2217" spans="1:12" ht="45" customHeight="1" x14ac:dyDescent="0.25">
      <c r="A2217" s="3" t="s">
        <v>57</v>
      </c>
      <c r="B2217" s="3" t="s">
        <v>3456</v>
      </c>
      <c r="C2217" s="3" t="s">
        <v>150</v>
      </c>
      <c r="D2217" s="3" t="s">
        <v>611</v>
      </c>
      <c r="E2217" s="3" t="s">
        <v>3457</v>
      </c>
      <c r="F2217" s="3" t="s">
        <v>125</v>
      </c>
      <c r="G2217" s="3" t="s">
        <v>3328</v>
      </c>
      <c r="H2217" s="3" t="s">
        <v>3329</v>
      </c>
      <c r="I2217" s="3" t="s">
        <v>3330</v>
      </c>
      <c r="J2217" s="3" t="s">
        <v>161</v>
      </c>
      <c r="K2217" s="3" t="s">
        <v>2609</v>
      </c>
      <c r="L2217" s="3" t="s">
        <v>152</v>
      </c>
    </row>
    <row r="2218" spans="1:12" ht="45" customHeight="1" x14ac:dyDescent="0.25">
      <c r="A2218" s="3" t="s">
        <v>57</v>
      </c>
      <c r="B2218" s="3" t="s">
        <v>3458</v>
      </c>
      <c r="C2218" s="3" t="s">
        <v>132</v>
      </c>
      <c r="D2218" s="3" t="s">
        <v>241</v>
      </c>
      <c r="E2218" s="3" t="s">
        <v>3459</v>
      </c>
      <c r="F2218" s="3" t="s">
        <v>125</v>
      </c>
      <c r="G2218" s="3" t="s">
        <v>3328</v>
      </c>
      <c r="H2218" s="3" t="s">
        <v>3329</v>
      </c>
      <c r="I2218" s="3" t="s">
        <v>3330</v>
      </c>
      <c r="J2218" s="3" t="s">
        <v>161</v>
      </c>
      <c r="K2218" s="3" t="s">
        <v>2609</v>
      </c>
      <c r="L2218" s="3" t="s">
        <v>128</v>
      </c>
    </row>
    <row r="2219" spans="1:12" ht="45" customHeight="1" x14ac:dyDescent="0.25">
      <c r="A2219" s="3" t="s">
        <v>57</v>
      </c>
      <c r="B2219" s="3" t="s">
        <v>3460</v>
      </c>
      <c r="C2219" s="3" t="s">
        <v>1616</v>
      </c>
      <c r="D2219" s="3" t="s">
        <v>156</v>
      </c>
      <c r="E2219" s="3" t="s">
        <v>3461</v>
      </c>
      <c r="F2219" s="3" t="s">
        <v>125</v>
      </c>
      <c r="G2219" s="3" t="s">
        <v>3328</v>
      </c>
      <c r="H2219" s="3" t="s">
        <v>3329</v>
      </c>
      <c r="I2219" s="3" t="s">
        <v>3330</v>
      </c>
      <c r="J2219" s="3" t="s">
        <v>161</v>
      </c>
      <c r="K2219" s="3" t="s">
        <v>2609</v>
      </c>
      <c r="L2219" s="3" t="s">
        <v>128</v>
      </c>
    </row>
    <row r="2220" spans="1:12" ht="45" customHeight="1" x14ac:dyDescent="0.25">
      <c r="A2220" s="3" t="s">
        <v>57</v>
      </c>
      <c r="B2220" s="3" t="s">
        <v>3462</v>
      </c>
      <c r="C2220" s="3" t="s">
        <v>156</v>
      </c>
      <c r="D2220" s="3" t="s">
        <v>210</v>
      </c>
      <c r="E2220" s="3" t="s">
        <v>3463</v>
      </c>
      <c r="F2220" s="3" t="s">
        <v>125</v>
      </c>
      <c r="G2220" s="3" t="s">
        <v>3328</v>
      </c>
      <c r="H2220" s="3" t="s">
        <v>3329</v>
      </c>
      <c r="I2220" s="3" t="s">
        <v>3330</v>
      </c>
      <c r="J2220" s="3" t="s">
        <v>161</v>
      </c>
      <c r="K2220" s="3" t="s">
        <v>2609</v>
      </c>
      <c r="L2220" s="3" t="s">
        <v>128</v>
      </c>
    </row>
    <row r="2221" spans="1:12" ht="45" customHeight="1" x14ac:dyDescent="0.25">
      <c r="A2221" s="3" t="s">
        <v>57</v>
      </c>
      <c r="B2221" s="3" t="s">
        <v>3464</v>
      </c>
      <c r="C2221" s="3" t="s">
        <v>156</v>
      </c>
      <c r="D2221" s="3" t="s">
        <v>480</v>
      </c>
      <c r="E2221" s="3" t="s">
        <v>3465</v>
      </c>
      <c r="F2221" s="3" t="s">
        <v>125</v>
      </c>
      <c r="G2221" s="3" t="s">
        <v>3328</v>
      </c>
      <c r="H2221" s="3" t="s">
        <v>3329</v>
      </c>
      <c r="I2221" s="3" t="s">
        <v>3330</v>
      </c>
      <c r="J2221" s="3" t="s">
        <v>161</v>
      </c>
      <c r="K2221" s="3" t="s">
        <v>2609</v>
      </c>
      <c r="L2221" s="3" t="s">
        <v>152</v>
      </c>
    </row>
    <row r="2222" spans="1:12" ht="45" customHeight="1" x14ac:dyDescent="0.25">
      <c r="A2222" s="3" t="s">
        <v>57</v>
      </c>
      <c r="B2222" s="3" t="s">
        <v>3466</v>
      </c>
      <c r="C2222" s="3" t="s">
        <v>205</v>
      </c>
      <c r="D2222" s="3" t="s">
        <v>3467</v>
      </c>
      <c r="E2222" s="3" t="s">
        <v>3468</v>
      </c>
      <c r="F2222" s="3" t="s">
        <v>125</v>
      </c>
      <c r="G2222" s="3" t="s">
        <v>3328</v>
      </c>
      <c r="H2222" s="3" t="s">
        <v>3329</v>
      </c>
      <c r="I2222" s="3" t="s">
        <v>3330</v>
      </c>
      <c r="J2222" s="3" t="s">
        <v>161</v>
      </c>
      <c r="K2222" s="3" t="s">
        <v>2609</v>
      </c>
      <c r="L2222" s="3" t="s">
        <v>128</v>
      </c>
    </row>
    <row r="2223" spans="1:12" ht="45" customHeight="1" x14ac:dyDescent="0.25">
      <c r="A2223" s="3" t="s">
        <v>57</v>
      </c>
      <c r="B2223" s="3" t="s">
        <v>3469</v>
      </c>
      <c r="C2223" s="3" t="s">
        <v>1105</v>
      </c>
      <c r="D2223" s="3" t="s">
        <v>305</v>
      </c>
      <c r="E2223" s="3" t="s">
        <v>3470</v>
      </c>
      <c r="F2223" s="3" t="s">
        <v>125</v>
      </c>
      <c r="G2223" s="3" t="s">
        <v>3328</v>
      </c>
      <c r="H2223" s="3" t="s">
        <v>3329</v>
      </c>
      <c r="I2223" s="3" t="s">
        <v>3330</v>
      </c>
      <c r="J2223" s="3" t="s">
        <v>161</v>
      </c>
      <c r="K2223" s="3" t="s">
        <v>2609</v>
      </c>
      <c r="L2223" s="3" t="s">
        <v>128</v>
      </c>
    </row>
    <row r="2224" spans="1:12" ht="45" customHeight="1" x14ac:dyDescent="0.25">
      <c r="A2224" s="3" t="s">
        <v>57</v>
      </c>
      <c r="B2224" s="3" t="s">
        <v>3471</v>
      </c>
      <c r="C2224" s="3" t="s">
        <v>1129</v>
      </c>
      <c r="D2224" s="3" t="s">
        <v>3472</v>
      </c>
      <c r="E2224" s="3" t="s">
        <v>3473</v>
      </c>
      <c r="F2224" s="3" t="s">
        <v>125</v>
      </c>
      <c r="G2224" s="3" t="s">
        <v>3328</v>
      </c>
      <c r="H2224" s="3" t="s">
        <v>3329</v>
      </c>
      <c r="I2224" s="3" t="s">
        <v>3330</v>
      </c>
      <c r="J2224" s="3" t="s">
        <v>161</v>
      </c>
      <c r="K2224" s="3" t="s">
        <v>2609</v>
      </c>
      <c r="L2224" s="3" t="s">
        <v>128</v>
      </c>
    </row>
    <row r="2225" spans="1:12" ht="45" customHeight="1" x14ac:dyDescent="0.25">
      <c r="A2225" s="3" t="s">
        <v>57</v>
      </c>
      <c r="B2225" s="3" t="s">
        <v>3474</v>
      </c>
      <c r="C2225" s="3" t="s">
        <v>909</v>
      </c>
      <c r="D2225" s="3" t="s">
        <v>741</v>
      </c>
      <c r="E2225" s="3" t="s">
        <v>3399</v>
      </c>
      <c r="F2225" s="3" t="s">
        <v>125</v>
      </c>
      <c r="G2225" s="3" t="s">
        <v>3328</v>
      </c>
      <c r="H2225" s="3" t="s">
        <v>3329</v>
      </c>
      <c r="I2225" s="3" t="s">
        <v>3330</v>
      </c>
      <c r="J2225" s="3" t="s">
        <v>161</v>
      </c>
      <c r="K2225" s="3" t="s">
        <v>2609</v>
      </c>
      <c r="L2225" s="3" t="s">
        <v>128</v>
      </c>
    </row>
    <row r="2226" spans="1:12" ht="45" customHeight="1" x14ac:dyDescent="0.25">
      <c r="A2226" s="3" t="s">
        <v>57</v>
      </c>
      <c r="B2226" s="3" t="s">
        <v>3475</v>
      </c>
      <c r="C2226" s="3" t="s">
        <v>458</v>
      </c>
      <c r="D2226" s="3" t="s">
        <v>485</v>
      </c>
      <c r="E2226" s="3" t="s">
        <v>3476</v>
      </c>
      <c r="F2226" s="3" t="s">
        <v>125</v>
      </c>
      <c r="G2226" s="3" t="s">
        <v>3328</v>
      </c>
      <c r="H2226" s="3" t="s">
        <v>3329</v>
      </c>
      <c r="I2226" s="3" t="s">
        <v>3330</v>
      </c>
      <c r="J2226" s="3" t="s">
        <v>417</v>
      </c>
      <c r="K2226" s="3" t="s">
        <v>2609</v>
      </c>
      <c r="L2226" s="3" t="s">
        <v>128</v>
      </c>
    </row>
    <row r="2227" spans="1:12" ht="45" customHeight="1" x14ac:dyDescent="0.25">
      <c r="A2227" s="3" t="s">
        <v>57</v>
      </c>
      <c r="B2227" s="3" t="s">
        <v>3477</v>
      </c>
      <c r="C2227" s="3" t="s">
        <v>864</v>
      </c>
      <c r="D2227" s="3" t="s">
        <v>271</v>
      </c>
      <c r="E2227" s="3" t="s">
        <v>3418</v>
      </c>
      <c r="F2227" s="3" t="s">
        <v>125</v>
      </c>
      <c r="G2227" s="3" t="s">
        <v>3328</v>
      </c>
      <c r="H2227" s="3" t="s">
        <v>3329</v>
      </c>
      <c r="I2227" s="3" t="s">
        <v>3330</v>
      </c>
      <c r="J2227" s="3" t="s">
        <v>417</v>
      </c>
      <c r="K2227" s="3" t="s">
        <v>2609</v>
      </c>
      <c r="L2227" s="3" t="s">
        <v>152</v>
      </c>
    </row>
    <row r="2228" spans="1:12" ht="45" customHeight="1" x14ac:dyDescent="0.25">
      <c r="A2228" s="3" t="s">
        <v>57</v>
      </c>
      <c r="B2228" s="3" t="s">
        <v>3478</v>
      </c>
      <c r="C2228" s="3" t="s">
        <v>315</v>
      </c>
      <c r="D2228" s="3" t="s">
        <v>149</v>
      </c>
      <c r="E2228" s="3" t="s">
        <v>3479</v>
      </c>
      <c r="F2228" s="3" t="s">
        <v>125</v>
      </c>
      <c r="G2228" s="3" t="s">
        <v>3328</v>
      </c>
      <c r="H2228" s="3" t="s">
        <v>3329</v>
      </c>
      <c r="I2228" s="3" t="s">
        <v>3330</v>
      </c>
      <c r="J2228" s="3" t="s">
        <v>417</v>
      </c>
      <c r="K2228" s="3" t="s">
        <v>2609</v>
      </c>
      <c r="L2228" s="3" t="s">
        <v>152</v>
      </c>
    </row>
    <row r="2229" spans="1:12" ht="45" customHeight="1" x14ac:dyDescent="0.25">
      <c r="A2229" s="3" t="s">
        <v>57</v>
      </c>
      <c r="B2229" s="3" t="s">
        <v>3480</v>
      </c>
      <c r="C2229" s="3" t="s">
        <v>3481</v>
      </c>
      <c r="D2229" s="3" t="s">
        <v>146</v>
      </c>
      <c r="E2229" s="3" t="s">
        <v>738</v>
      </c>
      <c r="F2229" s="3" t="s">
        <v>125</v>
      </c>
      <c r="G2229" s="3" t="s">
        <v>3328</v>
      </c>
      <c r="H2229" s="3" t="s">
        <v>3329</v>
      </c>
      <c r="I2229" s="3" t="s">
        <v>3330</v>
      </c>
      <c r="J2229" s="3" t="s">
        <v>417</v>
      </c>
      <c r="K2229" s="3" t="s">
        <v>2609</v>
      </c>
      <c r="L2229" s="3" t="s">
        <v>152</v>
      </c>
    </row>
    <row r="2230" spans="1:12" ht="45" customHeight="1" x14ac:dyDescent="0.25">
      <c r="A2230" s="3" t="s">
        <v>57</v>
      </c>
      <c r="B2230" s="3" t="s">
        <v>3482</v>
      </c>
      <c r="C2230" s="3" t="s">
        <v>210</v>
      </c>
      <c r="D2230" s="3" t="s">
        <v>3483</v>
      </c>
      <c r="E2230" s="3" t="s">
        <v>3484</v>
      </c>
      <c r="F2230" s="3" t="s">
        <v>125</v>
      </c>
      <c r="G2230" s="3" t="s">
        <v>3328</v>
      </c>
      <c r="H2230" s="3" t="s">
        <v>3329</v>
      </c>
      <c r="I2230" s="3" t="s">
        <v>3330</v>
      </c>
      <c r="J2230" s="3" t="s">
        <v>417</v>
      </c>
      <c r="K2230" s="3" t="s">
        <v>2609</v>
      </c>
      <c r="L2230" s="3" t="s">
        <v>128</v>
      </c>
    </row>
    <row r="2231" spans="1:12" ht="45" customHeight="1" x14ac:dyDescent="0.25">
      <c r="A2231" s="3" t="s">
        <v>57</v>
      </c>
      <c r="B2231" s="3" t="s">
        <v>3485</v>
      </c>
      <c r="C2231" s="3" t="s">
        <v>434</v>
      </c>
      <c r="D2231" s="3" t="s">
        <v>864</v>
      </c>
      <c r="E2231" s="3" t="s">
        <v>3486</v>
      </c>
      <c r="F2231" s="3" t="s">
        <v>125</v>
      </c>
      <c r="G2231" s="3" t="s">
        <v>3328</v>
      </c>
      <c r="H2231" s="3" t="s">
        <v>3329</v>
      </c>
      <c r="I2231" s="3" t="s">
        <v>3330</v>
      </c>
      <c r="J2231" s="3" t="s">
        <v>417</v>
      </c>
      <c r="K2231" s="3" t="s">
        <v>2609</v>
      </c>
      <c r="L2231" s="3" t="s">
        <v>128</v>
      </c>
    </row>
    <row r="2232" spans="1:12" ht="45" customHeight="1" x14ac:dyDescent="0.25">
      <c r="A2232" s="3" t="s">
        <v>57</v>
      </c>
      <c r="B2232" s="3" t="s">
        <v>3487</v>
      </c>
      <c r="C2232" s="3" t="s">
        <v>201</v>
      </c>
      <c r="D2232" s="3" t="s">
        <v>969</v>
      </c>
      <c r="E2232" s="3" t="s">
        <v>3488</v>
      </c>
      <c r="F2232" s="3" t="s">
        <v>125</v>
      </c>
      <c r="G2232" s="3" t="s">
        <v>3328</v>
      </c>
      <c r="H2232" s="3" t="s">
        <v>3329</v>
      </c>
      <c r="I2232" s="3" t="s">
        <v>3330</v>
      </c>
      <c r="J2232" s="3" t="s">
        <v>417</v>
      </c>
      <c r="K2232" s="3" t="s">
        <v>2609</v>
      </c>
      <c r="L2232" s="3" t="s">
        <v>128</v>
      </c>
    </row>
    <row r="2233" spans="1:12" ht="45" customHeight="1" x14ac:dyDescent="0.25">
      <c r="A2233" s="3" t="s">
        <v>57</v>
      </c>
      <c r="B2233" s="3" t="s">
        <v>3489</v>
      </c>
      <c r="C2233" s="3" t="s">
        <v>582</v>
      </c>
      <c r="D2233" s="3" t="s">
        <v>684</v>
      </c>
      <c r="E2233" s="3" t="s">
        <v>3490</v>
      </c>
      <c r="F2233" s="3" t="s">
        <v>125</v>
      </c>
      <c r="G2233" s="3" t="s">
        <v>3328</v>
      </c>
      <c r="H2233" s="3" t="s">
        <v>3329</v>
      </c>
      <c r="I2233" s="3" t="s">
        <v>3330</v>
      </c>
      <c r="J2233" s="3" t="s">
        <v>417</v>
      </c>
      <c r="K2233" s="3" t="s">
        <v>2609</v>
      </c>
      <c r="L2233" s="3" t="s">
        <v>128</v>
      </c>
    </row>
    <row r="2234" spans="1:12" ht="45" customHeight="1" x14ac:dyDescent="0.25">
      <c r="A2234" s="3" t="s">
        <v>57</v>
      </c>
      <c r="B2234" s="3" t="s">
        <v>3491</v>
      </c>
      <c r="C2234" s="3" t="s">
        <v>156</v>
      </c>
      <c r="D2234" s="3" t="s">
        <v>178</v>
      </c>
      <c r="E2234" s="3" t="s">
        <v>3492</v>
      </c>
      <c r="F2234" s="3" t="s">
        <v>125</v>
      </c>
      <c r="G2234" s="3" t="s">
        <v>3328</v>
      </c>
      <c r="H2234" s="3" t="s">
        <v>3329</v>
      </c>
      <c r="I2234" s="3" t="s">
        <v>3330</v>
      </c>
      <c r="J2234" s="3" t="s">
        <v>3331</v>
      </c>
      <c r="K2234" s="3" t="s">
        <v>2609</v>
      </c>
      <c r="L2234" s="3" t="s">
        <v>152</v>
      </c>
    </row>
    <row r="2235" spans="1:12" ht="45" customHeight="1" x14ac:dyDescent="0.25">
      <c r="A2235" s="3" t="s">
        <v>57</v>
      </c>
      <c r="B2235" s="3" t="s">
        <v>3493</v>
      </c>
      <c r="C2235" s="3" t="s">
        <v>3494</v>
      </c>
      <c r="D2235" s="3" t="s">
        <v>3495</v>
      </c>
      <c r="E2235" s="3" t="s">
        <v>3496</v>
      </c>
      <c r="F2235" s="3" t="s">
        <v>125</v>
      </c>
      <c r="G2235" s="3" t="s">
        <v>3328</v>
      </c>
      <c r="H2235" s="3" t="s">
        <v>3329</v>
      </c>
      <c r="I2235" s="3" t="s">
        <v>3330</v>
      </c>
      <c r="J2235" s="3" t="s">
        <v>3331</v>
      </c>
      <c r="K2235" s="3" t="s">
        <v>2609</v>
      </c>
      <c r="L2235" s="3" t="s">
        <v>152</v>
      </c>
    </row>
    <row r="2236" spans="1:12" ht="45" customHeight="1" x14ac:dyDescent="0.25">
      <c r="A2236" s="3" t="s">
        <v>57</v>
      </c>
      <c r="B2236" s="3" t="s">
        <v>3497</v>
      </c>
      <c r="C2236" s="3" t="s">
        <v>3498</v>
      </c>
      <c r="D2236" s="3" t="s">
        <v>213</v>
      </c>
      <c r="E2236" s="3" t="s">
        <v>3499</v>
      </c>
      <c r="F2236" s="3" t="s">
        <v>125</v>
      </c>
      <c r="G2236" s="3" t="s">
        <v>3328</v>
      </c>
      <c r="H2236" s="3" t="s">
        <v>3329</v>
      </c>
      <c r="I2236" s="3" t="s">
        <v>3330</v>
      </c>
      <c r="J2236" s="3" t="s">
        <v>3331</v>
      </c>
      <c r="K2236" s="3" t="s">
        <v>2609</v>
      </c>
      <c r="L2236" s="3" t="s">
        <v>128</v>
      </c>
    </row>
    <row r="2237" spans="1:12" ht="45" customHeight="1" x14ac:dyDescent="0.25">
      <c r="A2237" s="3" t="s">
        <v>57</v>
      </c>
      <c r="B2237" s="3" t="s">
        <v>3500</v>
      </c>
      <c r="C2237" s="3" t="s">
        <v>3501</v>
      </c>
      <c r="D2237" s="3" t="s">
        <v>380</v>
      </c>
      <c r="E2237" s="3" t="s">
        <v>3502</v>
      </c>
      <c r="F2237" s="3" t="s">
        <v>125</v>
      </c>
      <c r="G2237" s="3" t="s">
        <v>3328</v>
      </c>
      <c r="H2237" s="3" t="s">
        <v>3329</v>
      </c>
      <c r="I2237" s="3" t="s">
        <v>3330</v>
      </c>
      <c r="J2237" s="3" t="s">
        <v>3331</v>
      </c>
      <c r="K2237" s="3" t="s">
        <v>2609</v>
      </c>
      <c r="L2237" s="3" t="s">
        <v>152</v>
      </c>
    </row>
    <row r="2238" spans="1:12" ht="45" customHeight="1" x14ac:dyDescent="0.25">
      <c r="A2238" s="3" t="s">
        <v>57</v>
      </c>
      <c r="B2238" s="3" t="s">
        <v>3503</v>
      </c>
      <c r="C2238" s="3" t="s">
        <v>159</v>
      </c>
      <c r="D2238" s="3" t="s">
        <v>1863</v>
      </c>
      <c r="E2238" s="3" t="s">
        <v>3504</v>
      </c>
      <c r="F2238" s="3" t="s">
        <v>125</v>
      </c>
      <c r="G2238" s="3" t="s">
        <v>3328</v>
      </c>
      <c r="H2238" s="3" t="s">
        <v>3329</v>
      </c>
      <c r="I2238" s="3" t="s">
        <v>3330</v>
      </c>
      <c r="J2238" s="3" t="s">
        <v>3331</v>
      </c>
      <c r="K2238" s="3" t="s">
        <v>2609</v>
      </c>
      <c r="L2238" s="3" t="s">
        <v>128</v>
      </c>
    </row>
    <row r="2239" spans="1:12" ht="45" customHeight="1" x14ac:dyDescent="0.25">
      <c r="A2239" s="3" t="s">
        <v>57</v>
      </c>
      <c r="B2239" s="3" t="s">
        <v>3505</v>
      </c>
      <c r="C2239" s="3" t="s">
        <v>458</v>
      </c>
      <c r="D2239" s="3" t="s">
        <v>400</v>
      </c>
      <c r="E2239" s="3" t="s">
        <v>3506</v>
      </c>
      <c r="F2239" s="3" t="s">
        <v>125</v>
      </c>
      <c r="G2239" s="3" t="s">
        <v>3328</v>
      </c>
      <c r="H2239" s="3" t="s">
        <v>3329</v>
      </c>
      <c r="I2239" s="3" t="s">
        <v>3330</v>
      </c>
      <c r="J2239" s="3" t="s">
        <v>174</v>
      </c>
      <c r="K2239" s="3" t="s">
        <v>2609</v>
      </c>
      <c r="L2239" s="3" t="s">
        <v>128</v>
      </c>
    </row>
    <row r="2240" spans="1:12" ht="45" customHeight="1" x14ac:dyDescent="0.25">
      <c r="A2240" s="3" t="s">
        <v>57</v>
      </c>
      <c r="B2240" s="3" t="s">
        <v>3507</v>
      </c>
      <c r="C2240" s="3" t="s">
        <v>132</v>
      </c>
      <c r="D2240" s="3" t="s">
        <v>142</v>
      </c>
      <c r="E2240" s="3" t="s">
        <v>3508</v>
      </c>
      <c r="F2240" s="3" t="s">
        <v>125</v>
      </c>
      <c r="G2240" s="3" t="s">
        <v>3328</v>
      </c>
      <c r="H2240" s="3" t="s">
        <v>3329</v>
      </c>
      <c r="I2240" s="3" t="s">
        <v>3330</v>
      </c>
      <c r="J2240" s="3" t="s">
        <v>174</v>
      </c>
      <c r="K2240" s="3" t="s">
        <v>2609</v>
      </c>
      <c r="L2240" s="3" t="s">
        <v>128</v>
      </c>
    </row>
    <row r="2241" spans="1:12" ht="45" customHeight="1" x14ac:dyDescent="0.25">
      <c r="A2241" s="3" t="s">
        <v>57</v>
      </c>
      <c r="B2241" s="3" t="s">
        <v>3509</v>
      </c>
      <c r="C2241" s="3" t="s">
        <v>132</v>
      </c>
      <c r="D2241" s="3" t="s">
        <v>979</v>
      </c>
      <c r="E2241" s="3" t="s">
        <v>3510</v>
      </c>
      <c r="F2241" s="3" t="s">
        <v>125</v>
      </c>
      <c r="G2241" s="3" t="s">
        <v>3328</v>
      </c>
      <c r="H2241" s="3" t="s">
        <v>3329</v>
      </c>
      <c r="I2241" s="3" t="s">
        <v>3330</v>
      </c>
      <c r="J2241" s="3" t="s">
        <v>174</v>
      </c>
      <c r="K2241" s="3" t="s">
        <v>2609</v>
      </c>
      <c r="L2241" s="3" t="s">
        <v>152</v>
      </c>
    </row>
    <row r="2242" spans="1:12" ht="45" customHeight="1" x14ac:dyDescent="0.25">
      <c r="A2242" s="3" t="s">
        <v>57</v>
      </c>
      <c r="B2242" s="3" t="s">
        <v>3511</v>
      </c>
      <c r="C2242" s="3" t="s">
        <v>979</v>
      </c>
      <c r="D2242" s="3" t="s">
        <v>789</v>
      </c>
      <c r="E2242" s="3" t="s">
        <v>3512</v>
      </c>
      <c r="F2242" s="3" t="s">
        <v>125</v>
      </c>
      <c r="G2242" s="3" t="s">
        <v>3328</v>
      </c>
      <c r="H2242" s="3" t="s">
        <v>3329</v>
      </c>
      <c r="I2242" s="3" t="s">
        <v>3330</v>
      </c>
      <c r="J2242" s="3" t="s">
        <v>174</v>
      </c>
      <c r="K2242" s="3" t="s">
        <v>2609</v>
      </c>
      <c r="L2242" s="3" t="s">
        <v>128</v>
      </c>
    </row>
    <row r="2243" spans="1:12" ht="45" customHeight="1" x14ac:dyDescent="0.25">
      <c r="A2243" s="3" t="s">
        <v>57</v>
      </c>
      <c r="B2243" s="3" t="s">
        <v>3513</v>
      </c>
      <c r="C2243" s="3" t="s">
        <v>241</v>
      </c>
      <c r="D2243" s="3" t="s">
        <v>838</v>
      </c>
      <c r="E2243" s="3" t="s">
        <v>3514</v>
      </c>
      <c r="F2243" s="3" t="s">
        <v>125</v>
      </c>
      <c r="G2243" s="3" t="s">
        <v>3328</v>
      </c>
      <c r="H2243" s="3" t="s">
        <v>3329</v>
      </c>
      <c r="I2243" s="3" t="s">
        <v>3330</v>
      </c>
      <c r="J2243" s="3" t="s">
        <v>174</v>
      </c>
      <c r="K2243" s="3" t="s">
        <v>2609</v>
      </c>
      <c r="L2243" s="3" t="s">
        <v>128</v>
      </c>
    </row>
    <row r="2244" spans="1:12" ht="45" customHeight="1" x14ac:dyDescent="0.25">
      <c r="A2244" s="3" t="s">
        <v>57</v>
      </c>
      <c r="B2244" s="3" t="s">
        <v>3515</v>
      </c>
      <c r="C2244" s="3" t="s">
        <v>241</v>
      </c>
      <c r="D2244" s="3" t="s">
        <v>697</v>
      </c>
      <c r="E2244" s="3" t="s">
        <v>3516</v>
      </c>
      <c r="F2244" s="3" t="s">
        <v>125</v>
      </c>
      <c r="G2244" s="3" t="s">
        <v>3328</v>
      </c>
      <c r="H2244" s="3" t="s">
        <v>3329</v>
      </c>
      <c r="I2244" s="3" t="s">
        <v>3330</v>
      </c>
      <c r="J2244" s="3" t="s">
        <v>174</v>
      </c>
      <c r="K2244" s="3" t="s">
        <v>2609</v>
      </c>
      <c r="L2244" s="3" t="s">
        <v>128</v>
      </c>
    </row>
    <row r="2245" spans="1:12" ht="45" customHeight="1" x14ac:dyDescent="0.25">
      <c r="A2245" s="3" t="s">
        <v>57</v>
      </c>
      <c r="B2245" s="3" t="s">
        <v>3517</v>
      </c>
      <c r="C2245" s="3" t="s">
        <v>3518</v>
      </c>
      <c r="D2245" s="3" t="s">
        <v>136</v>
      </c>
      <c r="E2245" s="3" t="s">
        <v>3519</v>
      </c>
      <c r="F2245" s="3" t="s">
        <v>125</v>
      </c>
      <c r="G2245" s="3" t="s">
        <v>3328</v>
      </c>
      <c r="H2245" s="3" t="s">
        <v>3329</v>
      </c>
      <c r="I2245" s="3" t="s">
        <v>3330</v>
      </c>
      <c r="J2245" s="3" t="s">
        <v>174</v>
      </c>
      <c r="K2245" s="3" t="s">
        <v>2609</v>
      </c>
      <c r="L2245" s="3" t="s">
        <v>128</v>
      </c>
    </row>
    <row r="2246" spans="1:12" ht="45" customHeight="1" x14ac:dyDescent="0.25">
      <c r="A2246" s="3" t="s">
        <v>57</v>
      </c>
      <c r="B2246" s="3" t="s">
        <v>3520</v>
      </c>
      <c r="C2246" s="3" t="s">
        <v>823</v>
      </c>
      <c r="D2246" s="3" t="s">
        <v>3521</v>
      </c>
      <c r="E2246" s="3" t="s">
        <v>3522</v>
      </c>
      <c r="F2246" s="3" t="s">
        <v>125</v>
      </c>
      <c r="G2246" s="3" t="s">
        <v>3328</v>
      </c>
      <c r="H2246" s="3" t="s">
        <v>3329</v>
      </c>
      <c r="I2246" s="3" t="s">
        <v>3330</v>
      </c>
      <c r="J2246" s="3" t="s">
        <v>174</v>
      </c>
      <c r="K2246" s="3" t="s">
        <v>2609</v>
      </c>
      <c r="L2246" s="3" t="s">
        <v>128</v>
      </c>
    </row>
    <row r="2247" spans="1:12" ht="45" customHeight="1" x14ac:dyDescent="0.25">
      <c r="A2247" s="3" t="s">
        <v>57</v>
      </c>
      <c r="B2247" s="3" t="s">
        <v>3523</v>
      </c>
      <c r="C2247" s="3" t="s">
        <v>400</v>
      </c>
      <c r="D2247" s="3" t="s">
        <v>346</v>
      </c>
      <c r="E2247" s="3" t="s">
        <v>3524</v>
      </c>
      <c r="F2247" s="3" t="s">
        <v>125</v>
      </c>
      <c r="G2247" s="3" t="s">
        <v>3328</v>
      </c>
      <c r="H2247" s="3" t="s">
        <v>3329</v>
      </c>
      <c r="I2247" s="3" t="s">
        <v>3330</v>
      </c>
      <c r="J2247" s="3" t="s">
        <v>174</v>
      </c>
      <c r="K2247" s="3" t="s">
        <v>2609</v>
      </c>
      <c r="L2247" s="3" t="s">
        <v>128</v>
      </c>
    </row>
    <row r="2248" spans="1:12" ht="45" customHeight="1" x14ac:dyDescent="0.25">
      <c r="A2248" s="3" t="s">
        <v>57</v>
      </c>
      <c r="B2248" s="3" t="s">
        <v>3525</v>
      </c>
      <c r="C2248" s="3" t="s">
        <v>240</v>
      </c>
      <c r="D2248" s="3" t="s">
        <v>159</v>
      </c>
      <c r="E2248" s="3" t="s">
        <v>3449</v>
      </c>
      <c r="F2248" s="3" t="s">
        <v>125</v>
      </c>
      <c r="G2248" s="3" t="s">
        <v>3328</v>
      </c>
      <c r="H2248" s="3" t="s">
        <v>3329</v>
      </c>
      <c r="I2248" s="3" t="s">
        <v>3330</v>
      </c>
      <c r="J2248" s="3" t="s">
        <v>174</v>
      </c>
      <c r="K2248" s="3" t="s">
        <v>2609</v>
      </c>
      <c r="L2248" s="3" t="s">
        <v>128</v>
      </c>
    </row>
    <row r="2249" spans="1:12" ht="45" customHeight="1" x14ac:dyDescent="0.25">
      <c r="A2249" s="3" t="s">
        <v>57</v>
      </c>
      <c r="B2249" s="3" t="s">
        <v>3526</v>
      </c>
      <c r="C2249" s="3" t="s">
        <v>142</v>
      </c>
      <c r="D2249" s="3" t="s">
        <v>298</v>
      </c>
      <c r="E2249" s="3" t="s">
        <v>3527</v>
      </c>
      <c r="F2249" s="3" t="s">
        <v>125</v>
      </c>
      <c r="G2249" s="3" t="s">
        <v>3328</v>
      </c>
      <c r="H2249" s="3" t="s">
        <v>3329</v>
      </c>
      <c r="I2249" s="3" t="s">
        <v>3330</v>
      </c>
      <c r="J2249" s="3" t="s">
        <v>174</v>
      </c>
      <c r="K2249" s="3" t="s">
        <v>2609</v>
      </c>
      <c r="L2249" s="3" t="s">
        <v>128</v>
      </c>
    </row>
    <row r="2250" spans="1:12" ht="45" customHeight="1" x14ac:dyDescent="0.25">
      <c r="A2250" s="3" t="s">
        <v>57</v>
      </c>
      <c r="B2250" s="3" t="s">
        <v>3528</v>
      </c>
      <c r="C2250" s="3" t="s">
        <v>416</v>
      </c>
      <c r="D2250" s="3" t="s">
        <v>720</v>
      </c>
      <c r="E2250" s="3" t="s">
        <v>3529</v>
      </c>
      <c r="F2250" s="3" t="s">
        <v>125</v>
      </c>
      <c r="G2250" s="3" t="s">
        <v>3328</v>
      </c>
      <c r="H2250" s="3" t="s">
        <v>3329</v>
      </c>
      <c r="I2250" s="3" t="s">
        <v>3330</v>
      </c>
      <c r="J2250" s="3" t="s">
        <v>488</v>
      </c>
      <c r="K2250" s="3" t="s">
        <v>2609</v>
      </c>
      <c r="L2250" s="3" t="s">
        <v>128</v>
      </c>
    </row>
    <row r="2251" spans="1:12" ht="45" customHeight="1" x14ac:dyDescent="0.25">
      <c r="A2251" s="3" t="s">
        <v>57</v>
      </c>
      <c r="B2251" s="3" t="s">
        <v>3530</v>
      </c>
      <c r="C2251" s="3" t="s">
        <v>288</v>
      </c>
      <c r="D2251" s="3" t="s">
        <v>289</v>
      </c>
      <c r="E2251" s="3" t="s">
        <v>3531</v>
      </c>
      <c r="F2251" s="3" t="s">
        <v>125</v>
      </c>
      <c r="G2251" s="3" t="s">
        <v>3328</v>
      </c>
      <c r="H2251" s="3" t="s">
        <v>3329</v>
      </c>
      <c r="I2251" s="3" t="s">
        <v>3330</v>
      </c>
      <c r="J2251" s="3" t="s">
        <v>488</v>
      </c>
      <c r="K2251" s="3" t="s">
        <v>2609</v>
      </c>
      <c r="L2251" s="3" t="s">
        <v>128</v>
      </c>
    </row>
    <row r="2252" spans="1:12" ht="45" customHeight="1" x14ac:dyDescent="0.25">
      <c r="A2252" s="3" t="s">
        <v>57</v>
      </c>
      <c r="B2252" s="3" t="s">
        <v>3532</v>
      </c>
      <c r="C2252" s="3" t="s">
        <v>736</v>
      </c>
      <c r="D2252" s="3" t="s">
        <v>3533</v>
      </c>
      <c r="E2252" s="3" t="s">
        <v>738</v>
      </c>
      <c r="F2252" s="3" t="s">
        <v>125</v>
      </c>
      <c r="G2252" s="3" t="s">
        <v>3328</v>
      </c>
      <c r="H2252" s="3" t="s">
        <v>3329</v>
      </c>
      <c r="I2252" s="3" t="s">
        <v>3330</v>
      </c>
      <c r="J2252" s="3" t="s">
        <v>488</v>
      </c>
      <c r="K2252" s="3" t="s">
        <v>2609</v>
      </c>
      <c r="L2252" s="3" t="s">
        <v>152</v>
      </c>
    </row>
    <row r="2253" spans="1:12" ht="45" customHeight="1" x14ac:dyDescent="0.25">
      <c r="A2253" s="3" t="s">
        <v>57</v>
      </c>
      <c r="B2253" s="3" t="s">
        <v>3534</v>
      </c>
      <c r="C2253" s="3" t="s">
        <v>205</v>
      </c>
      <c r="D2253" s="3" t="s">
        <v>201</v>
      </c>
      <c r="E2253" s="3" t="s">
        <v>3535</v>
      </c>
      <c r="F2253" s="3" t="s">
        <v>125</v>
      </c>
      <c r="G2253" s="3" t="s">
        <v>3328</v>
      </c>
      <c r="H2253" s="3" t="s">
        <v>3329</v>
      </c>
      <c r="I2253" s="3" t="s">
        <v>3330</v>
      </c>
      <c r="J2253" s="3" t="s">
        <v>488</v>
      </c>
      <c r="K2253" s="3" t="s">
        <v>2609</v>
      </c>
      <c r="L2253" s="3" t="s">
        <v>128</v>
      </c>
    </row>
    <row r="2254" spans="1:12" ht="45" customHeight="1" x14ac:dyDescent="0.25">
      <c r="A2254" s="3" t="s">
        <v>57</v>
      </c>
      <c r="B2254" s="3" t="s">
        <v>3536</v>
      </c>
      <c r="C2254" s="3" t="s">
        <v>305</v>
      </c>
      <c r="D2254" s="3" t="s">
        <v>292</v>
      </c>
      <c r="E2254" s="3" t="s">
        <v>3443</v>
      </c>
      <c r="F2254" s="3" t="s">
        <v>125</v>
      </c>
      <c r="G2254" s="3" t="s">
        <v>3328</v>
      </c>
      <c r="H2254" s="3" t="s">
        <v>3329</v>
      </c>
      <c r="I2254" s="3" t="s">
        <v>3330</v>
      </c>
      <c r="J2254" s="3" t="s">
        <v>488</v>
      </c>
      <c r="K2254" s="3" t="s">
        <v>2609</v>
      </c>
      <c r="L2254" s="3" t="s">
        <v>152</v>
      </c>
    </row>
    <row r="2255" spans="1:12" ht="45" customHeight="1" x14ac:dyDescent="0.25">
      <c r="A2255" s="3" t="s">
        <v>57</v>
      </c>
      <c r="B2255" s="3" t="s">
        <v>3537</v>
      </c>
      <c r="C2255" s="3" t="s">
        <v>879</v>
      </c>
      <c r="D2255" s="3" t="s">
        <v>3538</v>
      </c>
      <c r="E2255" s="3" t="s">
        <v>3539</v>
      </c>
      <c r="F2255" s="3" t="s">
        <v>125</v>
      </c>
      <c r="G2255" s="3" t="s">
        <v>3328</v>
      </c>
      <c r="H2255" s="3" t="s">
        <v>3329</v>
      </c>
      <c r="I2255" s="3" t="s">
        <v>3330</v>
      </c>
      <c r="J2255" s="3" t="s">
        <v>488</v>
      </c>
      <c r="K2255" s="3" t="s">
        <v>2609</v>
      </c>
      <c r="L2255" s="3" t="s">
        <v>128</v>
      </c>
    </row>
    <row r="2256" spans="1:12" ht="45" customHeight="1" x14ac:dyDescent="0.25">
      <c r="A2256" s="3" t="s">
        <v>57</v>
      </c>
      <c r="B2256" s="3" t="s">
        <v>3540</v>
      </c>
      <c r="C2256" s="3" t="s">
        <v>373</v>
      </c>
      <c r="D2256" s="3" t="s">
        <v>438</v>
      </c>
      <c r="E2256" s="3" t="s">
        <v>3541</v>
      </c>
      <c r="F2256" s="3" t="s">
        <v>125</v>
      </c>
      <c r="G2256" s="3" t="s">
        <v>3328</v>
      </c>
      <c r="H2256" s="3" t="s">
        <v>3329</v>
      </c>
      <c r="I2256" s="3" t="s">
        <v>3330</v>
      </c>
      <c r="J2256" s="3" t="s">
        <v>195</v>
      </c>
      <c r="K2256" s="3" t="s">
        <v>2609</v>
      </c>
      <c r="L2256" s="3" t="s">
        <v>128</v>
      </c>
    </row>
    <row r="2257" spans="1:12" ht="45" customHeight="1" x14ac:dyDescent="0.25">
      <c r="A2257" s="3" t="s">
        <v>57</v>
      </c>
      <c r="B2257" s="3" t="s">
        <v>3542</v>
      </c>
      <c r="C2257" s="3" t="s">
        <v>298</v>
      </c>
      <c r="D2257" s="3" t="s">
        <v>1695</v>
      </c>
      <c r="E2257" s="3" t="s">
        <v>3543</v>
      </c>
      <c r="F2257" s="3" t="s">
        <v>125</v>
      </c>
      <c r="G2257" s="3" t="s">
        <v>3328</v>
      </c>
      <c r="H2257" s="3" t="s">
        <v>3329</v>
      </c>
      <c r="I2257" s="3" t="s">
        <v>3330</v>
      </c>
      <c r="J2257" s="3" t="s">
        <v>195</v>
      </c>
      <c r="K2257" s="3" t="s">
        <v>2609</v>
      </c>
      <c r="L2257" s="3" t="s">
        <v>128</v>
      </c>
    </row>
    <row r="2258" spans="1:12" ht="45" customHeight="1" x14ac:dyDescent="0.25">
      <c r="A2258" s="3" t="s">
        <v>57</v>
      </c>
      <c r="B2258" s="3" t="s">
        <v>3544</v>
      </c>
      <c r="C2258" s="3" t="s">
        <v>434</v>
      </c>
      <c r="D2258" s="3" t="s">
        <v>150</v>
      </c>
      <c r="E2258" s="3" t="s">
        <v>3545</v>
      </c>
      <c r="F2258" s="3" t="s">
        <v>125</v>
      </c>
      <c r="G2258" s="3" t="s">
        <v>3328</v>
      </c>
      <c r="H2258" s="3" t="s">
        <v>3329</v>
      </c>
      <c r="I2258" s="3" t="s">
        <v>3330</v>
      </c>
      <c r="J2258" s="3" t="s">
        <v>195</v>
      </c>
      <c r="K2258" s="3" t="s">
        <v>2609</v>
      </c>
      <c r="L2258" s="3" t="s">
        <v>152</v>
      </c>
    </row>
    <row r="2259" spans="1:12" ht="45" customHeight="1" x14ac:dyDescent="0.25">
      <c r="A2259" s="3" t="s">
        <v>57</v>
      </c>
      <c r="B2259" s="3" t="s">
        <v>3546</v>
      </c>
      <c r="C2259" s="3" t="s">
        <v>156</v>
      </c>
      <c r="D2259" s="3" t="s">
        <v>1095</v>
      </c>
      <c r="E2259" s="3" t="s">
        <v>1732</v>
      </c>
      <c r="F2259" s="3" t="s">
        <v>125</v>
      </c>
      <c r="G2259" s="3" t="s">
        <v>3328</v>
      </c>
      <c r="H2259" s="3" t="s">
        <v>3329</v>
      </c>
      <c r="I2259" s="3" t="s">
        <v>3330</v>
      </c>
      <c r="J2259" s="3" t="s">
        <v>3547</v>
      </c>
      <c r="K2259" s="3" t="s">
        <v>2609</v>
      </c>
      <c r="L2259" s="3" t="s">
        <v>152</v>
      </c>
    </row>
    <row r="2260" spans="1:12" ht="45" customHeight="1" x14ac:dyDescent="0.25">
      <c r="A2260" s="3" t="s">
        <v>57</v>
      </c>
      <c r="B2260" s="3" t="s">
        <v>3548</v>
      </c>
      <c r="C2260" s="3" t="s">
        <v>155</v>
      </c>
      <c r="D2260" s="3" t="s">
        <v>183</v>
      </c>
      <c r="E2260" s="3" t="s">
        <v>200</v>
      </c>
      <c r="F2260" s="3" t="s">
        <v>125</v>
      </c>
      <c r="G2260" s="3" t="s">
        <v>3328</v>
      </c>
      <c r="H2260" s="3" t="s">
        <v>3329</v>
      </c>
      <c r="I2260" s="3" t="s">
        <v>3330</v>
      </c>
      <c r="J2260" s="3" t="s">
        <v>198</v>
      </c>
      <c r="K2260" s="3" t="s">
        <v>2609</v>
      </c>
      <c r="L2260" s="3" t="s">
        <v>152</v>
      </c>
    </row>
    <row r="2261" spans="1:12" ht="45" customHeight="1" x14ac:dyDescent="0.25">
      <c r="A2261" s="3" t="s">
        <v>57</v>
      </c>
      <c r="B2261" s="3" t="s">
        <v>3549</v>
      </c>
      <c r="C2261" s="3" t="s">
        <v>298</v>
      </c>
      <c r="D2261" s="3" t="s">
        <v>1695</v>
      </c>
      <c r="E2261" s="3" t="s">
        <v>3550</v>
      </c>
      <c r="F2261" s="3" t="s">
        <v>125</v>
      </c>
      <c r="G2261" s="3" t="s">
        <v>3328</v>
      </c>
      <c r="H2261" s="3" t="s">
        <v>3329</v>
      </c>
      <c r="I2261" s="3" t="s">
        <v>3330</v>
      </c>
      <c r="J2261" s="3" t="s">
        <v>198</v>
      </c>
      <c r="K2261" s="3" t="s">
        <v>2609</v>
      </c>
      <c r="L2261" s="3" t="s">
        <v>128</v>
      </c>
    </row>
    <row r="2262" spans="1:12" ht="45" customHeight="1" x14ac:dyDescent="0.25">
      <c r="A2262" s="3" t="s">
        <v>57</v>
      </c>
      <c r="B2262" s="3" t="s">
        <v>3551</v>
      </c>
      <c r="C2262" s="3" t="s">
        <v>315</v>
      </c>
      <c r="D2262" s="3" t="s">
        <v>156</v>
      </c>
      <c r="E2262" s="3" t="s">
        <v>3552</v>
      </c>
      <c r="F2262" s="3" t="s">
        <v>125</v>
      </c>
      <c r="G2262" s="3" t="s">
        <v>3328</v>
      </c>
      <c r="H2262" s="3" t="s">
        <v>3329</v>
      </c>
      <c r="I2262" s="3" t="s">
        <v>3330</v>
      </c>
      <c r="J2262" s="3" t="s">
        <v>198</v>
      </c>
      <c r="K2262" s="3" t="s">
        <v>2609</v>
      </c>
      <c r="L2262" s="3" t="s">
        <v>128</v>
      </c>
    </row>
    <row r="2263" spans="1:12" ht="45" customHeight="1" x14ac:dyDescent="0.25">
      <c r="A2263" s="3" t="s">
        <v>57</v>
      </c>
      <c r="B2263" s="3" t="s">
        <v>3553</v>
      </c>
      <c r="C2263" s="3" t="s">
        <v>3554</v>
      </c>
      <c r="D2263" s="3" t="s">
        <v>3555</v>
      </c>
      <c r="E2263" s="3" t="s">
        <v>3556</v>
      </c>
      <c r="F2263" s="3" t="s">
        <v>125</v>
      </c>
      <c r="G2263" s="3" t="s">
        <v>3328</v>
      </c>
      <c r="H2263" s="3" t="s">
        <v>3329</v>
      </c>
      <c r="I2263" s="3" t="s">
        <v>3330</v>
      </c>
      <c r="J2263" s="3" t="s">
        <v>198</v>
      </c>
      <c r="K2263" s="3" t="s">
        <v>2609</v>
      </c>
      <c r="L2263" s="3" t="s">
        <v>128</v>
      </c>
    </row>
    <row r="2264" spans="1:12" ht="45" customHeight="1" x14ac:dyDescent="0.25">
      <c r="A2264" s="3" t="s">
        <v>57</v>
      </c>
      <c r="B2264" s="3" t="s">
        <v>3557</v>
      </c>
      <c r="C2264" s="3" t="s">
        <v>765</v>
      </c>
      <c r="D2264" s="3" t="s">
        <v>909</v>
      </c>
      <c r="E2264" s="3" t="s">
        <v>3558</v>
      </c>
      <c r="F2264" s="3" t="s">
        <v>125</v>
      </c>
      <c r="G2264" s="3" t="s">
        <v>3328</v>
      </c>
      <c r="H2264" s="3" t="s">
        <v>3329</v>
      </c>
      <c r="I2264" s="3" t="s">
        <v>3330</v>
      </c>
      <c r="J2264" s="3" t="s">
        <v>198</v>
      </c>
      <c r="K2264" s="3" t="s">
        <v>2609</v>
      </c>
      <c r="L2264" s="3" t="s">
        <v>128</v>
      </c>
    </row>
    <row r="2265" spans="1:12" ht="45" customHeight="1" x14ac:dyDescent="0.25">
      <c r="A2265" s="3" t="s">
        <v>57</v>
      </c>
      <c r="B2265" s="3" t="s">
        <v>3559</v>
      </c>
      <c r="C2265" s="3" t="s">
        <v>201</v>
      </c>
      <c r="D2265" s="3" t="s">
        <v>149</v>
      </c>
      <c r="E2265" s="3" t="s">
        <v>3560</v>
      </c>
      <c r="F2265" s="3" t="s">
        <v>125</v>
      </c>
      <c r="G2265" s="3" t="s">
        <v>3328</v>
      </c>
      <c r="H2265" s="3" t="s">
        <v>3329</v>
      </c>
      <c r="I2265" s="3" t="s">
        <v>3330</v>
      </c>
      <c r="J2265" s="3" t="s">
        <v>198</v>
      </c>
      <c r="K2265" s="3" t="s">
        <v>2609</v>
      </c>
      <c r="L2265" s="3" t="s">
        <v>152</v>
      </c>
    </row>
    <row r="2266" spans="1:12" ht="45" customHeight="1" x14ac:dyDescent="0.25">
      <c r="A2266" s="3" t="s">
        <v>57</v>
      </c>
      <c r="B2266" s="3" t="s">
        <v>3561</v>
      </c>
      <c r="C2266" s="3" t="s">
        <v>131</v>
      </c>
      <c r="D2266" s="3" t="s">
        <v>480</v>
      </c>
      <c r="E2266" s="3" t="s">
        <v>3562</v>
      </c>
      <c r="F2266" s="3" t="s">
        <v>125</v>
      </c>
      <c r="G2266" s="3" t="s">
        <v>3328</v>
      </c>
      <c r="H2266" s="3" t="s">
        <v>3329</v>
      </c>
      <c r="I2266" s="3" t="s">
        <v>3330</v>
      </c>
      <c r="J2266" s="3" t="s">
        <v>198</v>
      </c>
      <c r="K2266" s="3" t="s">
        <v>2609</v>
      </c>
      <c r="L2266" s="3" t="s">
        <v>128</v>
      </c>
    </row>
    <row r="2267" spans="1:12" ht="45" customHeight="1" x14ac:dyDescent="0.25">
      <c r="A2267" s="3" t="s">
        <v>57</v>
      </c>
      <c r="B2267" s="3" t="s">
        <v>3563</v>
      </c>
      <c r="C2267" s="3" t="s">
        <v>399</v>
      </c>
      <c r="D2267" s="3" t="s">
        <v>289</v>
      </c>
      <c r="E2267" s="3" t="s">
        <v>3564</v>
      </c>
      <c r="F2267" s="3" t="s">
        <v>125</v>
      </c>
      <c r="G2267" s="3" t="s">
        <v>3328</v>
      </c>
      <c r="H2267" s="3" t="s">
        <v>3329</v>
      </c>
      <c r="I2267" s="3" t="s">
        <v>3330</v>
      </c>
      <c r="J2267" s="3" t="s">
        <v>198</v>
      </c>
      <c r="K2267" s="3" t="s">
        <v>2609</v>
      </c>
      <c r="L2267" s="3" t="s">
        <v>152</v>
      </c>
    </row>
    <row r="2268" spans="1:12" ht="45" customHeight="1" x14ac:dyDescent="0.25">
      <c r="A2268" s="3" t="s">
        <v>57</v>
      </c>
      <c r="B2268" s="3" t="s">
        <v>3565</v>
      </c>
      <c r="C2268" s="3" t="s">
        <v>3566</v>
      </c>
      <c r="D2268" s="3" t="s">
        <v>377</v>
      </c>
      <c r="E2268" s="3" t="s">
        <v>3567</v>
      </c>
      <c r="F2268" s="3" t="s">
        <v>125</v>
      </c>
      <c r="G2268" s="3" t="s">
        <v>3328</v>
      </c>
      <c r="H2268" s="3" t="s">
        <v>3329</v>
      </c>
      <c r="I2268" s="3" t="s">
        <v>3330</v>
      </c>
      <c r="J2268" s="3" t="s">
        <v>198</v>
      </c>
      <c r="K2268" s="3" t="s">
        <v>2609</v>
      </c>
      <c r="L2268" s="3" t="s">
        <v>128</v>
      </c>
    </row>
    <row r="2269" spans="1:12" ht="45" customHeight="1" x14ac:dyDescent="0.25">
      <c r="A2269" s="3" t="s">
        <v>57</v>
      </c>
      <c r="B2269" s="3" t="s">
        <v>3568</v>
      </c>
      <c r="C2269" s="3" t="s">
        <v>438</v>
      </c>
      <c r="D2269" s="3" t="s">
        <v>3569</v>
      </c>
      <c r="E2269" s="3" t="s">
        <v>3570</v>
      </c>
      <c r="F2269" s="3" t="s">
        <v>125</v>
      </c>
      <c r="G2269" s="3" t="s">
        <v>3328</v>
      </c>
      <c r="H2269" s="3" t="s">
        <v>3329</v>
      </c>
      <c r="I2269" s="3" t="s">
        <v>3330</v>
      </c>
      <c r="J2269" s="3" t="s">
        <v>198</v>
      </c>
      <c r="K2269" s="3" t="s">
        <v>2609</v>
      </c>
      <c r="L2269" s="3" t="s">
        <v>128</v>
      </c>
    </row>
    <row r="2270" spans="1:12" ht="45" customHeight="1" x14ac:dyDescent="0.25">
      <c r="A2270" s="3" t="s">
        <v>57</v>
      </c>
      <c r="B2270" s="3" t="s">
        <v>3571</v>
      </c>
      <c r="C2270" s="3" t="s">
        <v>1296</v>
      </c>
      <c r="D2270" s="3" t="s">
        <v>373</v>
      </c>
      <c r="E2270" s="3" t="s">
        <v>3572</v>
      </c>
      <c r="F2270" s="3" t="s">
        <v>125</v>
      </c>
      <c r="G2270" s="3" t="s">
        <v>3328</v>
      </c>
      <c r="H2270" s="3" t="s">
        <v>3329</v>
      </c>
      <c r="I2270" s="3" t="s">
        <v>3330</v>
      </c>
      <c r="J2270" s="3" t="s">
        <v>198</v>
      </c>
      <c r="K2270" s="3" t="s">
        <v>2609</v>
      </c>
      <c r="L2270" s="3" t="s">
        <v>128</v>
      </c>
    </row>
    <row r="2271" spans="1:12" ht="45" customHeight="1" x14ac:dyDescent="0.25">
      <c r="A2271" s="3" t="s">
        <v>57</v>
      </c>
      <c r="B2271" s="3" t="s">
        <v>3573</v>
      </c>
      <c r="C2271" s="3" t="s">
        <v>413</v>
      </c>
      <c r="D2271" s="3" t="s">
        <v>288</v>
      </c>
      <c r="E2271" s="3" t="s">
        <v>3574</v>
      </c>
      <c r="F2271" s="3" t="s">
        <v>125</v>
      </c>
      <c r="G2271" s="3" t="s">
        <v>3328</v>
      </c>
      <c r="H2271" s="3" t="s">
        <v>3329</v>
      </c>
      <c r="I2271" s="3" t="s">
        <v>3330</v>
      </c>
      <c r="J2271" s="3" t="s">
        <v>198</v>
      </c>
      <c r="K2271" s="3" t="s">
        <v>2609</v>
      </c>
      <c r="L2271" s="3" t="s">
        <v>128</v>
      </c>
    </row>
    <row r="2272" spans="1:12" ht="45" customHeight="1" x14ac:dyDescent="0.25">
      <c r="A2272" s="3" t="s">
        <v>57</v>
      </c>
      <c r="B2272" s="3" t="s">
        <v>3575</v>
      </c>
      <c r="C2272" s="3" t="s">
        <v>635</v>
      </c>
      <c r="D2272" s="3" t="s">
        <v>1105</v>
      </c>
      <c r="E2272" s="3" t="s">
        <v>3576</v>
      </c>
      <c r="F2272" s="3" t="s">
        <v>125</v>
      </c>
      <c r="G2272" s="3" t="s">
        <v>3328</v>
      </c>
      <c r="H2272" s="3" t="s">
        <v>3329</v>
      </c>
      <c r="I2272" s="3" t="s">
        <v>3330</v>
      </c>
      <c r="J2272" s="3" t="s">
        <v>276</v>
      </c>
      <c r="K2272" s="3" t="s">
        <v>2609</v>
      </c>
      <c r="L2272" s="3" t="s">
        <v>128</v>
      </c>
    </row>
    <row r="2273" spans="1:12" ht="45" customHeight="1" x14ac:dyDescent="0.25">
      <c r="A2273" s="3" t="s">
        <v>57</v>
      </c>
      <c r="B2273" s="3" t="s">
        <v>3577</v>
      </c>
      <c r="C2273" s="3" t="s">
        <v>475</v>
      </c>
      <c r="D2273" s="3" t="s">
        <v>292</v>
      </c>
      <c r="E2273" s="3" t="s">
        <v>3578</v>
      </c>
      <c r="F2273" s="3" t="s">
        <v>125</v>
      </c>
      <c r="G2273" s="3" t="s">
        <v>3328</v>
      </c>
      <c r="H2273" s="3" t="s">
        <v>3329</v>
      </c>
      <c r="I2273" s="3" t="s">
        <v>3330</v>
      </c>
      <c r="J2273" s="3" t="s">
        <v>276</v>
      </c>
      <c r="K2273" s="3" t="s">
        <v>2609</v>
      </c>
      <c r="L2273" s="3" t="s">
        <v>128</v>
      </c>
    </row>
    <row r="2274" spans="1:12" ht="45" customHeight="1" x14ac:dyDescent="0.25">
      <c r="A2274" s="3" t="s">
        <v>57</v>
      </c>
      <c r="B2274" s="3" t="s">
        <v>3579</v>
      </c>
      <c r="C2274" s="3" t="s">
        <v>264</v>
      </c>
      <c r="D2274" s="3" t="s">
        <v>723</v>
      </c>
      <c r="E2274" s="3" t="s">
        <v>3580</v>
      </c>
      <c r="F2274" s="3" t="s">
        <v>125</v>
      </c>
      <c r="G2274" s="3" t="s">
        <v>3328</v>
      </c>
      <c r="H2274" s="3" t="s">
        <v>3329</v>
      </c>
      <c r="I2274" s="3" t="s">
        <v>3330</v>
      </c>
      <c r="J2274" s="3" t="s">
        <v>276</v>
      </c>
      <c r="K2274" s="3" t="s">
        <v>2609</v>
      </c>
      <c r="L2274" s="3" t="s">
        <v>128</v>
      </c>
    </row>
    <row r="2275" spans="1:12" ht="45" customHeight="1" x14ac:dyDescent="0.25">
      <c r="A2275" s="3" t="s">
        <v>57</v>
      </c>
      <c r="B2275" s="3" t="s">
        <v>3581</v>
      </c>
      <c r="C2275" s="3" t="s">
        <v>1296</v>
      </c>
      <c r="D2275" s="3" t="s">
        <v>413</v>
      </c>
      <c r="E2275" s="3" t="s">
        <v>3582</v>
      </c>
      <c r="F2275" s="3" t="s">
        <v>125</v>
      </c>
      <c r="G2275" s="3" t="s">
        <v>3328</v>
      </c>
      <c r="H2275" s="3" t="s">
        <v>3329</v>
      </c>
      <c r="I2275" s="3" t="s">
        <v>3330</v>
      </c>
      <c r="J2275" s="3" t="s">
        <v>276</v>
      </c>
      <c r="K2275" s="3" t="s">
        <v>2609</v>
      </c>
      <c r="L2275" s="3" t="s">
        <v>128</v>
      </c>
    </row>
    <row r="2276" spans="1:12" ht="45" customHeight="1" x14ac:dyDescent="0.25">
      <c r="A2276" s="3" t="s">
        <v>57</v>
      </c>
      <c r="B2276" s="3" t="s">
        <v>3583</v>
      </c>
      <c r="C2276" s="3" t="s">
        <v>3584</v>
      </c>
      <c r="D2276" s="3" t="s">
        <v>665</v>
      </c>
      <c r="E2276" s="3" t="s">
        <v>3585</v>
      </c>
      <c r="F2276" s="3" t="s">
        <v>125</v>
      </c>
      <c r="G2276" s="3" t="s">
        <v>3328</v>
      </c>
      <c r="H2276" s="3" t="s">
        <v>3329</v>
      </c>
      <c r="I2276" s="3" t="s">
        <v>3330</v>
      </c>
      <c r="J2276" s="3" t="s">
        <v>127</v>
      </c>
      <c r="K2276" s="3" t="s">
        <v>2609</v>
      </c>
      <c r="L2276" s="3" t="s">
        <v>152</v>
      </c>
    </row>
    <row r="2277" spans="1:12" ht="45" customHeight="1" x14ac:dyDescent="0.25">
      <c r="A2277" s="3" t="s">
        <v>57</v>
      </c>
      <c r="B2277" s="3" t="s">
        <v>3586</v>
      </c>
      <c r="C2277" s="3" t="s">
        <v>3587</v>
      </c>
      <c r="D2277" s="3" t="s">
        <v>723</v>
      </c>
      <c r="E2277" s="3" t="s">
        <v>3588</v>
      </c>
      <c r="F2277" s="3" t="s">
        <v>125</v>
      </c>
      <c r="G2277" s="3" t="s">
        <v>3328</v>
      </c>
      <c r="H2277" s="3" t="s">
        <v>3329</v>
      </c>
      <c r="I2277" s="3" t="s">
        <v>3330</v>
      </c>
      <c r="J2277" s="3" t="s">
        <v>127</v>
      </c>
      <c r="K2277" s="3" t="s">
        <v>2609</v>
      </c>
      <c r="L2277" s="3" t="s">
        <v>128</v>
      </c>
    </row>
    <row r="2278" spans="1:12" ht="45" customHeight="1" x14ac:dyDescent="0.25">
      <c r="A2278" s="3" t="s">
        <v>57</v>
      </c>
      <c r="B2278" s="3" t="s">
        <v>3589</v>
      </c>
      <c r="C2278" s="3" t="s">
        <v>838</v>
      </c>
      <c r="D2278" s="3" t="s">
        <v>141</v>
      </c>
      <c r="E2278" s="3" t="s">
        <v>3590</v>
      </c>
      <c r="F2278" s="3" t="s">
        <v>125</v>
      </c>
      <c r="G2278" s="3" t="s">
        <v>3328</v>
      </c>
      <c r="H2278" s="3" t="s">
        <v>3329</v>
      </c>
      <c r="I2278" s="3" t="s">
        <v>3330</v>
      </c>
      <c r="J2278" s="3" t="s">
        <v>127</v>
      </c>
      <c r="K2278" s="3" t="s">
        <v>2609</v>
      </c>
      <c r="L2278" s="3" t="s">
        <v>128</v>
      </c>
    </row>
    <row r="2279" spans="1:12" ht="45" customHeight="1" x14ac:dyDescent="0.25">
      <c r="A2279" s="3" t="s">
        <v>57</v>
      </c>
      <c r="B2279" s="3" t="s">
        <v>3591</v>
      </c>
      <c r="C2279" s="3" t="s">
        <v>156</v>
      </c>
      <c r="D2279" s="3" t="s">
        <v>475</v>
      </c>
      <c r="E2279" s="3" t="s">
        <v>3592</v>
      </c>
      <c r="F2279" s="3" t="s">
        <v>125</v>
      </c>
      <c r="G2279" s="3" t="s">
        <v>3328</v>
      </c>
      <c r="H2279" s="3" t="s">
        <v>3329</v>
      </c>
      <c r="I2279" s="3" t="s">
        <v>3330</v>
      </c>
      <c r="J2279" s="3" t="s">
        <v>127</v>
      </c>
      <c r="K2279" s="3" t="s">
        <v>2609</v>
      </c>
      <c r="L2279" s="3" t="s">
        <v>152</v>
      </c>
    </row>
    <row r="2280" spans="1:12" ht="45" customHeight="1" x14ac:dyDescent="0.25">
      <c r="A2280" s="3" t="s">
        <v>57</v>
      </c>
      <c r="B2280" s="3" t="s">
        <v>3593</v>
      </c>
      <c r="C2280" s="3" t="s">
        <v>179</v>
      </c>
      <c r="D2280" s="3" t="s">
        <v>413</v>
      </c>
      <c r="E2280" s="3" t="s">
        <v>3594</v>
      </c>
      <c r="F2280" s="3" t="s">
        <v>125</v>
      </c>
      <c r="G2280" s="3" t="s">
        <v>3328</v>
      </c>
      <c r="H2280" s="3" t="s">
        <v>3329</v>
      </c>
      <c r="I2280" s="3" t="s">
        <v>3330</v>
      </c>
      <c r="J2280" s="3" t="s">
        <v>127</v>
      </c>
      <c r="K2280" s="3" t="s">
        <v>2609</v>
      </c>
      <c r="L2280" s="3" t="s">
        <v>152</v>
      </c>
    </row>
    <row r="2281" spans="1:12" ht="45" customHeight="1" x14ac:dyDescent="0.25">
      <c r="A2281" s="3" t="s">
        <v>57</v>
      </c>
      <c r="B2281" s="3" t="s">
        <v>3595</v>
      </c>
      <c r="C2281" s="3" t="s">
        <v>201</v>
      </c>
      <c r="D2281" s="3" t="s">
        <v>205</v>
      </c>
      <c r="E2281" s="3" t="s">
        <v>3596</v>
      </c>
      <c r="F2281" s="3" t="s">
        <v>125</v>
      </c>
      <c r="G2281" s="3" t="s">
        <v>3328</v>
      </c>
      <c r="H2281" s="3" t="s">
        <v>3329</v>
      </c>
      <c r="I2281" s="3" t="s">
        <v>3330</v>
      </c>
      <c r="J2281" s="3" t="s">
        <v>127</v>
      </c>
      <c r="K2281" s="3" t="s">
        <v>2609</v>
      </c>
      <c r="L2281" s="3" t="s">
        <v>128</v>
      </c>
    </row>
    <row r="2282" spans="1:12" ht="45" customHeight="1" x14ac:dyDescent="0.25">
      <c r="A2282" s="3" t="s">
        <v>57</v>
      </c>
      <c r="B2282" s="3" t="s">
        <v>3597</v>
      </c>
      <c r="C2282" s="3" t="s">
        <v>423</v>
      </c>
      <c r="D2282" s="3" t="s">
        <v>42</v>
      </c>
      <c r="E2282" s="3" t="s">
        <v>3598</v>
      </c>
      <c r="F2282" s="3" t="s">
        <v>125</v>
      </c>
      <c r="G2282" s="3" t="s">
        <v>3328</v>
      </c>
      <c r="H2282" s="3" t="s">
        <v>3329</v>
      </c>
      <c r="I2282" s="3" t="s">
        <v>3330</v>
      </c>
      <c r="J2282" s="3" t="s">
        <v>127</v>
      </c>
      <c r="K2282" s="3" t="s">
        <v>2609</v>
      </c>
      <c r="L2282" s="3" t="s">
        <v>128</v>
      </c>
    </row>
    <row r="2283" spans="1:12" ht="45" customHeight="1" x14ac:dyDescent="0.25">
      <c r="A2283" s="3" t="s">
        <v>57</v>
      </c>
      <c r="B2283" s="3" t="s">
        <v>3599</v>
      </c>
      <c r="C2283" s="3" t="s">
        <v>146</v>
      </c>
      <c r="D2283" s="3" t="s">
        <v>171</v>
      </c>
      <c r="E2283" s="3" t="s">
        <v>1141</v>
      </c>
      <c r="F2283" s="3" t="s">
        <v>125</v>
      </c>
      <c r="G2283" s="3" t="s">
        <v>3328</v>
      </c>
      <c r="H2283" s="3" t="s">
        <v>3329</v>
      </c>
      <c r="I2283" s="3" t="s">
        <v>3330</v>
      </c>
      <c r="J2283" s="3" t="s">
        <v>127</v>
      </c>
      <c r="K2283" s="3" t="s">
        <v>2609</v>
      </c>
      <c r="L2283" s="3" t="s">
        <v>128</v>
      </c>
    </row>
    <row r="2284" spans="1:12" ht="45" customHeight="1" x14ac:dyDescent="0.25">
      <c r="A2284" s="3" t="s">
        <v>57</v>
      </c>
      <c r="B2284" s="3" t="s">
        <v>3600</v>
      </c>
      <c r="C2284" s="3" t="s">
        <v>124</v>
      </c>
      <c r="D2284" s="3" t="s">
        <v>789</v>
      </c>
      <c r="E2284" s="3" t="s">
        <v>3601</v>
      </c>
      <c r="F2284" s="3" t="s">
        <v>125</v>
      </c>
      <c r="G2284" s="3" t="s">
        <v>3328</v>
      </c>
      <c r="H2284" s="3" t="s">
        <v>3329</v>
      </c>
      <c r="I2284" s="3" t="s">
        <v>3330</v>
      </c>
      <c r="J2284" s="3" t="s">
        <v>127</v>
      </c>
      <c r="K2284" s="3" t="s">
        <v>2609</v>
      </c>
      <c r="L2284" s="3" t="s">
        <v>152</v>
      </c>
    </row>
    <row r="2285" spans="1:12" ht="45" customHeight="1" x14ac:dyDescent="0.25">
      <c r="A2285" s="3" t="s">
        <v>57</v>
      </c>
      <c r="B2285" s="3" t="s">
        <v>3602</v>
      </c>
      <c r="C2285" s="3" t="s">
        <v>1784</v>
      </c>
      <c r="D2285" s="3" t="s">
        <v>136</v>
      </c>
      <c r="E2285" s="3" t="s">
        <v>3508</v>
      </c>
      <c r="F2285" s="3" t="s">
        <v>125</v>
      </c>
      <c r="G2285" s="3" t="s">
        <v>3328</v>
      </c>
      <c r="H2285" s="3" t="s">
        <v>3329</v>
      </c>
      <c r="I2285" s="3" t="s">
        <v>3330</v>
      </c>
      <c r="J2285" s="3" t="s">
        <v>127</v>
      </c>
      <c r="K2285" s="3" t="s">
        <v>2609</v>
      </c>
      <c r="L2285" s="3" t="s">
        <v>128</v>
      </c>
    </row>
    <row r="2286" spans="1:12" ht="45" customHeight="1" x14ac:dyDescent="0.25">
      <c r="A2286" s="3" t="s">
        <v>57</v>
      </c>
      <c r="B2286" s="3" t="s">
        <v>3603</v>
      </c>
      <c r="C2286" s="3" t="s">
        <v>159</v>
      </c>
      <c r="D2286" s="3" t="s">
        <v>1514</v>
      </c>
      <c r="E2286" s="3" t="s">
        <v>3604</v>
      </c>
      <c r="F2286" s="3" t="s">
        <v>125</v>
      </c>
      <c r="G2286" s="3" t="s">
        <v>3328</v>
      </c>
      <c r="H2286" s="3" t="s">
        <v>3329</v>
      </c>
      <c r="I2286" s="3" t="s">
        <v>3330</v>
      </c>
      <c r="J2286" s="3" t="s">
        <v>3605</v>
      </c>
      <c r="K2286" s="3" t="s">
        <v>2609</v>
      </c>
      <c r="L2286" s="3" t="s">
        <v>128</v>
      </c>
    </row>
    <row r="2287" spans="1:12" ht="45" customHeight="1" x14ac:dyDescent="0.25">
      <c r="A2287" s="3" t="s">
        <v>57</v>
      </c>
      <c r="B2287" s="3" t="s">
        <v>3606</v>
      </c>
      <c r="C2287" s="3" t="s">
        <v>513</v>
      </c>
      <c r="D2287" s="3" t="s">
        <v>156</v>
      </c>
      <c r="E2287" s="3" t="s">
        <v>3607</v>
      </c>
      <c r="F2287" s="3" t="s">
        <v>125</v>
      </c>
      <c r="G2287" s="3" t="s">
        <v>3328</v>
      </c>
      <c r="H2287" s="3" t="s">
        <v>3329</v>
      </c>
      <c r="I2287" s="3" t="s">
        <v>3330</v>
      </c>
      <c r="J2287" s="3" t="s">
        <v>3605</v>
      </c>
      <c r="K2287" s="3" t="s">
        <v>2609</v>
      </c>
      <c r="L2287" s="3" t="s">
        <v>152</v>
      </c>
    </row>
    <row r="2288" spans="1:12" ht="45" customHeight="1" x14ac:dyDescent="0.25">
      <c r="A2288" s="3" t="s">
        <v>57</v>
      </c>
      <c r="B2288" s="3" t="s">
        <v>3608</v>
      </c>
      <c r="C2288" s="3" t="s">
        <v>458</v>
      </c>
      <c r="D2288" s="3" t="s">
        <v>1003</v>
      </c>
      <c r="E2288" s="3" t="s">
        <v>3609</v>
      </c>
      <c r="F2288" s="3" t="s">
        <v>125</v>
      </c>
      <c r="G2288" s="3" t="s">
        <v>3328</v>
      </c>
      <c r="H2288" s="3" t="s">
        <v>3329</v>
      </c>
      <c r="I2288" s="3" t="s">
        <v>3330</v>
      </c>
      <c r="J2288" s="3" t="s">
        <v>3610</v>
      </c>
      <c r="K2288" s="3" t="s">
        <v>2609</v>
      </c>
      <c r="L2288" s="3" t="s">
        <v>152</v>
      </c>
    </row>
    <row r="2289" spans="1:12" ht="45" customHeight="1" x14ac:dyDescent="0.25">
      <c r="A2289" s="3" t="s">
        <v>57</v>
      </c>
      <c r="B2289" s="3" t="s">
        <v>3611</v>
      </c>
      <c r="C2289" s="3" t="s">
        <v>1296</v>
      </c>
      <c r="D2289" s="3" t="s">
        <v>1105</v>
      </c>
      <c r="E2289" s="3" t="s">
        <v>3612</v>
      </c>
      <c r="F2289" s="3" t="s">
        <v>125</v>
      </c>
      <c r="G2289" s="3" t="s">
        <v>3328</v>
      </c>
      <c r="H2289" s="3" t="s">
        <v>3329</v>
      </c>
      <c r="I2289" s="3" t="s">
        <v>3330</v>
      </c>
      <c r="J2289" s="3" t="s">
        <v>3610</v>
      </c>
      <c r="K2289" s="3" t="s">
        <v>2609</v>
      </c>
      <c r="L2289" s="3" t="s">
        <v>152</v>
      </c>
    </row>
    <row r="2290" spans="1:12" ht="45" customHeight="1" x14ac:dyDescent="0.25">
      <c r="A2290" s="3" t="s">
        <v>57</v>
      </c>
      <c r="B2290" s="3" t="s">
        <v>3613</v>
      </c>
      <c r="C2290" s="3" t="s">
        <v>1079</v>
      </c>
      <c r="D2290" s="3" t="s">
        <v>748</v>
      </c>
      <c r="E2290" s="3" t="s">
        <v>3341</v>
      </c>
      <c r="F2290" s="3" t="s">
        <v>125</v>
      </c>
      <c r="G2290" s="3" t="s">
        <v>3328</v>
      </c>
      <c r="H2290" s="3" t="s">
        <v>3329</v>
      </c>
      <c r="I2290" s="3" t="s">
        <v>3330</v>
      </c>
      <c r="J2290" s="3" t="s">
        <v>151</v>
      </c>
      <c r="K2290" s="3" t="s">
        <v>2609</v>
      </c>
      <c r="L2290" s="3" t="s">
        <v>152</v>
      </c>
    </row>
    <row r="2291" spans="1:12" ht="45" customHeight="1" x14ac:dyDescent="0.25">
      <c r="A2291" s="3" t="s">
        <v>57</v>
      </c>
      <c r="B2291" s="3" t="s">
        <v>3614</v>
      </c>
      <c r="C2291" s="3" t="s">
        <v>315</v>
      </c>
      <c r="D2291" s="3" t="s">
        <v>1527</v>
      </c>
      <c r="E2291" s="3" t="s">
        <v>3615</v>
      </c>
      <c r="F2291" s="3" t="s">
        <v>125</v>
      </c>
      <c r="G2291" s="3" t="s">
        <v>3328</v>
      </c>
      <c r="H2291" s="3" t="s">
        <v>3329</v>
      </c>
      <c r="I2291" s="3" t="s">
        <v>3330</v>
      </c>
      <c r="J2291" s="3" t="s">
        <v>151</v>
      </c>
      <c r="K2291" s="3" t="s">
        <v>2609</v>
      </c>
      <c r="L2291" s="3" t="s">
        <v>128</v>
      </c>
    </row>
    <row r="2292" spans="1:12" ht="45" customHeight="1" x14ac:dyDescent="0.25">
      <c r="A2292" s="3" t="s">
        <v>57</v>
      </c>
      <c r="B2292" s="3" t="s">
        <v>3616</v>
      </c>
      <c r="C2292" s="3" t="s">
        <v>183</v>
      </c>
      <c r="D2292" s="3" t="s">
        <v>156</v>
      </c>
      <c r="E2292" s="3" t="s">
        <v>3617</v>
      </c>
      <c r="F2292" s="3" t="s">
        <v>125</v>
      </c>
      <c r="G2292" s="3" t="s">
        <v>3328</v>
      </c>
      <c r="H2292" s="3" t="s">
        <v>3329</v>
      </c>
      <c r="I2292" s="3" t="s">
        <v>3330</v>
      </c>
      <c r="J2292" s="3" t="s">
        <v>151</v>
      </c>
      <c r="K2292" s="3" t="s">
        <v>2609</v>
      </c>
      <c r="L2292" s="3" t="s">
        <v>152</v>
      </c>
    </row>
    <row r="2293" spans="1:12" ht="45" customHeight="1" x14ac:dyDescent="0.25">
      <c r="A2293" s="3" t="s">
        <v>57</v>
      </c>
      <c r="B2293" s="3" t="s">
        <v>3618</v>
      </c>
      <c r="C2293" s="3" t="s">
        <v>241</v>
      </c>
      <c r="D2293" s="3" t="s">
        <v>309</v>
      </c>
      <c r="E2293" s="3" t="s">
        <v>3619</v>
      </c>
      <c r="F2293" s="3" t="s">
        <v>125</v>
      </c>
      <c r="G2293" s="3" t="s">
        <v>3328</v>
      </c>
      <c r="H2293" s="3" t="s">
        <v>3329</v>
      </c>
      <c r="I2293" s="3" t="s">
        <v>3330</v>
      </c>
      <c r="J2293" s="3" t="s">
        <v>151</v>
      </c>
      <c r="K2293" s="3" t="s">
        <v>2609</v>
      </c>
      <c r="L2293" s="3" t="s">
        <v>152</v>
      </c>
    </row>
    <row r="2294" spans="1:12" ht="45" customHeight="1" x14ac:dyDescent="0.25">
      <c r="A2294" s="3" t="s">
        <v>57</v>
      </c>
      <c r="B2294" s="3" t="s">
        <v>3620</v>
      </c>
      <c r="C2294" s="3" t="s">
        <v>209</v>
      </c>
      <c r="D2294" s="3" t="s">
        <v>288</v>
      </c>
      <c r="E2294" s="3" t="s">
        <v>181</v>
      </c>
      <c r="F2294" s="3" t="s">
        <v>125</v>
      </c>
      <c r="G2294" s="3" t="s">
        <v>3328</v>
      </c>
      <c r="H2294" s="3" t="s">
        <v>3329</v>
      </c>
      <c r="I2294" s="3" t="s">
        <v>3330</v>
      </c>
      <c r="J2294" s="3" t="s">
        <v>151</v>
      </c>
      <c r="K2294" s="3" t="s">
        <v>2609</v>
      </c>
      <c r="L2294" s="3" t="s">
        <v>128</v>
      </c>
    </row>
    <row r="2295" spans="1:12" ht="45" customHeight="1" x14ac:dyDescent="0.25">
      <c r="A2295" s="3" t="s">
        <v>57</v>
      </c>
      <c r="B2295" s="3" t="s">
        <v>3621</v>
      </c>
      <c r="C2295" s="3" t="s">
        <v>145</v>
      </c>
      <c r="D2295" s="3" t="s">
        <v>205</v>
      </c>
      <c r="E2295" s="3" t="s">
        <v>3622</v>
      </c>
      <c r="F2295" s="3" t="s">
        <v>125</v>
      </c>
      <c r="G2295" s="3" t="s">
        <v>3328</v>
      </c>
      <c r="H2295" s="3" t="s">
        <v>3329</v>
      </c>
      <c r="I2295" s="3" t="s">
        <v>3330</v>
      </c>
      <c r="J2295" s="3" t="s">
        <v>151</v>
      </c>
      <c r="K2295" s="3" t="s">
        <v>2609</v>
      </c>
      <c r="L2295" s="3" t="s">
        <v>128</v>
      </c>
    </row>
    <row r="2296" spans="1:12" ht="45" customHeight="1" x14ac:dyDescent="0.25">
      <c r="A2296" s="3" t="s">
        <v>57</v>
      </c>
      <c r="B2296" s="3" t="s">
        <v>3623</v>
      </c>
      <c r="C2296" s="3" t="s">
        <v>1190</v>
      </c>
      <c r="D2296" s="3" t="s">
        <v>141</v>
      </c>
      <c r="E2296" s="3" t="s">
        <v>3624</v>
      </c>
      <c r="F2296" s="3" t="s">
        <v>125</v>
      </c>
      <c r="G2296" s="3" t="s">
        <v>3328</v>
      </c>
      <c r="H2296" s="3" t="s">
        <v>3329</v>
      </c>
      <c r="I2296" s="3" t="s">
        <v>3330</v>
      </c>
      <c r="J2296" s="3" t="s">
        <v>151</v>
      </c>
      <c r="K2296" s="3" t="s">
        <v>2609</v>
      </c>
      <c r="L2296" s="3" t="s">
        <v>128</v>
      </c>
    </row>
    <row r="2297" spans="1:12" ht="45" customHeight="1" x14ac:dyDescent="0.25">
      <c r="A2297" s="3" t="s">
        <v>57</v>
      </c>
      <c r="B2297" s="3" t="s">
        <v>3625</v>
      </c>
      <c r="C2297" s="3" t="s">
        <v>249</v>
      </c>
      <c r="D2297" s="3" t="s">
        <v>518</v>
      </c>
      <c r="E2297" s="3" t="s">
        <v>3626</v>
      </c>
      <c r="F2297" s="3" t="s">
        <v>125</v>
      </c>
      <c r="G2297" s="3" t="s">
        <v>3328</v>
      </c>
      <c r="H2297" s="3" t="s">
        <v>3329</v>
      </c>
      <c r="I2297" s="3" t="s">
        <v>3330</v>
      </c>
      <c r="J2297" s="3" t="s">
        <v>1000</v>
      </c>
      <c r="K2297" s="3" t="s">
        <v>2609</v>
      </c>
      <c r="L2297" s="3" t="s">
        <v>152</v>
      </c>
    </row>
    <row r="2298" spans="1:12" ht="45" customHeight="1" x14ac:dyDescent="0.25">
      <c r="A2298" s="3" t="s">
        <v>57</v>
      </c>
      <c r="B2298" s="3" t="s">
        <v>3627</v>
      </c>
      <c r="C2298" s="3" t="s">
        <v>156</v>
      </c>
      <c r="D2298" s="3" t="s">
        <v>179</v>
      </c>
      <c r="E2298" s="3" t="s">
        <v>3628</v>
      </c>
      <c r="F2298" s="3" t="s">
        <v>125</v>
      </c>
      <c r="G2298" s="3" t="s">
        <v>3328</v>
      </c>
      <c r="H2298" s="3" t="s">
        <v>3329</v>
      </c>
      <c r="I2298" s="3" t="s">
        <v>3330</v>
      </c>
      <c r="J2298" s="3" t="s">
        <v>237</v>
      </c>
      <c r="K2298" s="3" t="s">
        <v>2609</v>
      </c>
      <c r="L2298" s="3" t="s">
        <v>128</v>
      </c>
    </row>
    <row r="2299" spans="1:12" ht="45" customHeight="1" x14ac:dyDescent="0.25">
      <c r="A2299" s="3" t="s">
        <v>57</v>
      </c>
      <c r="B2299" s="3" t="s">
        <v>3629</v>
      </c>
      <c r="C2299" s="3" t="s">
        <v>205</v>
      </c>
      <c r="D2299" s="3" t="s">
        <v>861</v>
      </c>
      <c r="E2299" s="3" t="s">
        <v>3630</v>
      </c>
      <c r="F2299" s="3" t="s">
        <v>125</v>
      </c>
      <c r="G2299" s="3" t="s">
        <v>3328</v>
      </c>
      <c r="H2299" s="3" t="s">
        <v>3329</v>
      </c>
      <c r="I2299" s="3" t="s">
        <v>3330</v>
      </c>
      <c r="J2299" s="3" t="s">
        <v>237</v>
      </c>
      <c r="K2299" s="3" t="s">
        <v>2609</v>
      </c>
      <c r="L2299" s="3" t="s">
        <v>128</v>
      </c>
    </row>
    <row r="2300" spans="1:12" ht="45" customHeight="1" x14ac:dyDescent="0.25">
      <c r="A2300" s="3" t="s">
        <v>57</v>
      </c>
      <c r="B2300" s="3" t="s">
        <v>3631</v>
      </c>
      <c r="C2300" s="3" t="s">
        <v>160</v>
      </c>
      <c r="D2300" s="3" t="s">
        <v>224</v>
      </c>
      <c r="E2300" s="3" t="s">
        <v>1597</v>
      </c>
      <c r="F2300" s="3" t="s">
        <v>125</v>
      </c>
      <c r="G2300" s="3" t="s">
        <v>3328</v>
      </c>
      <c r="H2300" s="3" t="s">
        <v>3329</v>
      </c>
      <c r="I2300" s="3" t="s">
        <v>3330</v>
      </c>
      <c r="J2300" s="3" t="s">
        <v>237</v>
      </c>
      <c r="K2300" s="3" t="s">
        <v>2609</v>
      </c>
      <c r="L2300" s="3" t="s">
        <v>152</v>
      </c>
    </row>
    <row r="2301" spans="1:12" ht="45" customHeight="1" x14ac:dyDescent="0.25">
      <c r="A2301" s="3" t="s">
        <v>57</v>
      </c>
      <c r="B2301" s="3" t="s">
        <v>3632</v>
      </c>
      <c r="C2301" s="3" t="s">
        <v>241</v>
      </c>
      <c r="D2301" s="3" t="s">
        <v>156</v>
      </c>
      <c r="E2301" s="3" t="s">
        <v>3633</v>
      </c>
      <c r="F2301" s="3" t="s">
        <v>125</v>
      </c>
      <c r="G2301" s="3" t="s">
        <v>3328</v>
      </c>
      <c r="H2301" s="3" t="s">
        <v>3329</v>
      </c>
      <c r="I2301" s="3" t="s">
        <v>3330</v>
      </c>
      <c r="J2301" s="3" t="s">
        <v>138</v>
      </c>
      <c r="K2301" s="3" t="s">
        <v>2609</v>
      </c>
      <c r="L2301" s="3" t="s">
        <v>128</v>
      </c>
    </row>
    <row r="2302" spans="1:12" ht="45" customHeight="1" x14ac:dyDescent="0.25">
      <c r="A2302" s="3" t="s">
        <v>57</v>
      </c>
      <c r="B2302" s="3" t="s">
        <v>3634</v>
      </c>
      <c r="C2302" s="3" t="s">
        <v>146</v>
      </c>
      <c r="D2302" s="3" t="s">
        <v>315</v>
      </c>
      <c r="E2302" s="3" t="s">
        <v>3635</v>
      </c>
      <c r="F2302" s="3" t="s">
        <v>125</v>
      </c>
      <c r="G2302" s="3" t="s">
        <v>3328</v>
      </c>
      <c r="H2302" s="3" t="s">
        <v>3329</v>
      </c>
      <c r="I2302" s="3" t="s">
        <v>3330</v>
      </c>
      <c r="J2302" s="3" t="s">
        <v>138</v>
      </c>
      <c r="K2302" s="3" t="s">
        <v>2609</v>
      </c>
      <c r="L2302" s="3" t="s">
        <v>128</v>
      </c>
    </row>
    <row r="2303" spans="1:12" ht="45" customHeight="1" x14ac:dyDescent="0.25">
      <c r="A2303" s="3" t="s">
        <v>57</v>
      </c>
      <c r="B2303" s="3" t="s">
        <v>3636</v>
      </c>
      <c r="C2303" s="3" t="s">
        <v>145</v>
      </c>
      <c r="D2303" s="3" t="s">
        <v>213</v>
      </c>
      <c r="E2303" s="3" t="s">
        <v>1769</v>
      </c>
      <c r="F2303" s="3" t="s">
        <v>125</v>
      </c>
      <c r="G2303" s="3" t="s">
        <v>3328</v>
      </c>
      <c r="H2303" s="3" t="s">
        <v>3329</v>
      </c>
      <c r="I2303" s="3" t="s">
        <v>3330</v>
      </c>
      <c r="J2303" s="3" t="s">
        <v>138</v>
      </c>
      <c r="K2303" s="3" t="s">
        <v>2609</v>
      </c>
      <c r="L2303" s="3" t="s">
        <v>152</v>
      </c>
    </row>
    <row r="2304" spans="1:12" ht="45" customHeight="1" x14ac:dyDescent="0.25">
      <c r="A2304" s="3" t="s">
        <v>57</v>
      </c>
      <c r="B2304" s="3" t="s">
        <v>3637</v>
      </c>
      <c r="C2304" s="3" t="s">
        <v>146</v>
      </c>
      <c r="D2304" s="3" t="s">
        <v>465</v>
      </c>
      <c r="E2304" s="3" t="s">
        <v>482</v>
      </c>
      <c r="F2304" s="3" t="s">
        <v>125</v>
      </c>
      <c r="G2304" s="3" t="s">
        <v>3328</v>
      </c>
      <c r="H2304" s="3" t="s">
        <v>3329</v>
      </c>
      <c r="I2304" s="3" t="s">
        <v>3330</v>
      </c>
      <c r="J2304" s="3" t="s">
        <v>3638</v>
      </c>
      <c r="K2304" s="3" t="s">
        <v>2609</v>
      </c>
      <c r="L2304" s="3" t="s">
        <v>152</v>
      </c>
    </row>
    <row r="2305" spans="1:12" ht="45" customHeight="1" x14ac:dyDescent="0.25">
      <c r="A2305" s="3" t="s">
        <v>57</v>
      </c>
      <c r="B2305" s="3" t="s">
        <v>3639</v>
      </c>
      <c r="C2305" s="3" t="s">
        <v>1296</v>
      </c>
      <c r="D2305" s="3" t="s">
        <v>373</v>
      </c>
      <c r="E2305" s="3" t="s">
        <v>3640</v>
      </c>
      <c r="F2305" s="3" t="s">
        <v>125</v>
      </c>
      <c r="G2305" s="3" t="s">
        <v>3328</v>
      </c>
      <c r="H2305" s="3" t="s">
        <v>3329</v>
      </c>
      <c r="I2305" s="3" t="s">
        <v>3330</v>
      </c>
      <c r="J2305" s="3" t="s">
        <v>3638</v>
      </c>
      <c r="K2305" s="3" t="s">
        <v>2609</v>
      </c>
      <c r="L2305" s="3" t="s">
        <v>128</v>
      </c>
    </row>
    <row r="2306" spans="1:12" ht="45" customHeight="1" x14ac:dyDescent="0.25">
      <c r="A2306" s="3" t="s">
        <v>57</v>
      </c>
      <c r="B2306" s="3" t="s">
        <v>3641</v>
      </c>
      <c r="C2306" s="3" t="s">
        <v>661</v>
      </c>
      <c r="D2306" s="3" t="s">
        <v>179</v>
      </c>
      <c r="E2306" s="3" t="s">
        <v>3642</v>
      </c>
      <c r="F2306" s="3" t="s">
        <v>125</v>
      </c>
      <c r="G2306" s="3" t="s">
        <v>3328</v>
      </c>
      <c r="H2306" s="3" t="s">
        <v>3329</v>
      </c>
      <c r="I2306" s="3" t="s">
        <v>3330</v>
      </c>
      <c r="J2306" s="3" t="s">
        <v>3638</v>
      </c>
      <c r="K2306" s="3" t="s">
        <v>2609</v>
      </c>
      <c r="L2306" s="3" t="s">
        <v>128</v>
      </c>
    </row>
    <row r="2307" spans="1:12" ht="45" customHeight="1" x14ac:dyDescent="0.25">
      <c r="A2307" s="3" t="s">
        <v>57</v>
      </c>
      <c r="B2307" s="3" t="s">
        <v>3643</v>
      </c>
      <c r="C2307" s="3" t="s">
        <v>393</v>
      </c>
      <c r="D2307" s="3" t="s">
        <v>155</v>
      </c>
      <c r="E2307" s="3" t="s">
        <v>3644</v>
      </c>
      <c r="F2307" s="3" t="s">
        <v>125</v>
      </c>
      <c r="G2307" s="3" t="s">
        <v>3328</v>
      </c>
      <c r="H2307" s="3" t="s">
        <v>3329</v>
      </c>
      <c r="I2307" s="3" t="s">
        <v>3330</v>
      </c>
      <c r="J2307" s="3" t="s">
        <v>202</v>
      </c>
      <c r="K2307" s="3" t="s">
        <v>2609</v>
      </c>
      <c r="L2307" s="3" t="s">
        <v>128</v>
      </c>
    </row>
    <row r="2308" spans="1:12" ht="45" customHeight="1" x14ac:dyDescent="0.25">
      <c r="A2308" s="3" t="s">
        <v>57</v>
      </c>
      <c r="B2308" s="3" t="s">
        <v>3645</v>
      </c>
      <c r="C2308" s="3" t="s">
        <v>358</v>
      </c>
      <c r="D2308" s="3" t="s">
        <v>142</v>
      </c>
      <c r="E2308" s="3" t="s">
        <v>3630</v>
      </c>
      <c r="F2308" s="3" t="s">
        <v>125</v>
      </c>
      <c r="G2308" s="3" t="s">
        <v>3328</v>
      </c>
      <c r="H2308" s="3" t="s">
        <v>3329</v>
      </c>
      <c r="I2308" s="3" t="s">
        <v>3330</v>
      </c>
      <c r="J2308" s="3" t="s">
        <v>3646</v>
      </c>
      <c r="K2308" s="3" t="s">
        <v>2609</v>
      </c>
      <c r="L2308" s="3" t="s">
        <v>128</v>
      </c>
    </row>
    <row r="2309" spans="1:12" ht="45" customHeight="1" x14ac:dyDescent="0.25">
      <c r="A2309" s="3" t="s">
        <v>57</v>
      </c>
      <c r="B2309" s="3" t="s">
        <v>3647</v>
      </c>
      <c r="C2309" s="3" t="s">
        <v>480</v>
      </c>
      <c r="D2309" s="3" t="s">
        <v>1020</v>
      </c>
      <c r="E2309" s="3" t="s">
        <v>3403</v>
      </c>
      <c r="F2309" s="3" t="s">
        <v>125</v>
      </c>
      <c r="G2309" s="3" t="s">
        <v>3328</v>
      </c>
      <c r="H2309" s="3" t="s">
        <v>3329</v>
      </c>
      <c r="I2309" s="3" t="s">
        <v>3330</v>
      </c>
      <c r="J2309" s="3" t="s">
        <v>3648</v>
      </c>
      <c r="K2309" s="3" t="s">
        <v>2609</v>
      </c>
      <c r="L2309" s="3" t="s">
        <v>128</v>
      </c>
    </row>
    <row r="2310" spans="1:12" ht="45" customHeight="1" x14ac:dyDescent="0.25">
      <c r="A2310" s="3" t="s">
        <v>57</v>
      </c>
      <c r="B2310" s="3" t="s">
        <v>3649</v>
      </c>
      <c r="C2310" s="3" t="s">
        <v>638</v>
      </c>
      <c r="D2310" s="3" t="s">
        <v>404</v>
      </c>
      <c r="E2310" s="3" t="s">
        <v>1712</v>
      </c>
      <c r="F2310" s="3" t="s">
        <v>125</v>
      </c>
      <c r="G2310" s="3" t="s">
        <v>3328</v>
      </c>
      <c r="H2310" s="3" t="s">
        <v>3329</v>
      </c>
      <c r="I2310" s="3" t="s">
        <v>3330</v>
      </c>
      <c r="J2310" s="3" t="s">
        <v>3648</v>
      </c>
      <c r="K2310" s="3" t="s">
        <v>2609</v>
      </c>
      <c r="L2310" s="3" t="s">
        <v>152</v>
      </c>
    </row>
    <row r="2311" spans="1:12" ht="45" customHeight="1" x14ac:dyDescent="0.25">
      <c r="A2311" s="3" t="s">
        <v>57</v>
      </c>
      <c r="B2311" s="3" t="s">
        <v>3650</v>
      </c>
      <c r="C2311" s="3" t="s">
        <v>288</v>
      </c>
      <c r="D2311" s="3" t="s">
        <v>146</v>
      </c>
      <c r="E2311" s="3" t="s">
        <v>3651</v>
      </c>
      <c r="F2311" s="3" t="s">
        <v>125</v>
      </c>
      <c r="G2311" s="3" t="s">
        <v>3328</v>
      </c>
      <c r="H2311" s="3" t="s">
        <v>3329</v>
      </c>
      <c r="I2311" s="3" t="s">
        <v>3330</v>
      </c>
      <c r="J2311" s="3" t="s">
        <v>3648</v>
      </c>
      <c r="K2311" s="3" t="s">
        <v>2609</v>
      </c>
      <c r="L2311" s="3" t="s">
        <v>128</v>
      </c>
    </row>
    <row r="2312" spans="1:12" ht="45" customHeight="1" x14ac:dyDescent="0.25">
      <c r="A2312" s="3" t="s">
        <v>57</v>
      </c>
      <c r="B2312" s="3" t="s">
        <v>3652</v>
      </c>
      <c r="C2312" s="3" t="s">
        <v>328</v>
      </c>
      <c r="D2312" s="3" t="s">
        <v>358</v>
      </c>
      <c r="E2312" s="3" t="s">
        <v>3653</v>
      </c>
      <c r="F2312" s="3" t="s">
        <v>125</v>
      </c>
      <c r="G2312" s="3" t="s">
        <v>3328</v>
      </c>
      <c r="H2312" s="3" t="s">
        <v>3329</v>
      </c>
      <c r="I2312" s="3" t="s">
        <v>3330</v>
      </c>
      <c r="J2312" s="3" t="s">
        <v>3654</v>
      </c>
      <c r="K2312" s="3" t="s">
        <v>2609</v>
      </c>
      <c r="L2312" s="3" t="s">
        <v>128</v>
      </c>
    </row>
    <row r="2313" spans="1:12" ht="45" customHeight="1" x14ac:dyDescent="0.25">
      <c r="A2313" s="3" t="s">
        <v>57</v>
      </c>
      <c r="B2313" s="3" t="s">
        <v>3655</v>
      </c>
      <c r="C2313" s="3" t="s">
        <v>156</v>
      </c>
      <c r="D2313" s="3" t="s">
        <v>940</v>
      </c>
      <c r="E2313" s="3" t="s">
        <v>3656</v>
      </c>
      <c r="F2313" s="3" t="s">
        <v>125</v>
      </c>
      <c r="G2313" s="3" t="s">
        <v>3328</v>
      </c>
      <c r="H2313" s="3" t="s">
        <v>3329</v>
      </c>
      <c r="I2313" s="3" t="s">
        <v>3330</v>
      </c>
      <c r="J2313" s="3" t="s">
        <v>3336</v>
      </c>
      <c r="K2313" s="3" t="s">
        <v>2609</v>
      </c>
      <c r="L2313" s="3" t="s">
        <v>152</v>
      </c>
    </row>
    <row r="2314" spans="1:12" ht="45" customHeight="1" x14ac:dyDescent="0.25">
      <c r="A2314" s="3" t="s">
        <v>57</v>
      </c>
      <c r="B2314" s="3" t="s">
        <v>3657</v>
      </c>
      <c r="C2314" s="3" t="s">
        <v>205</v>
      </c>
      <c r="D2314" s="3" t="s">
        <v>919</v>
      </c>
      <c r="E2314" s="3" t="s">
        <v>3658</v>
      </c>
      <c r="F2314" s="3" t="s">
        <v>125</v>
      </c>
      <c r="G2314" s="3" t="s">
        <v>3328</v>
      </c>
      <c r="H2314" s="3" t="s">
        <v>3329</v>
      </c>
      <c r="I2314" s="3" t="s">
        <v>3330</v>
      </c>
      <c r="J2314" s="3" t="s">
        <v>417</v>
      </c>
      <c r="K2314" s="3" t="s">
        <v>2609</v>
      </c>
      <c r="L2314" s="3" t="s">
        <v>128</v>
      </c>
    </row>
    <row r="2315" spans="1:12" ht="45" customHeight="1" x14ac:dyDescent="0.25">
      <c r="A2315" s="3" t="s">
        <v>57</v>
      </c>
      <c r="B2315" s="3" t="s">
        <v>3659</v>
      </c>
      <c r="C2315" s="3" t="s">
        <v>149</v>
      </c>
      <c r="D2315" s="3" t="s">
        <v>661</v>
      </c>
      <c r="E2315" s="3" t="s">
        <v>3660</v>
      </c>
      <c r="F2315" s="3" t="s">
        <v>125</v>
      </c>
      <c r="G2315" s="3" t="s">
        <v>3328</v>
      </c>
      <c r="H2315" s="3" t="s">
        <v>3329</v>
      </c>
      <c r="I2315" s="3" t="s">
        <v>3330</v>
      </c>
      <c r="J2315" s="3" t="s">
        <v>417</v>
      </c>
      <c r="K2315" s="3" t="s">
        <v>2609</v>
      </c>
      <c r="L2315" s="3" t="s">
        <v>128</v>
      </c>
    </row>
    <row r="2316" spans="1:12" ht="45" customHeight="1" x14ac:dyDescent="0.25">
      <c r="A2316" s="3" t="s">
        <v>57</v>
      </c>
      <c r="B2316" s="3" t="s">
        <v>3661</v>
      </c>
      <c r="C2316" s="3" t="s">
        <v>178</v>
      </c>
      <c r="D2316" s="3" t="s">
        <v>205</v>
      </c>
      <c r="E2316" s="3" t="s">
        <v>3662</v>
      </c>
      <c r="F2316" s="3" t="s">
        <v>125</v>
      </c>
      <c r="G2316" s="3" t="s">
        <v>3328</v>
      </c>
      <c r="H2316" s="3" t="s">
        <v>3329</v>
      </c>
      <c r="I2316" s="3" t="s">
        <v>3330</v>
      </c>
      <c r="J2316" s="3" t="s">
        <v>417</v>
      </c>
      <c r="K2316" s="3" t="s">
        <v>2609</v>
      </c>
      <c r="L2316" s="3" t="s">
        <v>152</v>
      </c>
    </row>
    <row r="2317" spans="1:12" ht="45" customHeight="1" x14ac:dyDescent="0.25">
      <c r="A2317" s="3" t="s">
        <v>57</v>
      </c>
      <c r="B2317" s="3" t="s">
        <v>3663</v>
      </c>
      <c r="C2317" s="3" t="s">
        <v>900</v>
      </c>
      <c r="D2317" s="3" t="s">
        <v>3664</v>
      </c>
      <c r="E2317" s="3" t="s">
        <v>3662</v>
      </c>
      <c r="F2317" s="3" t="s">
        <v>125</v>
      </c>
      <c r="G2317" s="3" t="s">
        <v>3328</v>
      </c>
      <c r="H2317" s="3" t="s">
        <v>3329</v>
      </c>
      <c r="I2317" s="3" t="s">
        <v>3330</v>
      </c>
      <c r="J2317" s="3" t="s">
        <v>417</v>
      </c>
      <c r="K2317" s="3" t="s">
        <v>2609</v>
      </c>
      <c r="L2317" s="3" t="s">
        <v>152</v>
      </c>
    </row>
    <row r="2318" spans="1:12" ht="45" customHeight="1" x14ac:dyDescent="0.25">
      <c r="A2318" s="3" t="s">
        <v>57</v>
      </c>
      <c r="B2318" s="3" t="s">
        <v>3665</v>
      </c>
      <c r="C2318" s="3" t="s">
        <v>400</v>
      </c>
      <c r="D2318" s="3" t="s">
        <v>3666</v>
      </c>
      <c r="E2318" s="3" t="s">
        <v>3667</v>
      </c>
      <c r="F2318" s="3" t="s">
        <v>125</v>
      </c>
      <c r="G2318" s="3" t="s">
        <v>3328</v>
      </c>
      <c r="H2318" s="3" t="s">
        <v>3329</v>
      </c>
      <c r="I2318" s="3" t="s">
        <v>3330</v>
      </c>
      <c r="J2318" s="3" t="s">
        <v>417</v>
      </c>
      <c r="K2318" s="3" t="s">
        <v>2609</v>
      </c>
      <c r="L2318" s="3" t="s">
        <v>128</v>
      </c>
    </row>
    <row r="2319" spans="1:12" ht="45" customHeight="1" x14ac:dyDescent="0.25">
      <c r="A2319" s="3" t="s">
        <v>57</v>
      </c>
      <c r="B2319" s="3" t="s">
        <v>3668</v>
      </c>
      <c r="C2319" s="3" t="s">
        <v>141</v>
      </c>
      <c r="D2319" s="3" t="s">
        <v>3669</v>
      </c>
      <c r="E2319" s="3" t="s">
        <v>3670</v>
      </c>
      <c r="F2319" s="3" t="s">
        <v>125</v>
      </c>
      <c r="G2319" s="3" t="s">
        <v>3328</v>
      </c>
      <c r="H2319" s="3" t="s">
        <v>3329</v>
      </c>
      <c r="I2319" s="3" t="s">
        <v>3330</v>
      </c>
      <c r="J2319" s="3" t="s">
        <v>417</v>
      </c>
      <c r="K2319" s="3" t="s">
        <v>2609</v>
      </c>
      <c r="L2319" s="3" t="s">
        <v>128</v>
      </c>
    </row>
    <row r="2320" spans="1:12" ht="45" customHeight="1" x14ac:dyDescent="0.25">
      <c r="A2320" s="3" t="s">
        <v>57</v>
      </c>
      <c r="B2320" s="3" t="s">
        <v>3671</v>
      </c>
      <c r="C2320" s="3" t="s">
        <v>940</v>
      </c>
      <c r="D2320" s="3" t="s">
        <v>149</v>
      </c>
      <c r="E2320" s="3" t="s">
        <v>3672</v>
      </c>
      <c r="F2320" s="3" t="s">
        <v>125</v>
      </c>
      <c r="G2320" s="3" t="s">
        <v>3328</v>
      </c>
      <c r="H2320" s="3" t="s">
        <v>3329</v>
      </c>
      <c r="I2320" s="3" t="s">
        <v>3330</v>
      </c>
      <c r="J2320" s="3" t="s">
        <v>172</v>
      </c>
      <c r="K2320" s="3" t="s">
        <v>2609</v>
      </c>
      <c r="L2320" s="3" t="s">
        <v>152</v>
      </c>
    </row>
    <row r="2321" spans="1:12" ht="45" customHeight="1" x14ac:dyDescent="0.25">
      <c r="A2321" s="3" t="s">
        <v>57</v>
      </c>
      <c r="B2321" s="3" t="s">
        <v>3673</v>
      </c>
      <c r="C2321" s="3" t="s">
        <v>3674</v>
      </c>
      <c r="D2321" s="3" t="s">
        <v>909</v>
      </c>
      <c r="E2321" s="3" t="s">
        <v>3508</v>
      </c>
      <c r="F2321" s="3" t="s">
        <v>125</v>
      </c>
      <c r="G2321" s="3" t="s">
        <v>3328</v>
      </c>
      <c r="H2321" s="3" t="s">
        <v>3329</v>
      </c>
      <c r="I2321" s="3" t="s">
        <v>3330</v>
      </c>
      <c r="J2321" s="3" t="s">
        <v>172</v>
      </c>
      <c r="K2321" s="3" t="s">
        <v>2609</v>
      </c>
      <c r="L2321" s="3" t="s">
        <v>128</v>
      </c>
    </row>
    <row r="2322" spans="1:12" ht="45" customHeight="1" x14ac:dyDescent="0.25">
      <c r="A2322" s="3" t="s">
        <v>57</v>
      </c>
      <c r="B2322" s="3" t="s">
        <v>3675</v>
      </c>
      <c r="C2322" s="3" t="s">
        <v>201</v>
      </c>
      <c r="D2322" s="3" t="s">
        <v>3676</v>
      </c>
      <c r="E2322" s="3" t="s">
        <v>3677</v>
      </c>
      <c r="F2322" s="3" t="s">
        <v>125</v>
      </c>
      <c r="G2322" s="3" t="s">
        <v>3328</v>
      </c>
      <c r="H2322" s="3" t="s">
        <v>3329</v>
      </c>
      <c r="I2322" s="3" t="s">
        <v>3330</v>
      </c>
      <c r="J2322" s="3" t="s">
        <v>172</v>
      </c>
      <c r="K2322" s="3" t="s">
        <v>2609</v>
      </c>
      <c r="L2322" s="3" t="s">
        <v>152</v>
      </c>
    </row>
    <row r="2323" spans="1:12" ht="45" customHeight="1" x14ac:dyDescent="0.25">
      <c r="A2323" s="3" t="s">
        <v>57</v>
      </c>
      <c r="B2323" s="3" t="s">
        <v>3678</v>
      </c>
      <c r="C2323" s="3" t="s">
        <v>338</v>
      </c>
      <c r="D2323" s="3" t="s">
        <v>3679</v>
      </c>
      <c r="E2323" s="3" t="s">
        <v>3545</v>
      </c>
      <c r="F2323" s="3" t="s">
        <v>125</v>
      </c>
      <c r="G2323" s="3" t="s">
        <v>3328</v>
      </c>
      <c r="H2323" s="3" t="s">
        <v>3329</v>
      </c>
      <c r="I2323" s="3" t="s">
        <v>3330</v>
      </c>
      <c r="J2323" s="3" t="s">
        <v>172</v>
      </c>
      <c r="K2323" s="3" t="s">
        <v>2609</v>
      </c>
      <c r="L2323" s="3" t="s">
        <v>152</v>
      </c>
    </row>
    <row r="2324" spans="1:12" ht="45" customHeight="1" x14ac:dyDescent="0.25">
      <c r="A2324" s="3" t="s">
        <v>57</v>
      </c>
      <c r="B2324" s="3" t="s">
        <v>3680</v>
      </c>
      <c r="C2324" s="3" t="s">
        <v>241</v>
      </c>
      <c r="D2324" s="3" t="s">
        <v>288</v>
      </c>
      <c r="E2324" s="3" t="s">
        <v>135</v>
      </c>
      <c r="F2324" s="3" t="s">
        <v>125</v>
      </c>
      <c r="G2324" s="3" t="s">
        <v>3328</v>
      </c>
      <c r="H2324" s="3" t="s">
        <v>3329</v>
      </c>
      <c r="I2324" s="3" t="s">
        <v>3330</v>
      </c>
      <c r="J2324" s="3" t="s">
        <v>172</v>
      </c>
      <c r="K2324" s="3" t="s">
        <v>2609</v>
      </c>
      <c r="L2324" s="3" t="s">
        <v>128</v>
      </c>
    </row>
    <row r="2325" spans="1:12" ht="45" customHeight="1" x14ac:dyDescent="0.25">
      <c r="A2325" s="3" t="s">
        <v>57</v>
      </c>
      <c r="B2325" s="3" t="s">
        <v>3681</v>
      </c>
      <c r="C2325" s="3" t="s">
        <v>474</v>
      </c>
      <c r="D2325" s="3" t="s">
        <v>3682</v>
      </c>
      <c r="E2325" s="3" t="s">
        <v>3683</v>
      </c>
      <c r="F2325" s="3" t="s">
        <v>125</v>
      </c>
      <c r="G2325" s="3" t="s">
        <v>3328</v>
      </c>
      <c r="H2325" s="3" t="s">
        <v>3329</v>
      </c>
      <c r="I2325" s="3" t="s">
        <v>3330</v>
      </c>
      <c r="J2325" s="3" t="s">
        <v>172</v>
      </c>
      <c r="K2325" s="3" t="s">
        <v>2609</v>
      </c>
      <c r="L2325" s="3" t="s">
        <v>128</v>
      </c>
    </row>
    <row r="2326" spans="1:12" ht="45" customHeight="1" x14ac:dyDescent="0.25">
      <c r="A2326" s="3" t="s">
        <v>57</v>
      </c>
      <c r="B2326" s="3" t="s">
        <v>3684</v>
      </c>
      <c r="C2326" s="3" t="s">
        <v>389</v>
      </c>
      <c r="D2326" s="3" t="s">
        <v>142</v>
      </c>
      <c r="E2326" s="3" t="s">
        <v>3685</v>
      </c>
      <c r="F2326" s="3" t="s">
        <v>125</v>
      </c>
      <c r="G2326" s="3" t="s">
        <v>3328</v>
      </c>
      <c r="H2326" s="3" t="s">
        <v>3329</v>
      </c>
      <c r="I2326" s="3" t="s">
        <v>3330</v>
      </c>
      <c r="J2326" s="3" t="s">
        <v>172</v>
      </c>
      <c r="K2326" s="3" t="s">
        <v>2609</v>
      </c>
      <c r="L2326" s="3" t="s">
        <v>128</v>
      </c>
    </row>
    <row r="2327" spans="1:12" ht="45" customHeight="1" x14ac:dyDescent="0.25">
      <c r="A2327" s="3" t="s">
        <v>57</v>
      </c>
      <c r="B2327" s="3" t="s">
        <v>3686</v>
      </c>
      <c r="C2327" s="3" t="s">
        <v>1105</v>
      </c>
      <c r="D2327" s="3" t="s">
        <v>1155</v>
      </c>
      <c r="E2327" s="3" t="s">
        <v>3397</v>
      </c>
      <c r="F2327" s="3" t="s">
        <v>125</v>
      </c>
      <c r="G2327" s="3" t="s">
        <v>3328</v>
      </c>
      <c r="H2327" s="3" t="s">
        <v>3329</v>
      </c>
      <c r="I2327" s="3" t="s">
        <v>3330</v>
      </c>
      <c r="J2327" s="3" t="s">
        <v>172</v>
      </c>
      <c r="K2327" s="3" t="s">
        <v>2609</v>
      </c>
      <c r="L2327" s="3" t="s">
        <v>152</v>
      </c>
    </row>
    <row r="2328" spans="1:12" ht="45" customHeight="1" x14ac:dyDescent="0.25">
      <c r="A2328" s="3" t="s">
        <v>57</v>
      </c>
      <c r="B2328" s="3" t="s">
        <v>3687</v>
      </c>
      <c r="C2328" s="3" t="s">
        <v>240</v>
      </c>
      <c r="D2328" s="3" t="s">
        <v>373</v>
      </c>
      <c r="E2328" s="3" t="s">
        <v>144</v>
      </c>
      <c r="F2328" s="3" t="s">
        <v>125</v>
      </c>
      <c r="G2328" s="3" t="s">
        <v>3328</v>
      </c>
      <c r="H2328" s="3" t="s">
        <v>3329</v>
      </c>
      <c r="I2328" s="3" t="s">
        <v>3330</v>
      </c>
      <c r="J2328" s="3" t="s">
        <v>172</v>
      </c>
      <c r="K2328" s="3" t="s">
        <v>2609</v>
      </c>
      <c r="L2328" s="3" t="s">
        <v>128</v>
      </c>
    </row>
    <row r="2329" spans="1:12" ht="45" customHeight="1" x14ac:dyDescent="0.25">
      <c r="A2329" s="3" t="s">
        <v>57</v>
      </c>
      <c r="B2329" s="3" t="s">
        <v>3688</v>
      </c>
      <c r="C2329" s="3" t="s">
        <v>341</v>
      </c>
      <c r="D2329" s="3" t="s">
        <v>1816</v>
      </c>
      <c r="E2329" s="3" t="s">
        <v>3689</v>
      </c>
      <c r="F2329" s="3" t="s">
        <v>125</v>
      </c>
      <c r="G2329" s="3" t="s">
        <v>3328</v>
      </c>
      <c r="H2329" s="3" t="s">
        <v>3329</v>
      </c>
      <c r="I2329" s="3" t="s">
        <v>3330</v>
      </c>
      <c r="J2329" s="3" t="s">
        <v>172</v>
      </c>
      <c r="K2329" s="3" t="s">
        <v>2609</v>
      </c>
      <c r="L2329" s="3" t="s">
        <v>152</v>
      </c>
    </row>
    <row r="2330" spans="1:12" ht="45" customHeight="1" x14ac:dyDescent="0.25">
      <c r="A2330" s="3" t="s">
        <v>57</v>
      </c>
      <c r="B2330" s="3" t="s">
        <v>3690</v>
      </c>
      <c r="C2330" s="3" t="s">
        <v>1816</v>
      </c>
      <c r="D2330" s="3" t="s">
        <v>240</v>
      </c>
      <c r="E2330" s="3" t="s">
        <v>3691</v>
      </c>
      <c r="F2330" s="3" t="s">
        <v>125</v>
      </c>
      <c r="G2330" s="3" t="s">
        <v>3328</v>
      </c>
      <c r="H2330" s="3" t="s">
        <v>3329</v>
      </c>
      <c r="I2330" s="3" t="s">
        <v>3330</v>
      </c>
      <c r="J2330" s="3" t="s">
        <v>172</v>
      </c>
      <c r="K2330" s="3" t="s">
        <v>2609</v>
      </c>
      <c r="L2330" s="3" t="s">
        <v>128</v>
      </c>
    </row>
    <row r="2331" spans="1:12" ht="45" customHeight="1" x14ac:dyDescent="0.25">
      <c r="A2331" s="3" t="s">
        <v>57</v>
      </c>
      <c r="B2331" s="3" t="s">
        <v>3692</v>
      </c>
      <c r="C2331" s="3" t="s">
        <v>159</v>
      </c>
      <c r="D2331" s="3" t="s">
        <v>3693</v>
      </c>
      <c r="E2331" s="3" t="s">
        <v>3694</v>
      </c>
      <c r="F2331" s="3" t="s">
        <v>125</v>
      </c>
      <c r="G2331" s="3" t="s">
        <v>3328</v>
      </c>
      <c r="H2331" s="3" t="s">
        <v>3329</v>
      </c>
      <c r="I2331" s="3" t="s">
        <v>3330</v>
      </c>
      <c r="J2331" s="3" t="s">
        <v>172</v>
      </c>
      <c r="K2331" s="3" t="s">
        <v>2609</v>
      </c>
      <c r="L2331" s="3" t="s">
        <v>128</v>
      </c>
    </row>
    <row r="2332" spans="1:12" ht="45" customHeight="1" x14ac:dyDescent="0.25">
      <c r="A2332" s="3" t="s">
        <v>57</v>
      </c>
      <c r="B2332" s="3" t="s">
        <v>3695</v>
      </c>
      <c r="C2332" s="3" t="s">
        <v>513</v>
      </c>
      <c r="D2332" s="3" t="s">
        <v>301</v>
      </c>
      <c r="E2332" s="3" t="s">
        <v>3696</v>
      </c>
      <c r="F2332" s="3" t="s">
        <v>125</v>
      </c>
      <c r="G2332" s="3" t="s">
        <v>3328</v>
      </c>
      <c r="H2332" s="3" t="s">
        <v>3329</v>
      </c>
      <c r="I2332" s="3" t="s">
        <v>3330</v>
      </c>
      <c r="J2332" s="3" t="s">
        <v>172</v>
      </c>
      <c r="K2332" s="3" t="s">
        <v>2609</v>
      </c>
      <c r="L2332" s="3" t="s">
        <v>128</v>
      </c>
    </row>
    <row r="2333" spans="1:12" ht="45" customHeight="1" x14ac:dyDescent="0.25">
      <c r="A2333" s="3" t="s">
        <v>57</v>
      </c>
      <c r="B2333" s="3" t="s">
        <v>3697</v>
      </c>
      <c r="C2333" s="3" t="s">
        <v>123</v>
      </c>
      <c r="D2333" s="3" t="s">
        <v>719</v>
      </c>
      <c r="E2333" s="3" t="s">
        <v>3567</v>
      </c>
      <c r="F2333" s="3" t="s">
        <v>125</v>
      </c>
      <c r="G2333" s="3" t="s">
        <v>3328</v>
      </c>
      <c r="H2333" s="3" t="s">
        <v>3329</v>
      </c>
      <c r="I2333" s="3" t="s">
        <v>3330</v>
      </c>
      <c r="J2333" s="3" t="s">
        <v>3698</v>
      </c>
      <c r="K2333" s="3" t="s">
        <v>2609</v>
      </c>
      <c r="L2333" s="3" t="s">
        <v>128</v>
      </c>
    </row>
    <row r="2334" spans="1:12" ht="45" customHeight="1" x14ac:dyDescent="0.25">
      <c r="A2334" s="3" t="s">
        <v>57</v>
      </c>
      <c r="B2334" s="3" t="s">
        <v>3699</v>
      </c>
      <c r="C2334" s="3" t="s">
        <v>156</v>
      </c>
      <c r="D2334" s="3" t="s">
        <v>3700</v>
      </c>
      <c r="E2334" s="3" t="s">
        <v>3701</v>
      </c>
      <c r="F2334" s="3" t="s">
        <v>125</v>
      </c>
      <c r="G2334" s="3" t="s">
        <v>3328</v>
      </c>
      <c r="H2334" s="3" t="s">
        <v>3329</v>
      </c>
      <c r="I2334" s="3" t="s">
        <v>3330</v>
      </c>
      <c r="J2334" s="3" t="s">
        <v>3702</v>
      </c>
      <c r="K2334" s="3" t="s">
        <v>2609</v>
      </c>
      <c r="L2334" s="3" t="s">
        <v>128</v>
      </c>
    </row>
    <row r="2335" spans="1:12" ht="45" customHeight="1" x14ac:dyDescent="0.25">
      <c r="A2335" s="3" t="s">
        <v>57</v>
      </c>
      <c r="B2335" s="3" t="s">
        <v>3703</v>
      </c>
      <c r="C2335" s="3" t="s">
        <v>131</v>
      </c>
      <c r="D2335" s="3" t="s">
        <v>3704</v>
      </c>
      <c r="E2335" s="3" t="s">
        <v>3705</v>
      </c>
      <c r="F2335" s="3" t="s">
        <v>125</v>
      </c>
      <c r="G2335" s="3" t="s">
        <v>3328</v>
      </c>
      <c r="H2335" s="3" t="s">
        <v>3329</v>
      </c>
      <c r="I2335" s="3" t="s">
        <v>3330</v>
      </c>
      <c r="J2335" s="3" t="s">
        <v>3702</v>
      </c>
      <c r="K2335" s="3" t="s">
        <v>2609</v>
      </c>
      <c r="L2335" s="3" t="s">
        <v>152</v>
      </c>
    </row>
    <row r="2336" spans="1:12" ht="45" customHeight="1" x14ac:dyDescent="0.25">
      <c r="A2336" s="3" t="s">
        <v>57</v>
      </c>
      <c r="B2336" s="3" t="s">
        <v>3706</v>
      </c>
      <c r="C2336" s="3" t="s">
        <v>328</v>
      </c>
      <c r="D2336" s="3" t="s">
        <v>3707</v>
      </c>
      <c r="E2336" s="3" t="s">
        <v>3417</v>
      </c>
      <c r="F2336" s="3" t="s">
        <v>125</v>
      </c>
      <c r="G2336" s="3" t="s">
        <v>3328</v>
      </c>
      <c r="H2336" s="3" t="s">
        <v>3329</v>
      </c>
      <c r="I2336" s="3" t="s">
        <v>3330</v>
      </c>
      <c r="J2336" s="3" t="s">
        <v>3702</v>
      </c>
      <c r="K2336" s="3" t="s">
        <v>2609</v>
      </c>
      <c r="L2336" s="3" t="s">
        <v>152</v>
      </c>
    </row>
    <row r="2337" spans="1:12" ht="45" customHeight="1" x14ac:dyDescent="0.25">
      <c r="A2337" s="3" t="s">
        <v>57</v>
      </c>
      <c r="B2337" s="3" t="s">
        <v>3708</v>
      </c>
      <c r="C2337" s="3" t="s">
        <v>149</v>
      </c>
      <c r="D2337" s="3" t="s">
        <v>423</v>
      </c>
      <c r="E2337" s="3" t="s">
        <v>3508</v>
      </c>
      <c r="F2337" s="3" t="s">
        <v>125</v>
      </c>
      <c r="G2337" s="3" t="s">
        <v>3328</v>
      </c>
      <c r="H2337" s="3" t="s">
        <v>3329</v>
      </c>
      <c r="I2337" s="3" t="s">
        <v>3330</v>
      </c>
      <c r="J2337" s="3" t="s">
        <v>3702</v>
      </c>
      <c r="K2337" s="3" t="s">
        <v>2609</v>
      </c>
      <c r="L2337" s="3" t="s">
        <v>128</v>
      </c>
    </row>
    <row r="2338" spans="1:12" ht="45" customHeight="1" x14ac:dyDescent="0.25">
      <c r="A2338" s="3" t="s">
        <v>57</v>
      </c>
      <c r="B2338" s="3" t="s">
        <v>3709</v>
      </c>
      <c r="C2338" s="3" t="s">
        <v>271</v>
      </c>
      <c r="D2338" s="3" t="s">
        <v>155</v>
      </c>
      <c r="E2338" s="3" t="s">
        <v>3710</v>
      </c>
      <c r="F2338" s="3" t="s">
        <v>125</v>
      </c>
      <c r="G2338" s="3" t="s">
        <v>3328</v>
      </c>
      <c r="H2338" s="3" t="s">
        <v>3329</v>
      </c>
      <c r="I2338" s="3" t="s">
        <v>3330</v>
      </c>
      <c r="J2338" s="3" t="s">
        <v>3702</v>
      </c>
      <c r="K2338" s="3" t="s">
        <v>2609</v>
      </c>
      <c r="L2338" s="3" t="s">
        <v>128</v>
      </c>
    </row>
    <row r="2339" spans="1:12" ht="45" customHeight="1" x14ac:dyDescent="0.25">
      <c r="A2339" s="3" t="s">
        <v>57</v>
      </c>
      <c r="B2339" s="3" t="s">
        <v>3711</v>
      </c>
      <c r="C2339" s="3" t="s">
        <v>786</v>
      </c>
      <c r="D2339" s="3" t="s">
        <v>220</v>
      </c>
      <c r="E2339" s="3" t="s">
        <v>3712</v>
      </c>
      <c r="F2339" s="3" t="s">
        <v>125</v>
      </c>
      <c r="G2339" s="3" t="s">
        <v>3328</v>
      </c>
      <c r="H2339" s="3" t="s">
        <v>3329</v>
      </c>
      <c r="I2339" s="3" t="s">
        <v>3330</v>
      </c>
      <c r="J2339" s="3" t="s">
        <v>3713</v>
      </c>
      <c r="K2339" s="3" t="s">
        <v>2609</v>
      </c>
      <c r="L2339" s="3" t="s">
        <v>152</v>
      </c>
    </row>
    <row r="2340" spans="1:12" ht="45" customHeight="1" x14ac:dyDescent="0.25">
      <c r="A2340" s="3" t="s">
        <v>57</v>
      </c>
      <c r="B2340" s="3" t="s">
        <v>3714</v>
      </c>
      <c r="C2340" s="3" t="s">
        <v>480</v>
      </c>
      <c r="D2340" s="3" t="s">
        <v>42</v>
      </c>
      <c r="E2340" s="3" t="s">
        <v>3715</v>
      </c>
      <c r="F2340" s="3" t="s">
        <v>125</v>
      </c>
      <c r="G2340" s="3" t="s">
        <v>3328</v>
      </c>
      <c r="H2340" s="3" t="s">
        <v>3329</v>
      </c>
      <c r="I2340" s="3" t="s">
        <v>3330</v>
      </c>
      <c r="J2340" s="3" t="s">
        <v>3713</v>
      </c>
      <c r="K2340" s="3" t="s">
        <v>2609</v>
      </c>
      <c r="L2340" s="3" t="s">
        <v>152</v>
      </c>
    </row>
    <row r="2341" spans="1:12" ht="45" customHeight="1" x14ac:dyDescent="0.25">
      <c r="A2341" s="3" t="s">
        <v>57</v>
      </c>
      <c r="B2341" s="3" t="s">
        <v>3716</v>
      </c>
      <c r="C2341" s="3" t="s">
        <v>241</v>
      </c>
      <c r="D2341" s="3" t="s">
        <v>236</v>
      </c>
      <c r="E2341" s="3" t="s">
        <v>3394</v>
      </c>
      <c r="F2341" s="3" t="s">
        <v>125</v>
      </c>
      <c r="G2341" s="3" t="s">
        <v>3328</v>
      </c>
      <c r="H2341" s="3" t="s">
        <v>3329</v>
      </c>
      <c r="I2341" s="3" t="s">
        <v>3330</v>
      </c>
      <c r="J2341" s="3" t="s">
        <v>3713</v>
      </c>
      <c r="K2341" s="3" t="s">
        <v>2609</v>
      </c>
      <c r="L2341" s="3" t="s">
        <v>152</v>
      </c>
    </row>
    <row r="2342" spans="1:12" ht="45" customHeight="1" x14ac:dyDescent="0.25">
      <c r="A2342" s="3" t="s">
        <v>57</v>
      </c>
      <c r="B2342" s="3" t="s">
        <v>3717</v>
      </c>
      <c r="C2342" s="3" t="s">
        <v>146</v>
      </c>
      <c r="D2342" s="3" t="s">
        <v>3718</v>
      </c>
      <c r="E2342" s="3" t="s">
        <v>3719</v>
      </c>
      <c r="F2342" s="3" t="s">
        <v>125</v>
      </c>
      <c r="G2342" s="3" t="s">
        <v>3328</v>
      </c>
      <c r="H2342" s="3" t="s">
        <v>3329</v>
      </c>
      <c r="I2342" s="3" t="s">
        <v>3330</v>
      </c>
      <c r="J2342" s="3" t="s">
        <v>3713</v>
      </c>
      <c r="K2342" s="3" t="s">
        <v>2609</v>
      </c>
      <c r="L2342" s="3" t="s">
        <v>128</v>
      </c>
    </row>
    <row r="2343" spans="1:12" ht="45" customHeight="1" x14ac:dyDescent="0.25">
      <c r="A2343" s="3" t="s">
        <v>57</v>
      </c>
      <c r="B2343" s="3" t="s">
        <v>3720</v>
      </c>
      <c r="C2343" s="3" t="s">
        <v>352</v>
      </c>
      <c r="D2343" s="3" t="s">
        <v>845</v>
      </c>
      <c r="E2343" s="3" t="s">
        <v>3721</v>
      </c>
      <c r="F2343" s="3" t="s">
        <v>125</v>
      </c>
      <c r="G2343" s="3" t="s">
        <v>3328</v>
      </c>
      <c r="H2343" s="3" t="s">
        <v>3329</v>
      </c>
      <c r="I2343" s="3" t="s">
        <v>3330</v>
      </c>
      <c r="J2343" s="3" t="s">
        <v>3713</v>
      </c>
      <c r="K2343" s="3" t="s">
        <v>2609</v>
      </c>
      <c r="L2343" s="3" t="s">
        <v>152</v>
      </c>
    </row>
    <row r="2344" spans="1:12" ht="45" customHeight="1" x14ac:dyDescent="0.25">
      <c r="A2344" s="3" t="s">
        <v>57</v>
      </c>
      <c r="B2344" s="3" t="s">
        <v>3722</v>
      </c>
      <c r="C2344" s="3" t="s">
        <v>305</v>
      </c>
      <c r="D2344" s="3" t="s">
        <v>3723</v>
      </c>
      <c r="E2344" s="3" t="s">
        <v>3724</v>
      </c>
      <c r="F2344" s="3" t="s">
        <v>125</v>
      </c>
      <c r="G2344" s="3" t="s">
        <v>3328</v>
      </c>
      <c r="H2344" s="3" t="s">
        <v>3329</v>
      </c>
      <c r="I2344" s="3" t="s">
        <v>3330</v>
      </c>
      <c r="J2344" s="3" t="s">
        <v>3713</v>
      </c>
      <c r="K2344" s="3" t="s">
        <v>2609</v>
      </c>
      <c r="L2344" s="3" t="s">
        <v>128</v>
      </c>
    </row>
    <row r="2345" spans="1:12" ht="45" customHeight="1" x14ac:dyDescent="0.25">
      <c r="A2345" s="3" t="s">
        <v>57</v>
      </c>
      <c r="B2345" s="3" t="s">
        <v>3725</v>
      </c>
      <c r="C2345" s="3" t="s">
        <v>213</v>
      </c>
      <c r="D2345" s="3" t="s">
        <v>179</v>
      </c>
      <c r="E2345" s="3" t="s">
        <v>3399</v>
      </c>
      <c r="F2345" s="3" t="s">
        <v>125</v>
      </c>
      <c r="G2345" s="3" t="s">
        <v>3328</v>
      </c>
      <c r="H2345" s="3" t="s">
        <v>3329</v>
      </c>
      <c r="I2345" s="3" t="s">
        <v>3330</v>
      </c>
      <c r="J2345" s="3" t="s">
        <v>3713</v>
      </c>
      <c r="K2345" s="3" t="s">
        <v>2609</v>
      </c>
      <c r="L2345" s="3" t="s">
        <v>128</v>
      </c>
    </row>
    <row r="2346" spans="1:12" ht="45" customHeight="1" x14ac:dyDescent="0.25">
      <c r="A2346" s="3" t="s">
        <v>57</v>
      </c>
      <c r="B2346" s="3" t="s">
        <v>3726</v>
      </c>
      <c r="C2346" s="3" t="s">
        <v>205</v>
      </c>
      <c r="D2346" s="3" t="s">
        <v>518</v>
      </c>
      <c r="E2346" s="3" t="s">
        <v>3727</v>
      </c>
      <c r="F2346" s="3" t="s">
        <v>125</v>
      </c>
      <c r="G2346" s="3" t="s">
        <v>3328</v>
      </c>
      <c r="H2346" s="3" t="s">
        <v>3329</v>
      </c>
      <c r="I2346" s="3" t="s">
        <v>3330</v>
      </c>
      <c r="J2346" s="3" t="s">
        <v>3728</v>
      </c>
      <c r="K2346" s="3" t="s">
        <v>2609</v>
      </c>
      <c r="L2346" s="3" t="s">
        <v>152</v>
      </c>
    </row>
    <row r="2347" spans="1:12" ht="45" customHeight="1" x14ac:dyDescent="0.25">
      <c r="A2347" s="3" t="s">
        <v>57</v>
      </c>
      <c r="B2347" s="3" t="s">
        <v>3729</v>
      </c>
      <c r="C2347" s="3" t="s">
        <v>149</v>
      </c>
      <c r="D2347" s="3" t="s">
        <v>3730</v>
      </c>
      <c r="E2347" s="3" t="s">
        <v>3731</v>
      </c>
      <c r="F2347" s="3" t="s">
        <v>125</v>
      </c>
      <c r="G2347" s="3" t="s">
        <v>3328</v>
      </c>
      <c r="H2347" s="3" t="s">
        <v>3329</v>
      </c>
      <c r="I2347" s="3" t="s">
        <v>3330</v>
      </c>
      <c r="J2347" s="3" t="s">
        <v>702</v>
      </c>
      <c r="K2347" s="3" t="s">
        <v>2609</v>
      </c>
      <c r="L2347" s="3" t="s">
        <v>128</v>
      </c>
    </row>
    <row r="2348" spans="1:12" ht="45" customHeight="1" x14ac:dyDescent="0.25">
      <c r="A2348" s="3" t="s">
        <v>57</v>
      </c>
      <c r="B2348" s="3" t="s">
        <v>3732</v>
      </c>
      <c r="C2348" s="3" t="s">
        <v>124</v>
      </c>
      <c r="D2348" s="3" t="s">
        <v>346</v>
      </c>
      <c r="E2348" s="3" t="s">
        <v>1639</v>
      </c>
      <c r="F2348" s="3" t="s">
        <v>125</v>
      </c>
      <c r="G2348" s="3" t="s">
        <v>3328</v>
      </c>
      <c r="H2348" s="3" t="s">
        <v>3329</v>
      </c>
      <c r="I2348" s="3" t="s">
        <v>3330</v>
      </c>
      <c r="J2348" s="3" t="s">
        <v>702</v>
      </c>
      <c r="K2348" s="3" t="s">
        <v>2609</v>
      </c>
      <c r="L2348" s="3" t="s">
        <v>152</v>
      </c>
    </row>
    <row r="2349" spans="1:12" ht="45" customHeight="1" x14ac:dyDescent="0.25">
      <c r="A2349" s="3" t="s">
        <v>57</v>
      </c>
      <c r="B2349" s="3" t="s">
        <v>3733</v>
      </c>
      <c r="C2349" s="3" t="s">
        <v>124</v>
      </c>
      <c r="D2349" s="3" t="s">
        <v>393</v>
      </c>
      <c r="E2349" s="3" t="s">
        <v>3734</v>
      </c>
      <c r="F2349" s="3" t="s">
        <v>125</v>
      </c>
      <c r="G2349" s="3" t="s">
        <v>3328</v>
      </c>
      <c r="H2349" s="3" t="s">
        <v>3329</v>
      </c>
      <c r="I2349" s="3" t="s">
        <v>3330</v>
      </c>
      <c r="J2349" s="3" t="s">
        <v>702</v>
      </c>
      <c r="K2349" s="3" t="s">
        <v>2609</v>
      </c>
      <c r="L2349" s="3" t="s">
        <v>152</v>
      </c>
    </row>
    <row r="2350" spans="1:12" ht="45" customHeight="1" x14ac:dyDescent="0.25">
      <c r="A2350" s="3" t="s">
        <v>57</v>
      </c>
      <c r="B2350" s="3" t="s">
        <v>3735</v>
      </c>
      <c r="C2350" s="3" t="s">
        <v>1123</v>
      </c>
      <c r="D2350" s="3" t="s">
        <v>241</v>
      </c>
      <c r="E2350" s="3" t="s">
        <v>3736</v>
      </c>
      <c r="F2350" s="3" t="s">
        <v>125</v>
      </c>
      <c r="G2350" s="3" t="s">
        <v>3328</v>
      </c>
      <c r="H2350" s="3" t="s">
        <v>3329</v>
      </c>
      <c r="I2350" s="3" t="s">
        <v>3330</v>
      </c>
      <c r="J2350" s="3" t="s">
        <v>702</v>
      </c>
      <c r="K2350" s="3" t="s">
        <v>2609</v>
      </c>
      <c r="L2350" s="3" t="s">
        <v>152</v>
      </c>
    </row>
    <row r="2351" spans="1:12" ht="45" customHeight="1" x14ac:dyDescent="0.25">
      <c r="A2351" s="3" t="s">
        <v>57</v>
      </c>
      <c r="B2351" s="3" t="s">
        <v>3737</v>
      </c>
      <c r="C2351" s="3" t="s">
        <v>183</v>
      </c>
      <c r="D2351" s="3" t="s">
        <v>3738</v>
      </c>
      <c r="E2351" s="3" t="s">
        <v>3739</v>
      </c>
      <c r="F2351" s="3" t="s">
        <v>125</v>
      </c>
      <c r="G2351" s="3" t="s">
        <v>3328</v>
      </c>
      <c r="H2351" s="3" t="s">
        <v>3329</v>
      </c>
      <c r="I2351" s="3" t="s">
        <v>3330</v>
      </c>
      <c r="J2351" s="3" t="s">
        <v>3740</v>
      </c>
      <c r="K2351" s="3" t="s">
        <v>2609</v>
      </c>
      <c r="L2351" s="3" t="s">
        <v>152</v>
      </c>
    </row>
    <row r="2352" spans="1:12" ht="45" customHeight="1" x14ac:dyDescent="0.25">
      <c r="A2352" s="3" t="s">
        <v>57</v>
      </c>
      <c r="B2352" s="3" t="s">
        <v>3741</v>
      </c>
      <c r="C2352" s="3" t="s">
        <v>201</v>
      </c>
      <c r="D2352" s="3" t="s">
        <v>42</v>
      </c>
      <c r="E2352" s="3" t="s">
        <v>3742</v>
      </c>
      <c r="F2352" s="3" t="s">
        <v>125</v>
      </c>
      <c r="G2352" s="3" t="s">
        <v>3328</v>
      </c>
      <c r="H2352" s="3" t="s">
        <v>3329</v>
      </c>
      <c r="I2352" s="3" t="s">
        <v>3330</v>
      </c>
      <c r="J2352" s="3" t="s">
        <v>3740</v>
      </c>
      <c r="K2352" s="3" t="s">
        <v>2609</v>
      </c>
      <c r="L2352" s="3" t="s">
        <v>128</v>
      </c>
    </row>
    <row r="2353" spans="1:12" ht="45" customHeight="1" x14ac:dyDescent="0.25">
      <c r="A2353" s="3" t="s">
        <v>57</v>
      </c>
      <c r="B2353" s="3" t="s">
        <v>3743</v>
      </c>
      <c r="C2353" s="3" t="s">
        <v>723</v>
      </c>
      <c r="D2353" s="3" t="s">
        <v>241</v>
      </c>
      <c r="E2353" s="3" t="s">
        <v>3744</v>
      </c>
      <c r="F2353" s="3" t="s">
        <v>125</v>
      </c>
      <c r="G2353" s="3" t="s">
        <v>3328</v>
      </c>
      <c r="H2353" s="3" t="s">
        <v>3329</v>
      </c>
      <c r="I2353" s="3" t="s">
        <v>3330</v>
      </c>
      <c r="J2353" s="3" t="s">
        <v>3740</v>
      </c>
      <c r="K2353" s="3" t="s">
        <v>2609</v>
      </c>
      <c r="L2353" s="3" t="s">
        <v>152</v>
      </c>
    </row>
    <row r="2354" spans="1:12" ht="45" customHeight="1" x14ac:dyDescent="0.25">
      <c r="A2354" s="3" t="s">
        <v>57</v>
      </c>
      <c r="B2354" s="3" t="s">
        <v>3745</v>
      </c>
      <c r="C2354" s="3" t="s">
        <v>400</v>
      </c>
      <c r="D2354" s="3" t="s">
        <v>480</v>
      </c>
      <c r="E2354" s="3" t="s">
        <v>455</v>
      </c>
      <c r="F2354" s="3" t="s">
        <v>125</v>
      </c>
      <c r="G2354" s="3" t="s">
        <v>3328</v>
      </c>
      <c r="H2354" s="3" t="s">
        <v>3329</v>
      </c>
      <c r="I2354" s="3" t="s">
        <v>3330</v>
      </c>
      <c r="J2354" s="3" t="s">
        <v>3740</v>
      </c>
      <c r="K2354" s="3" t="s">
        <v>2609</v>
      </c>
      <c r="L2354" s="3" t="s">
        <v>152</v>
      </c>
    </row>
    <row r="2355" spans="1:12" ht="45" customHeight="1" x14ac:dyDescent="0.25">
      <c r="A2355" s="3" t="s">
        <v>57</v>
      </c>
      <c r="B2355" s="3" t="s">
        <v>3746</v>
      </c>
      <c r="C2355" s="3" t="s">
        <v>142</v>
      </c>
      <c r="D2355" s="3" t="s">
        <v>241</v>
      </c>
      <c r="E2355" s="3" t="s">
        <v>3427</v>
      </c>
      <c r="F2355" s="3" t="s">
        <v>125</v>
      </c>
      <c r="G2355" s="3" t="s">
        <v>3328</v>
      </c>
      <c r="H2355" s="3" t="s">
        <v>3329</v>
      </c>
      <c r="I2355" s="3" t="s">
        <v>3330</v>
      </c>
      <c r="J2355" s="3" t="s">
        <v>3740</v>
      </c>
      <c r="K2355" s="3" t="s">
        <v>2609</v>
      </c>
      <c r="L2355" s="3" t="s">
        <v>128</v>
      </c>
    </row>
    <row r="2356" spans="1:12" ht="45" customHeight="1" x14ac:dyDescent="0.25">
      <c r="A2356" s="3" t="s">
        <v>57</v>
      </c>
      <c r="B2356" s="3" t="s">
        <v>3747</v>
      </c>
      <c r="C2356" s="3" t="s">
        <v>236</v>
      </c>
      <c r="D2356" s="3" t="s">
        <v>3566</v>
      </c>
      <c r="E2356" s="3" t="s">
        <v>3748</v>
      </c>
      <c r="F2356" s="3" t="s">
        <v>125</v>
      </c>
      <c r="G2356" s="3" t="s">
        <v>3328</v>
      </c>
      <c r="H2356" s="3" t="s">
        <v>3329</v>
      </c>
      <c r="I2356" s="3" t="s">
        <v>3330</v>
      </c>
      <c r="J2356" s="3" t="s">
        <v>3740</v>
      </c>
      <c r="K2356" s="3" t="s">
        <v>2609</v>
      </c>
      <c r="L2356" s="3" t="s">
        <v>128</v>
      </c>
    </row>
    <row r="2357" spans="1:12" ht="45" customHeight="1" x14ac:dyDescent="0.25">
      <c r="A2357" s="3" t="s">
        <v>60</v>
      </c>
      <c r="B2357" s="3" t="s">
        <v>3749</v>
      </c>
      <c r="C2357" s="3" t="s">
        <v>123</v>
      </c>
      <c r="D2357" s="3" t="s">
        <v>480</v>
      </c>
      <c r="E2357" s="3" t="s">
        <v>3382</v>
      </c>
      <c r="F2357" s="3" t="s">
        <v>125</v>
      </c>
      <c r="G2357" s="3" t="s">
        <v>3750</v>
      </c>
      <c r="H2357" s="3" t="s">
        <v>3329</v>
      </c>
      <c r="I2357" s="3" t="s">
        <v>3751</v>
      </c>
      <c r="J2357" s="3" t="s">
        <v>3453</v>
      </c>
      <c r="K2357" s="3" t="s">
        <v>2609</v>
      </c>
      <c r="L2357" s="3" t="s">
        <v>128</v>
      </c>
    </row>
    <row r="2358" spans="1:12" ht="45" customHeight="1" x14ac:dyDescent="0.25">
      <c r="A2358" s="3" t="s">
        <v>60</v>
      </c>
      <c r="B2358" s="3" t="s">
        <v>3752</v>
      </c>
      <c r="C2358" s="3" t="s">
        <v>3753</v>
      </c>
      <c r="D2358" s="3" t="s">
        <v>1341</v>
      </c>
      <c r="E2358" s="3" t="s">
        <v>3754</v>
      </c>
      <c r="F2358" s="3" t="s">
        <v>125</v>
      </c>
      <c r="G2358" s="3" t="s">
        <v>3750</v>
      </c>
      <c r="H2358" s="3" t="s">
        <v>3329</v>
      </c>
      <c r="I2358" s="3" t="s">
        <v>3751</v>
      </c>
      <c r="J2358" s="3" t="s">
        <v>3453</v>
      </c>
      <c r="K2358" s="3" t="s">
        <v>2609</v>
      </c>
      <c r="L2358" s="3" t="s">
        <v>128</v>
      </c>
    </row>
    <row r="2359" spans="1:12" ht="45" customHeight="1" x14ac:dyDescent="0.25">
      <c r="A2359" s="3" t="s">
        <v>60</v>
      </c>
      <c r="B2359" s="3" t="s">
        <v>3755</v>
      </c>
      <c r="C2359" s="3" t="s">
        <v>160</v>
      </c>
      <c r="D2359" s="3" t="s">
        <v>3756</v>
      </c>
      <c r="E2359" s="3" t="s">
        <v>3757</v>
      </c>
      <c r="F2359" s="3" t="s">
        <v>125</v>
      </c>
      <c r="G2359" s="3" t="s">
        <v>3750</v>
      </c>
      <c r="H2359" s="3" t="s">
        <v>3329</v>
      </c>
      <c r="I2359" s="3" t="s">
        <v>3751</v>
      </c>
      <c r="J2359" s="3" t="s">
        <v>3453</v>
      </c>
      <c r="K2359" s="3" t="s">
        <v>2609</v>
      </c>
      <c r="L2359" s="3" t="s">
        <v>152</v>
      </c>
    </row>
    <row r="2360" spans="1:12" ht="45" customHeight="1" x14ac:dyDescent="0.25">
      <c r="A2360" s="3" t="s">
        <v>60</v>
      </c>
      <c r="B2360" s="3" t="s">
        <v>3758</v>
      </c>
      <c r="C2360" s="3" t="s">
        <v>3759</v>
      </c>
      <c r="D2360" s="3" t="s">
        <v>142</v>
      </c>
      <c r="E2360" s="3" t="s">
        <v>3760</v>
      </c>
      <c r="F2360" s="3" t="s">
        <v>125</v>
      </c>
      <c r="G2360" s="3" t="s">
        <v>3750</v>
      </c>
      <c r="H2360" s="3" t="s">
        <v>3329</v>
      </c>
      <c r="I2360" s="3" t="s">
        <v>3751</v>
      </c>
      <c r="J2360" s="3" t="s">
        <v>405</v>
      </c>
      <c r="K2360" s="3" t="s">
        <v>2609</v>
      </c>
      <c r="L2360" s="3" t="s">
        <v>128</v>
      </c>
    </row>
    <row r="2361" spans="1:12" ht="45" customHeight="1" x14ac:dyDescent="0.25">
      <c r="A2361" s="3" t="s">
        <v>60</v>
      </c>
      <c r="B2361" s="3" t="s">
        <v>3761</v>
      </c>
      <c r="C2361" s="3" t="s">
        <v>132</v>
      </c>
      <c r="D2361" s="3" t="s">
        <v>241</v>
      </c>
      <c r="E2361" s="3" t="s">
        <v>1794</v>
      </c>
      <c r="F2361" s="3" t="s">
        <v>125</v>
      </c>
      <c r="G2361" s="3" t="s">
        <v>3750</v>
      </c>
      <c r="H2361" s="3" t="s">
        <v>3329</v>
      </c>
      <c r="I2361" s="3" t="s">
        <v>3751</v>
      </c>
      <c r="J2361" s="3" t="s">
        <v>405</v>
      </c>
      <c r="K2361" s="3" t="s">
        <v>2609</v>
      </c>
      <c r="L2361" s="3" t="s">
        <v>128</v>
      </c>
    </row>
    <row r="2362" spans="1:12" ht="45" customHeight="1" x14ac:dyDescent="0.25">
      <c r="A2362" s="3" t="s">
        <v>60</v>
      </c>
      <c r="B2362" s="3" t="s">
        <v>3762</v>
      </c>
      <c r="C2362" s="3" t="s">
        <v>132</v>
      </c>
      <c r="D2362" s="3" t="s">
        <v>142</v>
      </c>
      <c r="E2362" s="3" t="s">
        <v>3763</v>
      </c>
      <c r="F2362" s="3" t="s">
        <v>125</v>
      </c>
      <c r="G2362" s="3" t="s">
        <v>3750</v>
      </c>
      <c r="H2362" s="3" t="s">
        <v>3329</v>
      </c>
      <c r="I2362" s="3" t="s">
        <v>3751</v>
      </c>
      <c r="J2362" s="3" t="s">
        <v>405</v>
      </c>
      <c r="K2362" s="3" t="s">
        <v>2609</v>
      </c>
      <c r="L2362" s="3" t="s">
        <v>128</v>
      </c>
    </row>
    <row r="2363" spans="1:12" ht="45" customHeight="1" x14ac:dyDescent="0.25">
      <c r="A2363" s="3" t="s">
        <v>60</v>
      </c>
      <c r="B2363" s="3" t="s">
        <v>3764</v>
      </c>
      <c r="C2363" s="3" t="s">
        <v>171</v>
      </c>
      <c r="D2363" s="3" t="s">
        <v>838</v>
      </c>
      <c r="E2363" s="3" t="s">
        <v>3427</v>
      </c>
      <c r="F2363" s="3" t="s">
        <v>125</v>
      </c>
      <c r="G2363" s="3" t="s">
        <v>3750</v>
      </c>
      <c r="H2363" s="3" t="s">
        <v>3329</v>
      </c>
      <c r="I2363" s="3" t="s">
        <v>3751</v>
      </c>
      <c r="J2363" s="3" t="s">
        <v>405</v>
      </c>
      <c r="K2363" s="3" t="s">
        <v>2609</v>
      </c>
      <c r="L2363" s="3" t="s">
        <v>128</v>
      </c>
    </row>
    <row r="2364" spans="1:12" ht="45" customHeight="1" x14ac:dyDescent="0.25">
      <c r="A2364" s="3" t="s">
        <v>60</v>
      </c>
      <c r="B2364" s="3" t="s">
        <v>3765</v>
      </c>
      <c r="C2364" s="3" t="s">
        <v>171</v>
      </c>
      <c r="D2364" s="3" t="s">
        <v>146</v>
      </c>
      <c r="E2364" s="3" t="s">
        <v>3598</v>
      </c>
      <c r="F2364" s="3" t="s">
        <v>125</v>
      </c>
      <c r="G2364" s="3" t="s">
        <v>3750</v>
      </c>
      <c r="H2364" s="3" t="s">
        <v>3329</v>
      </c>
      <c r="I2364" s="3" t="s">
        <v>3751</v>
      </c>
      <c r="J2364" s="3" t="s">
        <v>405</v>
      </c>
      <c r="K2364" s="3" t="s">
        <v>2609</v>
      </c>
      <c r="L2364" s="3" t="s">
        <v>128</v>
      </c>
    </row>
    <row r="2365" spans="1:12" ht="45" customHeight="1" x14ac:dyDescent="0.25">
      <c r="A2365" s="3" t="s">
        <v>60</v>
      </c>
      <c r="B2365" s="3" t="s">
        <v>3766</v>
      </c>
      <c r="C2365" s="3" t="s">
        <v>3345</v>
      </c>
      <c r="D2365" s="3" t="s">
        <v>338</v>
      </c>
      <c r="E2365" s="3" t="s">
        <v>3443</v>
      </c>
      <c r="F2365" s="3" t="s">
        <v>125</v>
      </c>
      <c r="G2365" s="3" t="s">
        <v>3750</v>
      </c>
      <c r="H2365" s="3" t="s">
        <v>3329</v>
      </c>
      <c r="I2365" s="3" t="s">
        <v>3751</v>
      </c>
      <c r="J2365" s="3" t="s">
        <v>405</v>
      </c>
      <c r="K2365" s="3" t="s">
        <v>2609</v>
      </c>
      <c r="L2365" s="3" t="s">
        <v>152</v>
      </c>
    </row>
    <row r="2366" spans="1:12" ht="45" customHeight="1" x14ac:dyDescent="0.25">
      <c r="A2366" s="3" t="s">
        <v>60</v>
      </c>
      <c r="B2366" s="3" t="s">
        <v>3767</v>
      </c>
      <c r="C2366" s="3" t="s">
        <v>480</v>
      </c>
      <c r="D2366" s="3" t="s">
        <v>288</v>
      </c>
      <c r="E2366" s="3" t="s">
        <v>3658</v>
      </c>
      <c r="F2366" s="3" t="s">
        <v>125</v>
      </c>
      <c r="G2366" s="3" t="s">
        <v>3750</v>
      </c>
      <c r="H2366" s="3" t="s">
        <v>3329</v>
      </c>
      <c r="I2366" s="3" t="s">
        <v>3751</v>
      </c>
      <c r="J2366" s="3" t="s">
        <v>405</v>
      </c>
      <c r="K2366" s="3" t="s">
        <v>2609</v>
      </c>
      <c r="L2366" s="3" t="s">
        <v>128</v>
      </c>
    </row>
    <row r="2367" spans="1:12" ht="45" customHeight="1" x14ac:dyDescent="0.25">
      <c r="A2367" s="3" t="s">
        <v>60</v>
      </c>
      <c r="B2367" s="3" t="s">
        <v>3768</v>
      </c>
      <c r="C2367" s="3" t="s">
        <v>380</v>
      </c>
      <c r="D2367" s="3" t="s">
        <v>434</v>
      </c>
      <c r="E2367" s="3" t="s">
        <v>3769</v>
      </c>
      <c r="F2367" s="3" t="s">
        <v>125</v>
      </c>
      <c r="G2367" s="3" t="s">
        <v>3750</v>
      </c>
      <c r="H2367" s="3" t="s">
        <v>3329</v>
      </c>
      <c r="I2367" s="3" t="s">
        <v>3751</v>
      </c>
      <c r="J2367" s="3" t="s">
        <v>405</v>
      </c>
      <c r="K2367" s="3" t="s">
        <v>2609</v>
      </c>
      <c r="L2367" s="3" t="s">
        <v>128</v>
      </c>
    </row>
    <row r="2368" spans="1:12" ht="45" customHeight="1" x14ac:dyDescent="0.25">
      <c r="A2368" s="3" t="s">
        <v>60</v>
      </c>
      <c r="B2368" s="3" t="s">
        <v>3770</v>
      </c>
      <c r="C2368" s="3" t="s">
        <v>156</v>
      </c>
      <c r="D2368" s="3" t="s">
        <v>132</v>
      </c>
      <c r="E2368" s="3" t="s">
        <v>3771</v>
      </c>
      <c r="F2368" s="3" t="s">
        <v>125</v>
      </c>
      <c r="G2368" s="3" t="s">
        <v>3750</v>
      </c>
      <c r="H2368" s="3" t="s">
        <v>3329</v>
      </c>
      <c r="I2368" s="3" t="s">
        <v>3751</v>
      </c>
      <c r="J2368" s="3" t="s">
        <v>405</v>
      </c>
      <c r="K2368" s="3" t="s">
        <v>2609</v>
      </c>
      <c r="L2368" s="3" t="s">
        <v>128</v>
      </c>
    </row>
    <row r="2369" spans="1:12" ht="45" customHeight="1" x14ac:dyDescent="0.25">
      <c r="A2369" s="3" t="s">
        <v>60</v>
      </c>
      <c r="B2369" s="3" t="s">
        <v>3772</v>
      </c>
      <c r="C2369" s="3" t="s">
        <v>201</v>
      </c>
      <c r="D2369" s="3" t="s">
        <v>400</v>
      </c>
      <c r="E2369" s="3" t="s">
        <v>3773</v>
      </c>
      <c r="F2369" s="3" t="s">
        <v>125</v>
      </c>
      <c r="G2369" s="3" t="s">
        <v>3750</v>
      </c>
      <c r="H2369" s="3" t="s">
        <v>3329</v>
      </c>
      <c r="I2369" s="3" t="s">
        <v>3751</v>
      </c>
      <c r="J2369" s="3" t="s">
        <v>405</v>
      </c>
      <c r="K2369" s="3" t="s">
        <v>2609</v>
      </c>
      <c r="L2369" s="3" t="s">
        <v>152</v>
      </c>
    </row>
    <row r="2370" spans="1:12" ht="45" customHeight="1" x14ac:dyDescent="0.25">
      <c r="A2370" s="3" t="s">
        <v>60</v>
      </c>
      <c r="B2370" s="3" t="s">
        <v>3774</v>
      </c>
      <c r="C2370" s="3" t="s">
        <v>338</v>
      </c>
      <c r="D2370" s="3" t="s">
        <v>416</v>
      </c>
      <c r="E2370" s="3" t="s">
        <v>3653</v>
      </c>
      <c r="F2370" s="3" t="s">
        <v>125</v>
      </c>
      <c r="G2370" s="3" t="s">
        <v>3750</v>
      </c>
      <c r="H2370" s="3" t="s">
        <v>3329</v>
      </c>
      <c r="I2370" s="3" t="s">
        <v>3751</v>
      </c>
      <c r="J2370" s="3" t="s">
        <v>405</v>
      </c>
      <c r="K2370" s="3" t="s">
        <v>2609</v>
      </c>
      <c r="L2370" s="3" t="s">
        <v>128</v>
      </c>
    </row>
    <row r="2371" spans="1:12" ht="45" customHeight="1" x14ac:dyDescent="0.25">
      <c r="A2371" s="3" t="s">
        <v>60</v>
      </c>
      <c r="B2371" s="3" t="s">
        <v>3775</v>
      </c>
      <c r="C2371" s="3" t="s">
        <v>338</v>
      </c>
      <c r="D2371" s="3" t="s">
        <v>146</v>
      </c>
      <c r="E2371" s="3" t="s">
        <v>3409</v>
      </c>
      <c r="F2371" s="3" t="s">
        <v>125</v>
      </c>
      <c r="G2371" s="3" t="s">
        <v>3750</v>
      </c>
      <c r="H2371" s="3" t="s">
        <v>3329</v>
      </c>
      <c r="I2371" s="3" t="s">
        <v>3751</v>
      </c>
      <c r="J2371" s="3" t="s">
        <v>405</v>
      </c>
      <c r="K2371" s="3" t="s">
        <v>2609</v>
      </c>
      <c r="L2371" s="3" t="s">
        <v>128</v>
      </c>
    </row>
    <row r="2372" spans="1:12" ht="45" customHeight="1" x14ac:dyDescent="0.25">
      <c r="A2372" s="3" t="s">
        <v>60</v>
      </c>
      <c r="B2372" s="3" t="s">
        <v>3776</v>
      </c>
      <c r="C2372" s="3" t="s">
        <v>338</v>
      </c>
      <c r="D2372" s="3" t="s">
        <v>124</v>
      </c>
      <c r="E2372" s="3" t="s">
        <v>3617</v>
      </c>
      <c r="F2372" s="3" t="s">
        <v>125</v>
      </c>
      <c r="G2372" s="3" t="s">
        <v>3750</v>
      </c>
      <c r="H2372" s="3" t="s">
        <v>3329</v>
      </c>
      <c r="I2372" s="3" t="s">
        <v>3751</v>
      </c>
      <c r="J2372" s="3" t="s">
        <v>405</v>
      </c>
      <c r="K2372" s="3" t="s">
        <v>2609</v>
      </c>
      <c r="L2372" s="3" t="s">
        <v>152</v>
      </c>
    </row>
    <row r="2373" spans="1:12" ht="45" customHeight="1" x14ac:dyDescent="0.25">
      <c r="A2373" s="3" t="s">
        <v>60</v>
      </c>
      <c r="B2373" s="3" t="s">
        <v>3777</v>
      </c>
      <c r="C2373" s="3" t="s">
        <v>241</v>
      </c>
      <c r="D2373" s="3" t="s">
        <v>241</v>
      </c>
      <c r="E2373" s="3" t="s">
        <v>3778</v>
      </c>
      <c r="F2373" s="3" t="s">
        <v>125</v>
      </c>
      <c r="G2373" s="3" t="s">
        <v>3750</v>
      </c>
      <c r="H2373" s="3" t="s">
        <v>3329</v>
      </c>
      <c r="I2373" s="3" t="s">
        <v>3751</v>
      </c>
      <c r="J2373" s="3" t="s">
        <v>405</v>
      </c>
      <c r="K2373" s="3" t="s">
        <v>2609</v>
      </c>
      <c r="L2373" s="3" t="s">
        <v>128</v>
      </c>
    </row>
    <row r="2374" spans="1:12" ht="45" customHeight="1" x14ac:dyDescent="0.25">
      <c r="A2374" s="3" t="s">
        <v>60</v>
      </c>
      <c r="B2374" s="3" t="s">
        <v>3779</v>
      </c>
      <c r="C2374" s="3" t="s">
        <v>241</v>
      </c>
      <c r="D2374" s="3" t="s">
        <v>3682</v>
      </c>
      <c r="E2374" s="3" t="s">
        <v>3780</v>
      </c>
      <c r="F2374" s="3" t="s">
        <v>125</v>
      </c>
      <c r="G2374" s="3" t="s">
        <v>3750</v>
      </c>
      <c r="H2374" s="3" t="s">
        <v>3329</v>
      </c>
      <c r="I2374" s="3" t="s">
        <v>3751</v>
      </c>
      <c r="J2374" s="3" t="s">
        <v>405</v>
      </c>
      <c r="K2374" s="3" t="s">
        <v>2609</v>
      </c>
      <c r="L2374" s="3" t="s">
        <v>128</v>
      </c>
    </row>
    <row r="2375" spans="1:12" ht="45" customHeight="1" x14ac:dyDescent="0.25">
      <c r="A2375" s="3" t="s">
        <v>60</v>
      </c>
      <c r="B2375" s="3" t="s">
        <v>3781</v>
      </c>
      <c r="C2375" s="3" t="s">
        <v>241</v>
      </c>
      <c r="D2375" s="3" t="s">
        <v>423</v>
      </c>
      <c r="E2375" s="3" t="s">
        <v>1809</v>
      </c>
      <c r="F2375" s="3" t="s">
        <v>125</v>
      </c>
      <c r="G2375" s="3" t="s">
        <v>3750</v>
      </c>
      <c r="H2375" s="3" t="s">
        <v>3329</v>
      </c>
      <c r="I2375" s="3" t="s">
        <v>3751</v>
      </c>
      <c r="J2375" s="3" t="s">
        <v>405</v>
      </c>
      <c r="K2375" s="3" t="s">
        <v>2609</v>
      </c>
      <c r="L2375" s="3" t="s">
        <v>128</v>
      </c>
    </row>
    <row r="2376" spans="1:12" ht="45" customHeight="1" x14ac:dyDescent="0.25">
      <c r="A2376" s="3" t="s">
        <v>60</v>
      </c>
      <c r="B2376" s="3" t="s">
        <v>3782</v>
      </c>
      <c r="C2376" s="3" t="s">
        <v>241</v>
      </c>
      <c r="D2376" s="3" t="s">
        <v>3345</v>
      </c>
      <c r="E2376" s="3" t="s">
        <v>3570</v>
      </c>
      <c r="F2376" s="3" t="s">
        <v>125</v>
      </c>
      <c r="G2376" s="3" t="s">
        <v>3750</v>
      </c>
      <c r="H2376" s="3" t="s">
        <v>3329</v>
      </c>
      <c r="I2376" s="3" t="s">
        <v>3751</v>
      </c>
      <c r="J2376" s="3" t="s">
        <v>405</v>
      </c>
      <c r="K2376" s="3" t="s">
        <v>2609</v>
      </c>
      <c r="L2376" s="3" t="s">
        <v>128</v>
      </c>
    </row>
    <row r="2377" spans="1:12" ht="45" customHeight="1" x14ac:dyDescent="0.25">
      <c r="A2377" s="3" t="s">
        <v>60</v>
      </c>
      <c r="B2377" s="3" t="s">
        <v>3783</v>
      </c>
      <c r="C2377" s="3" t="s">
        <v>241</v>
      </c>
      <c r="D2377" s="3" t="s">
        <v>241</v>
      </c>
      <c r="E2377" s="3" t="s">
        <v>3784</v>
      </c>
      <c r="F2377" s="3" t="s">
        <v>125</v>
      </c>
      <c r="G2377" s="3" t="s">
        <v>3750</v>
      </c>
      <c r="H2377" s="3" t="s">
        <v>3329</v>
      </c>
      <c r="I2377" s="3" t="s">
        <v>3751</v>
      </c>
      <c r="J2377" s="3" t="s">
        <v>405</v>
      </c>
      <c r="K2377" s="3" t="s">
        <v>2609</v>
      </c>
      <c r="L2377" s="3" t="s">
        <v>128</v>
      </c>
    </row>
    <row r="2378" spans="1:12" ht="45" customHeight="1" x14ac:dyDescent="0.25">
      <c r="A2378" s="3" t="s">
        <v>60</v>
      </c>
      <c r="B2378" s="3" t="s">
        <v>3785</v>
      </c>
      <c r="C2378" s="3" t="s">
        <v>529</v>
      </c>
      <c r="D2378" s="3" t="s">
        <v>210</v>
      </c>
      <c r="E2378" s="3" t="s">
        <v>3786</v>
      </c>
      <c r="F2378" s="3" t="s">
        <v>125</v>
      </c>
      <c r="G2378" s="3" t="s">
        <v>3750</v>
      </c>
      <c r="H2378" s="3" t="s">
        <v>3329</v>
      </c>
      <c r="I2378" s="3" t="s">
        <v>3751</v>
      </c>
      <c r="J2378" s="3" t="s">
        <v>405</v>
      </c>
      <c r="K2378" s="3" t="s">
        <v>2609</v>
      </c>
      <c r="L2378" s="3" t="s">
        <v>128</v>
      </c>
    </row>
    <row r="2379" spans="1:12" ht="45" customHeight="1" x14ac:dyDescent="0.25">
      <c r="A2379" s="3" t="s">
        <v>60</v>
      </c>
      <c r="B2379" s="3" t="s">
        <v>3787</v>
      </c>
      <c r="C2379" s="3" t="s">
        <v>205</v>
      </c>
      <c r="D2379" s="3" t="s">
        <v>136</v>
      </c>
      <c r="E2379" s="3" t="s">
        <v>3788</v>
      </c>
      <c r="F2379" s="3" t="s">
        <v>125</v>
      </c>
      <c r="G2379" s="3" t="s">
        <v>3750</v>
      </c>
      <c r="H2379" s="3" t="s">
        <v>3329</v>
      </c>
      <c r="I2379" s="3" t="s">
        <v>3751</v>
      </c>
      <c r="J2379" s="3" t="s">
        <v>405</v>
      </c>
      <c r="K2379" s="3" t="s">
        <v>2609</v>
      </c>
      <c r="L2379" s="3" t="s">
        <v>128</v>
      </c>
    </row>
    <row r="2380" spans="1:12" ht="45" customHeight="1" x14ac:dyDescent="0.25">
      <c r="A2380" s="3" t="s">
        <v>60</v>
      </c>
      <c r="B2380" s="3" t="s">
        <v>3789</v>
      </c>
      <c r="C2380" s="3" t="s">
        <v>1252</v>
      </c>
      <c r="D2380" s="3" t="s">
        <v>1190</v>
      </c>
      <c r="E2380" s="3" t="s">
        <v>3390</v>
      </c>
      <c r="F2380" s="3" t="s">
        <v>125</v>
      </c>
      <c r="G2380" s="3" t="s">
        <v>3750</v>
      </c>
      <c r="H2380" s="3" t="s">
        <v>3329</v>
      </c>
      <c r="I2380" s="3" t="s">
        <v>3751</v>
      </c>
      <c r="J2380" s="3" t="s">
        <v>405</v>
      </c>
      <c r="K2380" s="3" t="s">
        <v>2609</v>
      </c>
      <c r="L2380" s="3" t="s">
        <v>128</v>
      </c>
    </row>
    <row r="2381" spans="1:12" ht="45" customHeight="1" x14ac:dyDescent="0.25">
      <c r="A2381" s="3" t="s">
        <v>60</v>
      </c>
      <c r="B2381" s="3" t="s">
        <v>3790</v>
      </c>
      <c r="C2381" s="3" t="s">
        <v>507</v>
      </c>
      <c r="D2381" s="3" t="s">
        <v>438</v>
      </c>
      <c r="E2381" s="3" t="s">
        <v>3541</v>
      </c>
      <c r="F2381" s="3" t="s">
        <v>125</v>
      </c>
      <c r="G2381" s="3" t="s">
        <v>3750</v>
      </c>
      <c r="H2381" s="3" t="s">
        <v>3329</v>
      </c>
      <c r="I2381" s="3" t="s">
        <v>3751</v>
      </c>
      <c r="J2381" s="3" t="s">
        <v>405</v>
      </c>
      <c r="K2381" s="3" t="s">
        <v>2609</v>
      </c>
      <c r="L2381" s="3" t="s">
        <v>128</v>
      </c>
    </row>
    <row r="2382" spans="1:12" ht="45" customHeight="1" x14ac:dyDescent="0.25">
      <c r="A2382" s="3" t="s">
        <v>60</v>
      </c>
      <c r="B2382" s="3" t="s">
        <v>3791</v>
      </c>
      <c r="C2382" s="3" t="s">
        <v>507</v>
      </c>
      <c r="D2382" s="3" t="s">
        <v>423</v>
      </c>
      <c r="E2382" s="3" t="s">
        <v>3418</v>
      </c>
      <c r="F2382" s="3" t="s">
        <v>125</v>
      </c>
      <c r="G2382" s="3" t="s">
        <v>3750</v>
      </c>
      <c r="H2382" s="3" t="s">
        <v>3329</v>
      </c>
      <c r="I2382" s="3" t="s">
        <v>3751</v>
      </c>
      <c r="J2382" s="3" t="s">
        <v>405</v>
      </c>
      <c r="K2382" s="3" t="s">
        <v>2609</v>
      </c>
      <c r="L2382" s="3" t="s">
        <v>152</v>
      </c>
    </row>
    <row r="2383" spans="1:12" ht="45" customHeight="1" x14ac:dyDescent="0.25">
      <c r="A2383" s="3" t="s">
        <v>60</v>
      </c>
      <c r="B2383" s="3" t="s">
        <v>3792</v>
      </c>
      <c r="C2383" s="3" t="s">
        <v>3793</v>
      </c>
      <c r="D2383" s="3" t="s">
        <v>884</v>
      </c>
      <c r="E2383" s="3" t="s">
        <v>3794</v>
      </c>
      <c r="F2383" s="3" t="s">
        <v>125</v>
      </c>
      <c r="G2383" s="3" t="s">
        <v>3750</v>
      </c>
      <c r="H2383" s="3" t="s">
        <v>3329</v>
      </c>
      <c r="I2383" s="3" t="s">
        <v>3751</v>
      </c>
      <c r="J2383" s="3" t="s">
        <v>405</v>
      </c>
      <c r="K2383" s="3" t="s">
        <v>2609</v>
      </c>
      <c r="L2383" s="3" t="s">
        <v>152</v>
      </c>
    </row>
    <row r="2384" spans="1:12" ht="45" customHeight="1" x14ac:dyDescent="0.25">
      <c r="A2384" s="3" t="s">
        <v>60</v>
      </c>
      <c r="B2384" s="3" t="s">
        <v>3795</v>
      </c>
      <c r="C2384" s="3" t="s">
        <v>142</v>
      </c>
      <c r="D2384" s="3" t="s">
        <v>380</v>
      </c>
      <c r="E2384" s="3" t="s">
        <v>3796</v>
      </c>
      <c r="F2384" s="3" t="s">
        <v>125</v>
      </c>
      <c r="G2384" s="3" t="s">
        <v>3750</v>
      </c>
      <c r="H2384" s="3" t="s">
        <v>3329</v>
      </c>
      <c r="I2384" s="3" t="s">
        <v>3751</v>
      </c>
      <c r="J2384" s="3" t="s">
        <v>405</v>
      </c>
      <c r="K2384" s="3" t="s">
        <v>2609</v>
      </c>
      <c r="L2384" s="3" t="s">
        <v>128</v>
      </c>
    </row>
    <row r="2385" spans="1:12" ht="45" customHeight="1" x14ac:dyDescent="0.25">
      <c r="A2385" s="3" t="s">
        <v>60</v>
      </c>
      <c r="B2385" s="3" t="s">
        <v>3797</v>
      </c>
      <c r="C2385" s="3" t="s">
        <v>3798</v>
      </c>
      <c r="D2385" s="3" t="s">
        <v>241</v>
      </c>
      <c r="E2385" s="3" t="s">
        <v>3799</v>
      </c>
      <c r="F2385" s="3" t="s">
        <v>125</v>
      </c>
      <c r="G2385" s="3" t="s">
        <v>3750</v>
      </c>
      <c r="H2385" s="3" t="s">
        <v>3329</v>
      </c>
      <c r="I2385" s="3" t="s">
        <v>3751</v>
      </c>
      <c r="J2385" s="3" t="s">
        <v>405</v>
      </c>
      <c r="K2385" s="3" t="s">
        <v>2609</v>
      </c>
      <c r="L2385" s="3" t="s">
        <v>128</v>
      </c>
    </row>
    <row r="2386" spans="1:12" ht="45" customHeight="1" x14ac:dyDescent="0.25">
      <c r="A2386" s="3" t="s">
        <v>60</v>
      </c>
      <c r="B2386" s="3" t="s">
        <v>3800</v>
      </c>
      <c r="C2386" s="3" t="s">
        <v>817</v>
      </c>
      <c r="D2386" s="3" t="s">
        <v>3801</v>
      </c>
      <c r="E2386" s="3" t="s">
        <v>3802</v>
      </c>
      <c r="F2386" s="3" t="s">
        <v>125</v>
      </c>
      <c r="G2386" s="3" t="s">
        <v>3750</v>
      </c>
      <c r="H2386" s="3" t="s">
        <v>3329</v>
      </c>
      <c r="I2386" s="3" t="s">
        <v>3751</v>
      </c>
      <c r="J2386" s="3" t="s">
        <v>405</v>
      </c>
      <c r="K2386" s="3" t="s">
        <v>2609</v>
      </c>
      <c r="L2386" s="3" t="s">
        <v>152</v>
      </c>
    </row>
    <row r="2387" spans="1:12" ht="45" customHeight="1" x14ac:dyDescent="0.25">
      <c r="A2387" s="3" t="s">
        <v>60</v>
      </c>
      <c r="B2387" s="3" t="s">
        <v>3803</v>
      </c>
      <c r="C2387" s="3" t="s">
        <v>423</v>
      </c>
      <c r="D2387" s="3" t="s">
        <v>338</v>
      </c>
      <c r="E2387" s="3" t="s">
        <v>3804</v>
      </c>
      <c r="F2387" s="3" t="s">
        <v>125</v>
      </c>
      <c r="G2387" s="3" t="s">
        <v>3750</v>
      </c>
      <c r="H2387" s="3" t="s">
        <v>3329</v>
      </c>
      <c r="I2387" s="3" t="s">
        <v>3751</v>
      </c>
      <c r="J2387" s="3" t="s">
        <v>405</v>
      </c>
      <c r="K2387" s="3" t="s">
        <v>2609</v>
      </c>
      <c r="L2387" s="3" t="s">
        <v>128</v>
      </c>
    </row>
    <row r="2388" spans="1:12" ht="45" customHeight="1" x14ac:dyDescent="0.25">
      <c r="A2388" s="3" t="s">
        <v>60</v>
      </c>
      <c r="B2388" s="3" t="s">
        <v>3805</v>
      </c>
      <c r="C2388" s="3" t="s">
        <v>549</v>
      </c>
      <c r="D2388" s="3" t="s">
        <v>969</v>
      </c>
      <c r="E2388" s="3" t="s">
        <v>3806</v>
      </c>
      <c r="F2388" s="3" t="s">
        <v>125</v>
      </c>
      <c r="G2388" s="3" t="s">
        <v>3750</v>
      </c>
      <c r="H2388" s="3" t="s">
        <v>3329</v>
      </c>
      <c r="I2388" s="3" t="s">
        <v>3751</v>
      </c>
      <c r="J2388" s="3" t="s">
        <v>184</v>
      </c>
      <c r="K2388" s="3" t="s">
        <v>2609</v>
      </c>
      <c r="L2388" s="3" t="s">
        <v>128</v>
      </c>
    </row>
    <row r="2389" spans="1:12" ht="45" customHeight="1" x14ac:dyDescent="0.25">
      <c r="A2389" s="3" t="s">
        <v>60</v>
      </c>
      <c r="B2389" s="3" t="s">
        <v>3807</v>
      </c>
      <c r="C2389" s="3" t="s">
        <v>156</v>
      </c>
      <c r="D2389" s="3" t="s">
        <v>638</v>
      </c>
      <c r="E2389" s="3" t="s">
        <v>3786</v>
      </c>
      <c r="F2389" s="3" t="s">
        <v>125</v>
      </c>
      <c r="G2389" s="3" t="s">
        <v>3750</v>
      </c>
      <c r="H2389" s="3" t="s">
        <v>3329</v>
      </c>
      <c r="I2389" s="3" t="s">
        <v>3751</v>
      </c>
      <c r="J2389" s="3" t="s">
        <v>184</v>
      </c>
      <c r="K2389" s="3" t="s">
        <v>2609</v>
      </c>
      <c r="L2389" s="3" t="s">
        <v>128</v>
      </c>
    </row>
    <row r="2390" spans="1:12" ht="45" customHeight="1" x14ac:dyDescent="0.25">
      <c r="A2390" s="3" t="s">
        <v>60</v>
      </c>
      <c r="B2390" s="3" t="s">
        <v>3808</v>
      </c>
      <c r="C2390" s="3" t="s">
        <v>615</v>
      </c>
      <c r="D2390" s="3" t="s">
        <v>474</v>
      </c>
      <c r="E2390" s="3" t="s">
        <v>3596</v>
      </c>
      <c r="F2390" s="3" t="s">
        <v>125</v>
      </c>
      <c r="G2390" s="3" t="s">
        <v>3750</v>
      </c>
      <c r="H2390" s="3" t="s">
        <v>3329</v>
      </c>
      <c r="I2390" s="3" t="s">
        <v>3751</v>
      </c>
      <c r="J2390" s="3" t="s">
        <v>184</v>
      </c>
      <c r="K2390" s="3" t="s">
        <v>2609</v>
      </c>
      <c r="L2390" s="3" t="s">
        <v>128</v>
      </c>
    </row>
    <row r="2391" spans="1:12" ht="45" customHeight="1" x14ac:dyDescent="0.25">
      <c r="A2391" s="3" t="s">
        <v>60</v>
      </c>
      <c r="B2391" s="3" t="s">
        <v>3809</v>
      </c>
      <c r="C2391" s="3" t="s">
        <v>3682</v>
      </c>
      <c r="D2391" s="3" t="s">
        <v>3810</v>
      </c>
      <c r="E2391" s="3" t="s">
        <v>3811</v>
      </c>
      <c r="F2391" s="3" t="s">
        <v>125</v>
      </c>
      <c r="G2391" s="3" t="s">
        <v>3750</v>
      </c>
      <c r="H2391" s="3" t="s">
        <v>3329</v>
      </c>
      <c r="I2391" s="3" t="s">
        <v>3751</v>
      </c>
      <c r="J2391" s="3" t="s">
        <v>184</v>
      </c>
      <c r="K2391" s="3" t="s">
        <v>2609</v>
      </c>
      <c r="L2391" s="3" t="s">
        <v>152</v>
      </c>
    </row>
    <row r="2392" spans="1:12" ht="45" customHeight="1" x14ac:dyDescent="0.25">
      <c r="A2392" s="3" t="s">
        <v>60</v>
      </c>
      <c r="B2392" s="3" t="s">
        <v>3812</v>
      </c>
      <c r="C2392" s="3" t="s">
        <v>156</v>
      </c>
      <c r="D2392" s="3" t="s">
        <v>210</v>
      </c>
      <c r="E2392" s="3" t="s">
        <v>3813</v>
      </c>
      <c r="F2392" s="3" t="s">
        <v>125</v>
      </c>
      <c r="G2392" s="3" t="s">
        <v>3750</v>
      </c>
      <c r="H2392" s="3" t="s">
        <v>3329</v>
      </c>
      <c r="I2392" s="3" t="s">
        <v>3751</v>
      </c>
      <c r="J2392" s="3" t="s">
        <v>550</v>
      </c>
      <c r="K2392" s="3" t="s">
        <v>2609</v>
      </c>
      <c r="L2392" s="3" t="s">
        <v>128</v>
      </c>
    </row>
    <row r="2393" spans="1:12" ht="45" customHeight="1" x14ac:dyDescent="0.25">
      <c r="A2393" s="3" t="s">
        <v>60</v>
      </c>
      <c r="B2393" s="3" t="s">
        <v>3814</v>
      </c>
      <c r="C2393" s="3" t="s">
        <v>159</v>
      </c>
      <c r="D2393" s="3" t="s">
        <v>458</v>
      </c>
      <c r="E2393" s="3" t="s">
        <v>3815</v>
      </c>
      <c r="F2393" s="3" t="s">
        <v>125</v>
      </c>
      <c r="G2393" s="3" t="s">
        <v>3750</v>
      </c>
      <c r="H2393" s="3" t="s">
        <v>3329</v>
      </c>
      <c r="I2393" s="3" t="s">
        <v>3751</v>
      </c>
      <c r="J2393" s="3" t="s">
        <v>550</v>
      </c>
      <c r="K2393" s="3" t="s">
        <v>2609</v>
      </c>
      <c r="L2393" s="3" t="s">
        <v>128</v>
      </c>
    </row>
    <row r="2394" spans="1:12" ht="45" customHeight="1" x14ac:dyDescent="0.25">
      <c r="A2394" s="3" t="s">
        <v>60</v>
      </c>
      <c r="B2394" s="3" t="s">
        <v>3816</v>
      </c>
      <c r="C2394" s="3" t="s">
        <v>512</v>
      </c>
      <c r="D2394" s="3" t="s">
        <v>241</v>
      </c>
      <c r="E2394" s="3" t="s">
        <v>3355</v>
      </c>
      <c r="F2394" s="3" t="s">
        <v>125</v>
      </c>
      <c r="G2394" s="3" t="s">
        <v>3750</v>
      </c>
      <c r="H2394" s="3" t="s">
        <v>3329</v>
      </c>
      <c r="I2394" s="3" t="s">
        <v>3751</v>
      </c>
      <c r="J2394" s="3" t="s">
        <v>830</v>
      </c>
      <c r="K2394" s="3" t="s">
        <v>2609</v>
      </c>
      <c r="L2394" s="3" t="s">
        <v>128</v>
      </c>
    </row>
    <row r="2395" spans="1:12" ht="45" customHeight="1" x14ac:dyDescent="0.25">
      <c r="A2395" s="3" t="s">
        <v>60</v>
      </c>
      <c r="B2395" s="3" t="s">
        <v>3817</v>
      </c>
      <c r="C2395" s="3" t="s">
        <v>380</v>
      </c>
      <c r="D2395" s="3" t="s">
        <v>240</v>
      </c>
      <c r="E2395" s="3" t="s">
        <v>3818</v>
      </c>
      <c r="F2395" s="3" t="s">
        <v>125</v>
      </c>
      <c r="G2395" s="3" t="s">
        <v>3750</v>
      </c>
      <c r="H2395" s="3" t="s">
        <v>3329</v>
      </c>
      <c r="I2395" s="3" t="s">
        <v>3751</v>
      </c>
      <c r="J2395" s="3" t="s">
        <v>830</v>
      </c>
      <c r="K2395" s="3" t="s">
        <v>2609</v>
      </c>
      <c r="L2395" s="3" t="s">
        <v>152</v>
      </c>
    </row>
    <row r="2396" spans="1:12" ht="45" customHeight="1" x14ac:dyDescent="0.25">
      <c r="A2396" s="3" t="s">
        <v>60</v>
      </c>
      <c r="B2396" s="3" t="s">
        <v>3819</v>
      </c>
      <c r="C2396" s="3" t="s">
        <v>380</v>
      </c>
      <c r="D2396" s="3" t="s">
        <v>438</v>
      </c>
      <c r="E2396" s="3" t="s">
        <v>3820</v>
      </c>
      <c r="F2396" s="3" t="s">
        <v>125</v>
      </c>
      <c r="G2396" s="3" t="s">
        <v>3750</v>
      </c>
      <c r="H2396" s="3" t="s">
        <v>3329</v>
      </c>
      <c r="I2396" s="3" t="s">
        <v>3751</v>
      </c>
      <c r="J2396" s="3" t="s">
        <v>830</v>
      </c>
      <c r="K2396" s="3" t="s">
        <v>2609</v>
      </c>
      <c r="L2396" s="3" t="s">
        <v>128</v>
      </c>
    </row>
    <row r="2397" spans="1:12" ht="45" customHeight="1" x14ac:dyDescent="0.25">
      <c r="A2397" s="3" t="s">
        <v>60</v>
      </c>
      <c r="B2397" s="3" t="s">
        <v>3821</v>
      </c>
      <c r="C2397" s="3" t="s">
        <v>380</v>
      </c>
      <c r="D2397" s="3" t="s">
        <v>1394</v>
      </c>
      <c r="E2397" s="3" t="s">
        <v>3822</v>
      </c>
      <c r="F2397" s="3" t="s">
        <v>125</v>
      </c>
      <c r="G2397" s="3" t="s">
        <v>3750</v>
      </c>
      <c r="H2397" s="3" t="s">
        <v>3329</v>
      </c>
      <c r="I2397" s="3" t="s">
        <v>3751</v>
      </c>
      <c r="J2397" s="3" t="s">
        <v>830</v>
      </c>
      <c r="K2397" s="3" t="s">
        <v>2609</v>
      </c>
      <c r="L2397" s="3" t="s">
        <v>128</v>
      </c>
    </row>
    <row r="2398" spans="1:12" ht="45" customHeight="1" x14ac:dyDescent="0.25">
      <c r="A2398" s="3" t="s">
        <v>60</v>
      </c>
      <c r="B2398" s="3" t="s">
        <v>3823</v>
      </c>
      <c r="C2398" s="3" t="s">
        <v>156</v>
      </c>
      <c r="D2398" s="3" t="s">
        <v>155</v>
      </c>
      <c r="E2398" s="3" t="s">
        <v>3824</v>
      </c>
      <c r="F2398" s="3" t="s">
        <v>125</v>
      </c>
      <c r="G2398" s="3" t="s">
        <v>3750</v>
      </c>
      <c r="H2398" s="3" t="s">
        <v>3329</v>
      </c>
      <c r="I2398" s="3" t="s">
        <v>3751</v>
      </c>
      <c r="J2398" s="3" t="s">
        <v>830</v>
      </c>
      <c r="K2398" s="3" t="s">
        <v>2609</v>
      </c>
      <c r="L2398" s="3" t="s">
        <v>128</v>
      </c>
    </row>
    <row r="2399" spans="1:12" ht="45" customHeight="1" x14ac:dyDescent="0.25">
      <c r="A2399" s="3" t="s">
        <v>60</v>
      </c>
      <c r="B2399" s="3" t="s">
        <v>3825</v>
      </c>
      <c r="C2399" s="3" t="s">
        <v>156</v>
      </c>
      <c r="D2399" s="3" t="s">
        <v>42</v>
      </c>
      <c r="E2399" s="3" t="s">
        <v>3516</v>
      </c>
      <c r="F2399" s="3" t="s">
        <v>125</v>
      </c>
      <c r="G2399" s="3" t="s">
        <v>3750</v>
      </c>
      <c r="H2399" s="3" t="s">
        <v>3329</v>
      </c>
      <c r="I2399" s="3" t="s">
        <v>3751</v>
      </c>
      <c r="J2399" s="3" t="s">
        <v>830</v>
      </c>
      <c r="K2399" s="3" t="s">
        <v>2609</v>
      </c>
      <c r="L2399" s="3" t="s">
        <v>128</v>
      </c>
    </row>
    <row r="2400" spans="1:12" ht="45" customHeight="1" x14ac:dyDescent="0.25">
      <c r="A2400" s="3" t="s">
        <v>60</v>
      </c>
      <c r="B2400" s="3" t="s">
        <v>3826</v>
      </c>
      <c r="C2400" s="3" t="s">
        <v>156</v>
      </c>
      <c r="D2400" s="3" t="s">
        <v>155</v>
      </c>
      <c r="E2400" s="3" t="s">
        <v>3827</v>
      </c>
      <c r="F2400" s="3" t="s">
        <v>125</v>
      </c>
      <c r="G2400" s="3" t="s">
        <v>3750</v>
      </c>
      <c r="H2400" s="3" t="s">
        <v>3329</v>
      </c>
      <c r="I2400" s="3" t="s">
        <v>3751</v>
      </c>
      <c r="J2400" s="3" t="s">
        <v>830</v>
      </c>
      <c r="K2400" s="3" t="s">
        <v>2609</v>
      </c>
      <c r="L2400" s="3" t="s">
        <v>128</v>
      </c>
    </row>
    <row r="2401" spans="1:12" ht="45" customHeight="1" x14ac:dyDescent="0.25">
      <c r="A2401" s="3" t="s">
        <v>60</v>
      </c>
      <c r="B2401" s="3" t="s">
        <v>3828</v>
      </c>
      <c r="C2401" s="3" t="s">
        <v>241</v>
      </c>
      <c r="D2401" s="3" t="s">
        <v>1190</v>
      </c>
      <c r="E2401" s="3" t="s">
        <v>3829</v>
      </c>
      <c r="F2401" s="3" t="s">
        <v>125</v>
      </c>
      <c r="G2401" s="3" t="s">
        <v>3750</v>
      </c>
      <c r="H2401" s="3" t="s">
        <v>3329</v>
      </c>
      <c r="I2401" s="3" t="s">
        <v>3751</v>
      </c>
      <c r="J2401" s="3" t="s">
        <v>830</v>
      </c>
      <c r="K2401" s="3" t="s">
        <v>2609</v>
      </c>
      <c r="L2401" s="3" t="s">
        <v>152</v>
      </c>
    </row>
    <row r="2402" spans="1:12" ht="45" customHeight="1" x14ac:dyDescent="0.25">
      <c r="A2402" s="3" t="s">
        <v>60</v>
      </c>
      <c r="B2402" s="3" t="s">
        <v>3830</v>
      </c>
      <c r="C2402" s="3" t="s">
        <v>146</v>
      </c>
      <c r="D2402" s="3" t="s">
        <v>123</v>
      </c>
      <c r="E2402" s="3" t="s">
        <v>3831</v>
      </c>
      <c r="F2402" s="3" t="s">
        <v>125</v>
      </c>
      <c r="G2402" s="3" t="s">
        <v>3750</v>
      </c>
      <c r="H2402" s="3" t="s">
        <v>3329</v>
      </c>
      <c r="I2402" s="3" t="s">
        <v>3751</v>
      </c>
      <c r="J2402" s="3" t="s">
        <v>830</v>
      </c>
      <c r="K2402" s="3" t="s">
        <v>2609</v>
      </c>
      <c r="L2402" s="3" t="s">
        <v>128</v>
      </c>
    </row>
    <row r="2403" spans="1:12" ht="45" customHeight="1" x14ac:dyDescent="0.25">
      <c r="A2403" s="3" t="s">
        <v>60</v>
      </c>
      <c r="B2403" s="3" t="s">
        <v>3832</v>
      </c>
      <c r="C2403" s="3" t="s">
        <v>634</v>
      </c>
      <c r="D2403" s="3" t="s">
        <v>3833</v>
      </c>
      <c r="E2403" s="3" t="s">
        <v>3834</v>
      </c>
      <c r="F2403" s="3" t="s">
        <v>125</v>
      </c>
      <c r="G2403" s="3" t="s">
        <v>3750</v>
      </c>
      <c r="H2403" s="3" t="s">
        <v>3329</v>
      </c>
      <c r="I2403" s="3" t="s">
        <v>3751</v>
      </c>
      <c r="J2403" s="3" t="s">
        <v>830</v>
      </c>
      <c r="K2403" s="3" t="s">
        <v>2609</v>
      </c>
      <c r="L2403" s="3" t="s">
        <v>152</v>
      </c>
    </row>
    <row r="2404" spans="1:12" ht="45" customHeight="1" x14ac:dyDescent="0.25">
      <c r="A2404" s="3" t="s">
        <v>60</v>
      </c>
      <c r="B2404" s="3" t="s">
        <v>3835</v>
      </c>
      <c r="C2404" s="3" t="s">
        <v>634</v>
      </c>
      <c r="D2404" s="3" t="s">
        <v>1252</v>
      </c>
      <c r="E2404" s="3" t="s">
        <v>3836</v>
      </c>
      <c r="F2404" s="3" t="s">
        <v>125</v>
      </c>
      <c r="G2404" s="3" t="s">
        <v>3750</v>
      </c>
      <c r="H2404" s="3" t="s">
        <v>3329</v>
      </c>
      <c r="I2404" s="3" t="s">
        <v>3751</v>
      </c>
      <c r="J2404" s="3" t="s">
        <v>830</v>
      </c>
      <c r="K2404" s="3" t="s">
        <v>2609</v>
      </c>
      <c r="L2404" s="3" t="s">
        <v>128</v>
      </c>
    </row>
    <row r="2405" spans="1:12" ht="45" customHeight="1" x14ac:dyDescent="0.25">
      <c r="A2405" s="3" t="s">
        <v>60</v>
      </c>
      <c r="B2405" s="3" t="s">
        <v>3837</v>
      </c>
      <c r="C2405" s="3" t="s">
        <v>1252</v>
      </c>
      <c r="D2405" s="3" t="s">
        <v>346</v>
      </c>
      <c r="E2405" s="3" t="s">
        <v>738</v>
      </c>
      <c r="F2405" s="3" t="s">
        <v>125</v>
      </c>
      <c r="G2405" s="3" t="s">
        <v>3750</v>
      </c>
      <c r="H2405" s="3" t="s">
        <v>3329</v>
      </c>
      <c r="I2405" s="3" t="s">
        <v>3751</v>
      </c>
      <c r="J2405" s="3" t="s">
        <v>830</v>
      </c>
      <c r="K2405" s="3" t="s">
        <v>2609</v>
      </c>
      <c r="L2405" s="3" t="s">
        <v>152</v>
      </c>
    </row>
    <row r="2406" spans="1:12" ht="45" customHeight="1" x14ac:dyDescent="0.25">
      <c r="A2406" s="3" t="s">
        <v>60</v>
      </c>
      <c r="B2406" s="3" t="s">
        <v>3838</v>
      </c>
      <c r="C2406" s="3" t="s">
        <v>1252</v>
      </c>
      <c r="D2406" s="3" t="s">
        <v>346</v>
      </c>
      <c r="E2406" s="3" t="s">
        <v>3662</v>
      </c>
      <c r="F2406" s="3" t="s">
        <v>125</v>
      </c>
      <c r="G2406" s="3" t="s">
        <v>3750</v>
      </c>
      <c r="H2406" s="3" t="s">
        <v>3329</v>
      </c>
      <c r="I2406" s="3" t="s">
        <v>3751</v>
      </c>
      <c r="J2406" s="3" t="s">
        <v>830</v>
      </c>
      <c r="K2406" s="3" t="s">
        <v>2609</v>
      </c>
      <c r="L2406" s="3" t="s">
        <v>152</v>
      </c>
    </row>
    <row r="2407" spans="1:12" ht="45" customHeight="1" x14ac:dyDescent="0.25">
      <c r="A2407" s="3" t="s">
        <v>60</v>
      </c>
      <c r="B2407" s="3" t="s">
        <v>3839</v>
      </c>
      <c r="C2407" s="3" t="s">
        <v>3840</v>
      </c>
      <c r="D2407" s="3" t="s">
        <v>3841</v>
      </c>
      <c r="E2407" s="3" t="s">
        <v>3842</v>
      </c>
      <c r="F2407" s="3" t="s">
        <v>125</v>
      </c>
      <c r="G2407" s="3" t="s">
        <v>3750</v>
      </c>
      <c r="H2407" s="3" t="s">
        <v>3329</v>
      </c>
      <c r="I2407" s="3" t="s">
        <v>3751</v>
      </c>
      <c r="J2407" s="3" t="s">
        <v>830</v>
      </c>
      <c r="K2407" s="3" t="s">
        <v>2609</v>
      </c>
      <c r="L2407" s="3" t="s">
        <v>152</v>
      </c>
    </row>
    <row r="2408" spans="1:12" ht="45" customHeight="1" x14ac:dyDescent="0.25">
      <c r="A2408" s="3" t="s">
        <v>60</v>
      </c>
      <c r="B2408" s="3" t="s">
        <v>3843</v>
      </c>
      <c r="C2408" s="3" t="s">
        <v>507</v>
      </c>
      <c r="D2408" s="3" t="s">
        <v>241</v>
      </c>
      <c r="E2408" s="3" t="s">
        <v>3844</v>
      </c>
      <c r="F2408" s="3" t="s">
        <v>125</v>
      </c>
      <c r="G2408" s="3" t="s">
        <v>3750</v>
      </c>
      <c r="H2408" s="3" t="s">
        <v>3329</v>
      </c>
      <c r="I2408" s="3" t="s">
        <v>3751</v>
      </c>
      <c r="J2408" s="3" t="s">
        <v>830</v>
      </c>
      <c r="K2408" s="3" t="s">
        <v>2609</v>
      </c>
      <c r="L2408" s="3" t="s">
        <v>128</v>
      </c>
    </row>
    <row r="2409" spans="1:12" ht="45" customHeight="1" x14ac:dyDescent="0.25">
      <c r="A2409" s="3" t="s">
        <v>60</v>
      </c>
      <c r="B2409" s="3" t="s">
        <v>3845</v>
      </c>
      <c r="C2409" s="3" t="s">
        <v>123</v>
      </c>
      <c r="D2409" s="3" t="s">
        <v>155</v>
      </c>
      <c r="E2409" s="3" t="s">
        <v>3846</v>
      </c>
      <c r="F2409" s="3" t="s">
        <v>125</v>
      </c>
      <c r="G2409" s="3" t="s">
        <v>3750</v>
      </c>
      <c r="H2409" s="3" t="s">
        <v>3329</v>
      </c>
      <c r="I2409" s="3" t="s">
        <v>3751</v>
      </c>
      <c r="J2409" s="3" t="s">
        <v>830</v>
      </c>
      <c r="K2409" s="3" t="s">
        <v>2609</v>
      </c>
      <c r="L2409" s="3" t="s">
        <v>128</v>
      </c>
    </row>
    <row r="2410" spans="1:12" ht="45" customHeight="1" x14ac:dyDescent="0.25">
      <c r="A2410" s="3" t="s">
        <v>60</v>
      </c>
      <c r="B2410" s="3" t="s">
        <v>3847</v>
      </c>
      <c r="C2410" s="3" t="s">
        <v>529</v>
      </c>
      <c r="D2410" s="3" t="s">
        <v>142</v>
      </c>
      <c r="E2410" s="3" t="s">
        <v>3848</v>
      </c>
      <c r="F2410" s="3" t="s">
        <v>125</v>
      </c>
      <c r="G2410" s="3" t="s">
        <v>3750</v>
      </c>
      <c r="H2410" s="3" t="s">
        <v>3329</v>
      </c>
      <c r="I2410" s="3" t="s">
        <v>3751</v>
      </c>
      <c r="J2410" s="3" t="s">
        <v>3422</v>
      </c>
      <c r="K2410" s="3" t="s">
        <v>2609</v>
      </c>
      <c r="L2410" s="3" t="s">
        <v>152</v>
      </c>
    </row>
    <row r="2411" spans="1:12" ht="45" customHeight="1" x14ac:dyDescent="0.25">
      <c r="A2411" s="3" t="s">
        <v>60</v>
      </c>
      <c r="B2411" s="3" t="s">
        <v>3849</v>
      </c>
      <c r="C2411" s="3" t="s">
        <v>146</v>
      </c>
      <c r="D2411" s="3" t="s">
        <v>123</v>
      </c>
      <c r="E2411" s="3" t="s">
        <v>3850</v>
      </c>
      <c r="F2411" s="3" t="s">
        <v>125</v>
      </c>
      <c r="G2411" s="3" t="s">
        <v>3750</v>
      </c>
      <c r="H2411" s="3" t="s">
        <v>3329</v>
      </c>
      <c r="I2411" s="3" t="s">
        <v>3751</v>
      </c>
      <c r="J2411" s="3" t="s">
        <v>3422</v>
      </c>
      <c r="K2411" s="3" t="s">
        <v>2609</v>
      </c>
      <c r="L2411" s="3" t="s">
        <v>128</v>
      </c>
    </row>
    <row r="2412" spans="1:12" ht="45" customHeight="1" x14ac:dyDescent="0.25">
      <c r="A2412" s="3" t="s">
        <v>60</v>
      </c>
      <c r="B2412" s="3" t="s">
        <v>3851</v>
      </c>
      <c r="C2412" s="3" t="s">
        <v>3852</v>
      </c>
      <c r="D2412" s="3" t="s">
        <v>240</v>
      </c>
      <c r="E2412" s="3" t="s">
        <v>3853</v>
      </c>
      <c r="F2412" s="3" t="s">
        <v>125</v>
      </c>
      <c r="G2412" s="3" t="s">
        <v>3750</v>
      </c>
      <c r="H2412" s="3" t="s">
        <v>3329</v>
      </c>
      <c r="I2412" s="3" t="s">
        <v>3751</v>
      </c>
      <c r="J2412" s="3" t="s">
        <v>3854</v>
      </c>
      <c r="K2412" s="3" t="s">
        <v>2609</v>
      </c>
      <c r="L2412" s="3" t="s">
        <v>152</v>
      </c>
    </row>
    <row r="2413" spans="1:12" ht="45" customHeight="1" x14ac:dyDescent="0.25">
      <c r="A2413" s="3" t="s">
        <v>60</v>
      </c>
      <c r="B2413" s="3" t="s">
        <v>3855</v>
      </c>
      <c r="C2413" s="3" t="s">
        <v>260</v>
      </c>
      <c r="D2413" s="3" t="s">
        <v>338</v>
      </c>
      <c r="E2413" s="3" t="s">
        <v>3364</v>
      </c>
      <c r="F2413" s="3" t="s">
        <v>125</v>
      </c>
      <c r="G2413" s="3" t="s">
        <v>3750</v>
      </c>
      <c r="H2413" s="3" t="s">
        <v>3329</v>
      </c>
      <c r="I2413" s="3" t="s">
        <v>3751</v>
      </c>
      <c r="J2413" s="3" t="s">
        <v>3854</v>
      </c>
      <c r="K2413" s="3" t="s">
        <v>2609</v>
      </c>
      <c r="L2413" s="3" t="s">
        <v>128</v>
      </c>
    </row>
    <row r="2414" spans="1:12" ht="45" customHeight="1" x14ac:dyDescent="0.25">
      <c r="A2414" s="3" t="s">
        <v>60</v>
      </c>
      <c r="B2414" s="3" t="s">
        <v>3856</v>
      </c>
      <c r="C2414" s="3" t="s">
        <v>3857</v>
      </c>
      <c r="D2414" s="3" t="s">
        <v>1078</v>
      </c>
      <c r="E2414" s="3" t="s">
        <v>3858</v>
      </c>
      <c r="F2414" s="3" t="s">
        <v>125</v>
      </c>
      <c r="G2414" s="3" t="s">
        <v>3750</v>
      </c>
      <c r="H2414" s="3" t="s">
        <v>3329</v>
      </c>
      <c r="I2414" s="3" t="s">
        <v>3751</v>
      </c>
      <c r="J2414" s="3" t="s">
        <v>3854</v>
      </c>
      <c r="K2414" s="3" t="s">
        <v>2609</v>
      </c>
      <c r="L2414" s="3" t="s">
        <v>128</v>
      </c>
    </row>
    <row r="2415" spans="1:12" ht="45" customHeight="1" x14ac:dyDescent="0.25">
      <c r="A2415" s="3" t="s">
        <v>60</v>
      </c>
      <c r="B2415" s="3" t="s">
        <v>3859</v>
      </c>
      <c r="C2415" s="3" t="s">
        <v>380</v>
      </c>
      <c r="D2415" s="3" t="s">
        <v>434</v>
      </c>
      <c r="E2415" s="3" t="s">
        <v>3582</v>
      </c>
      <c r="F2415" s="3" t="s">
        <v>125</v>
      </c>
      <c r="G2415" s="3" t="s">
        <v>3750</v>
      </c>
      <c r="H2415" s="3" t="s">
        <v>3329</v>
      </c>
      <c r="I2415" s="3" t="s">
        <v>3751</v>
      </c>
      <c r="J2415" s="3" t="s">
        <v>3854</v>
      </c>
      <c r="K2415" s="3" t="s">
        <v>2609</v>
      </c>
      <c r="L2415" s="3" t="s">
        <v>128</v>
      </c>
    </row>
    <row r="2416" spans="1:12" ht="45" customHeight="1" x14ac:dyDescent="0.25">
      <c r="A2416" s="3" t="s">
        <v>60</v>
      </c>
      <c r="B2416" s="3" t="s">
        <v>3860</v>
      </c>
      <c r="C2416" s="3" t="s">
        <v>474</v>
      </c>
      <c r="D2416" s="3" t="s">
        <v>179</v>
      </c>
      <c r="E2416" s="3" t="s">
        <v>3861</v>
      </c>
      <c r="F2416" s="3" t="s">
        <v>125</v>
      </c>
      <c r="G2416" s="3" t="s">
        <v>3750</v>
      </c>
      <c r="H2416" s="3" t="s">
        <v>3329</v>
      </c>
      <c r="I2416" s="3" t="s">
        <v>3751</v>
      </c>
      <c r="J2416" s="3" t="s">
        <v>3854</v>
      </c>
      <c r="K2416" s="3" t="s">
        <v>2609</v>
      </c>
      <c r="L2416" s="3" t="s">
        <v>128</v>
      </c>
    </row>
    <row r="2417" spans="1:12" ht="45" customHeight="1" x14ac:dyDescent="0.25">
      <c r="A2417" s="3" t="s">
        <v>60</v>
      </c>
      <c r="B2417" s="3" t="s">
        <v>3862</v>
      </c>
      <c r="C2417" s="3" t="s">
        <v>3518</v>
      </c>
      <c r="D2417" s="3" t="s">
        <v>136</v>
      </c>
      <c r="E2417" s="3" t="s">
        <v>3452</v>
      </c>
      <c r="F2417" s="3" t="s">
        <v>125</v>
      </c>
      <c r="G2417" s="3" t="s">
        <v>3750</v>
      </c>
      <c r="H2417" s="3" t="s">
        <v>3329</v>
      </c>
      <c r="I2417" s="3" t="s">
        <v>3751</v>
      </c>
      <c r="J2417" s="3" t="s">
        <v>3854</v>
      </c>
      <c r="K2417" s="3" t="s">
        <v>2609</v>
      </c>
      <c r="L2417" s="3" t="s">
        <v>152</v>
      </c>
    </row>
    <row r="2418" spans="1:12" ht="45" customHeight="1" x14ac:dyDescent="0.25">
      <c r="A2418" s="3" t="s">
        <v>60</v>
      </c>
      <c r="B2418" s="3" t="s">
        <v>3863</v>
      </c>
      <c r="C2418" s="3" t="s">
        <v>227</v>
      </c>
      <c r="D2418" s="3" t="s">
        <v>338</v>
      </c>
      <c r="E2418" s="3" t="s">
        <v>3864</v>
      </c>
      <c r="F2418" s="3" t="s">
        <v>125</v>
      </c>
      <c r="G2418" s="3" t="s">
        <v>3750</v>
      </c>
      <c r="H2418" s="3" t="s">
        <v>3329</v>
      </c>
      <c r="I2418" s="3" t="s">
        <v>3751</v>
      </c>
      <c r="J2418" s="3" t="s">
        <v>3854</v>
      </c>
      <c r="K2418" s="3" t="s">
        <v>2609</v>
      </c>
      <c r="L2418" s="3" t="s">
        <v>128</v>
      </c>
    </row>
    <row r="2419" spans="1:12" ht="45" customHeight="1" x14ac:dyDescent="0.25">
      <c r="A2419" s="3" t="s">
        <v>60</v>
      </c>
      <c r="B2419" s="3" t="s">
        <v>3865</v>
      </c>
      <c r="C2419" s="3" t="s">
        <v>400</v>
      </c>
      <c r="D2419" s="3" t="s">
        <v>3866</v>
      </c>
      <c r="E2419" s="3" t="s">
        <v>3754</v>
      </c>
      <c r="F2419" s="3" t="s">
        <v>125</v>
      </c>
      <c r="G2419" s="3" t="s">
        <v>3750</v>
      </c>
      <c r="H2419" s="3" t="s">
        <v>3329</v>
      </c>
      <c r="I2419" s="3" t="s">
        <v>3751</v>
      </c>
      <c r="J2419" s="3" t="s">
        <v>3854</v>
      </c>
      <c r="K2419" s="3" t="s">
        <v>2609</v>
      </c>
      <c r="L2419" s="3" t="s">
        <v>128</v>
      </c>
    </row>
    <row r="2420" spans="1:12" ht="45" customHeight="1" x14ac:dyDescent="0.25">
      <c r="A2420" s="3" t="s">
        <v>60</v>
      </c>
      <c r="B2420" s="3" t="s">
        <v>3867</v>
      </c>
      <c r="C2420" s="3" t="s">
        <v>507</v>
      </c>
      <c r="D2420" s="3" t="s">
        <v>758</v>
      </c>
      <c r="E2420" s="3" t="s">
        <v>3868</v>
      </c>
      <c r="F2420" s="3" t="s">
        <v>125</v>
      </c>
      <c r="G2420" s="3" t="s">
        <v>3750</v>
      </c>
      <c r="H2420" s="3" t="s">
        <v>3329</v>
      </c>
      <c r="I2420" s="3" t="s">
        <v>3751</v>
      </c>
      <c r="J2420" s="3" t="s">
        <v>3854</v>
      </c>
      <c r="K2420" s="3" t="s">
        <v>2609</v>
      </c>
      <c r="L2420" s="3" t="s">
        <v>128</v>
      </c>
    </row>
    <row r="2421" spans="1:12" ht="45" customHeight="1" x14ac:dyDescent="0.25">
      <c r="A2421" s="3" t="s">
        <v>60</v>
      </c>
      <c r="B2421" s="3" t="s">
        <v>3869</v>
      </c>
      <c r="C2421" s="3" t="s">
        <v>142</v>
      </c>
      <c r="D2421" s="3" t="s">
        <v>156</v>
      </c>
      <c r="E2421" s="3" t="s">
        <v>3870</v>
      </c>
      <c r="F2421" s="3" t="s">
        <v>125</v>
      </c>
      <c r="G2421" s="3" t="s">
        <v>3750</v>
      </c>
      <c r="H2421" s="3" t="s">
        <v>3329</v>
      </c>
      <c r="I2421" s="3" t="s">
        <v>3751</v>
      </c>
      <c r="J2421" s="3" t="s">
        <v>3854</v>
      </c>
      <c r="K2421" s="3" t="s">
        <v>2609</v>
      </c>
      <c r="L2421" s="3" t="s">
        <v>128</v>
      </c>
    </row>
    <row r="2422" spans="1:12" ht="45" customHeight="1" x14ac:dyDescent="0.25">
      <c r="A2422" s="3" t="s">
        <v>60</v>
      </c>
      <c r="B2422" s="3" t="s">
        <v>3871</v>
      </c>
      <c r="C2422" s="3" t="s">
        <v>123</v>
      </c>
      <c r="D2422" s="3" t="s">
        <v>146</v>
      </c>
      <c r="E2422" s="3" t="s">
        <v>3490</v>
      </c>
      <c r="F2422" s="3" t="s">
        <v>125</v>
      </c>
      <c r="G2422" s="3" t="s">
        <v>3750</v>
      </c>
      <c r="H2422" s="3" t="s">
        <v>3329</v>
      </c>
      <c r="I2422" s="3" t="s">
        <v>3751</v>
      </c>
      <c r="J2422" s="3" t="s">
        <v>3854</v>
      </c>
      <c r="K2422" s="3" t="s">
        <v>2609</v>
      </c>
      <c r="L2422" s="3" t="s">
        <v>128</v>
      </c>
    </row>
    <row r="2423" spans="1:12" ht="45" customHeight="1" x14ac:dyDescent="0.25">
      <c r="A2423" s="3" t="s">
        <v>60</v>
      </c>
      <c r="B2423" s="3" t="s">
        <v>3872</v>
      </c>
      <c r="C2423" s="3" t="s">
        <v>241</v>
      </c>
      <c r="D2423" s="3" t="s">
        <v>3566</v>
      </c>
      <c r="E2423" s="3" t="s">
        <v>3418</v>
      </c>
      <c r="F2423" s="3" t="s">
        <v>125</v>
      </c>
      <c r="G2423" s="3" t="s">
        <v>3750</v>
      </c>
      <c r="H2423" s="3" t="s">
        <v>3329</v>
      </c>
      <c r="I2423" s="3" t="s">
        <v>3751</v>
      </c>
      <c r="J2423" s="3" t="s">
        <v>3432</v>
      </c>
      <c r="K2423" s="3" t="s">
        <v>2609</v>
      </c>
      <c r="L2423" s="3" t="s">
        <v>152</v>
      </c>
    </row>
    <row r="2424" spans="1:12" ht="45" customHeight="1" x14ac:dyDescent="0.25">
      <c r="A2424" s="3" t="s">
        <v>60</v>
      </c>
      <c r="B2424" s="3" t="s">
        <v>3873</v>
      </c>
      <c r="C2424" s="3" t="s">
        <v>146</v>
      </c>
      <c r="D2424" s="3" t="s">
        <v>884</v>
      </c>
      <c r="E2424" s="3" t="s">
        <v>3874</v>
      </c>
      <c r="F2424" s="3" t="s">
        <v>125</v>
      </c>
      <c r="G2424" s="3" t="s">
        <v>3750</v>
      </c>
      <c r="H2424" s="3" t="s">
        <v>3329</v>
      </c>
      <c r="I2424" s="3" t="s">
        <v>3751</v>
      </c>
      <c r="J2424" s="3" t="s">
        <v>3432</v>
      </c>
      <c r="K2424" s="3" t="s">
        <v>2609</v>
      </c>
      <c r="L2424" s="3" t="s">
        <v>128</v>
      </c>
    </row>
    <row r="2425" spans="1:12" ht="45" customHeight="1" x14ac:dyDescent="0.25">
      <c r="A2425" s="3" t="s">
        <v>60</v>
      </c>
      <c r="B2425" s="3" t="s">
        <v>3875</v>
      </c>
      <c r="C2425" s="3" t="s">
        <v>149</v>
      </c>
      <c r="D2425" s="3" t="s">
        <v>205</v>
      </c>
      <c r="E2425" s="3" t="s">
        <v>1597</v>
      </c>
      <c r="F2425" s="3" t="s">
        <v>125</v>
      </c>
      <c r="G2425" s="3" t="s">
        <v>3750</v>
      </c>
      <c r="H2425" s="3" t="s">
        <v>3329</v>
      </c>
      <c r="I2425" s="3" t="s">
        <v>3751</v>
      </c>
      <c r="J2425" s="3" t="s">
        <v>3432</v>
      </c>
      <c r="K2425" s="3" t="s">
        <v>2609</v>
      </c>
      <c r="L2425" s="3" t="s">
        <v>152</v>
      </c>
    </row>
    <row r="2426" spans="1:12" ht="45" customHeight="1" x14ac:dyDescent="0.25">
      <c r="A2426" s="3" t="s">
        <v>60</v>
      </c>
      <c r="B2426" s="3" t="s">
        <v>3876</v>
      </c>
      <c r="C2426" s="3" t="s">
        <v>884</v>
      </c>
      <c r="D2426" s="3" t="s">
        <v>3877</v>
      </c>
      <c r="E2426" s="3" t="s">
        <v>3878</v>
      </c>
      <c r="F2426" s="3" t="s">
        <v>125</v>
      </c>
      <c r="G2426" s="3" t="s">
        <v>3750</v>
      </c>
      <c r="H2426" s="3" t="s">
        <v>3329</v>
      </c>
      <c r="I2426" s="3" t="s">
        <v>3751</v>
      </c>
      <c r="J2426" s="3" t="s">
        <v>3432</v>
      </c>
      <c r="K2426" s="3" t="s">
        <v>2609</v>
      </c>
      <c r="L2426" s="3" t="s">
        <v>128</v>
      </c>
    </row>
    <row r="2427" spans="1:12" ht="45" customHeight="1" x14ac:dyDescent="0.25">
      <c r="A2427" s="3" t="s">
        <v>60</v>
      </c>
      <c r="B2427" s="3" t="s">
        <v>3879</v>
      </c>
      <c r="C2427" s="3" t="s">
        <v>884</v>
      </c>
      <c r="D2427" s="3" t="s">
        <v>3877</v>
      </c>
      <c r="E2427" s="3" t="s">
        <v>3880</v>
      </c>
      <c r="F2427" s="3" t="s">
        <v>125</v>
      </c>
      <c r="G2427" s="3" t="s">
        <v>3750</v>
      </c>
      <c r="H2427" s="3" t="s">
        <v>3329</v>
      </c>
      <c r="I2427" s="3" t="s">
        <v>3751</v>
      </c>
      <c r="J2427" s="3" t="s">
        <v>3432</v>
      </c>
      <c r="K2427" s="3" t="s">
        <v>2609</v>
      </c>
      <c r="L2427" s="3" t="s">
        <v>128</v>
      </c>
    </row>
    <row r="2428" spans="1:12" ht="45" customHeight="1" x14ac:dyDescent="0.25">
      <c r="A2428" s="3" t="s">
        <v>60</v>
      </c>
      <c r="B2428" s="3" t="s">
        <v>3881</v>
      </c>
      <c r="C2428" s="3" t="s">
        <v>3882</v>
      </c>
      <c r="D2428" s="3" t="s">
        <v>328</v>
      </c>
      <c r="E2428" s="3" t="s">
        <v>3883</v>
      </c>
      <c r="F2428" s="3" t="s">
        <v>125</v>
      </c>
      <c r="G2428" s="3" t="s">
        <v>3750</v>
      </c>
      <c r="H2428" s="3" t="s">
        <v>3329</v>
      </c>
      <c r="I2428" s="3" t="s">
        <v>3751</v>
      </c>
      <c r="J2428" s="3" t="s">
        <v>206</v>
      </c>
      <c r="K2428" s="3" t="s">
        <v>2609</v>
      </c>
      <c r="L2428" s="3" t="s">
        <v>128</v>
      </c>
    </row>
    <row r="2429" spans="1:12" ht="45" customHeight="1" x14ac:dyDescent="0.25">
      <c r="A2429" s="3" t="s">
        <v>60</v>
      </c>
      <c r="B2429" s="3" t="s">
        <v>3884</v>
      </c>
      <c r="C2429" s="3" t="s">
        <v>1350</v>
      </c>
      <c r="D2429" s="3" t="s">
        <v>164</v>
      </c>
      <c r="E2429" s="3" t="s">
        <v>3786</v>
      </c>
      <c r="F2429" s="3" t="s">
        <v>125</v>
      </c>
      <c r="G2429" s="3" t="s">
        <v>3750</v>
      </c>
      <c r="H2429" s="3" t="s">
        <v>3329</v>
      </c>
      <c r="I2429" s="3" t="s">
        <v>3751</v>
      </c>
      <c r="J2429" s="3" t="s">
        <v>206</v>
      </c>
      <c r="K2429" s="3" t="s">
        <v>2609</v>
      </c>
      <c r="L2429" s="3" t="s">
        <v>128</v>
      </c>
    </row>
    <row r="2430" spans="1:12" ht="45" customHeight="1" x14ac:dyDescent="0.25">
      <c r="A2430" s="3" t="s">
        <v>60</v>
      </c>
      <c r="B2430" s="3" t="s">
        <v>3885</v>
      </c>
      <c r="C2430" s="3" t="s">
        <v>480</v>
      </c>
      <c r="D2430" s="3" t="s">
        <v>298</v>
      </c>
      <c r="E2430" s="3" t="s">
        <v>3886</v>
      </c>
      <c r="F2430" s="3" t="s">
        <v>125</v>
      </c>
      <c r="G2430" s="3" t="s">
        <v>3750</v>
      </c>
      <c r="H2430" s="3" t="s">
        <v>3329</v>
      </c>
      <c r="I2430" s="3" t="s">
        <v>3751</v>
      </c>
      <c r="J2430" s="3" t="s">
        <v>206</v>
      </c>
      <c r="K2430" s="3" t="s">
        <v>2609</v>
      </c>
      <c r="L2430" s="3" t="s">
        <v>152</v>
      </c>
    </row>
    <row r="2431" spans="1:12" ht="45" customHeight="1" x14ac:dyDescent="0.25">
      <c r="A2431" s="3" t="s">
        <v>60</v>
      </c>
      <c r="B2431" s="3" t="s">
        <v>3887</v>
      </c>
      <c r="C2431" s="3" t="s">
        <v>3888</v>
      </c>
      <c r="D2431" s="3" t="s">
        <v>236</v>
      </c>
      <c r="E2431" s="3" t="s">
        <v>3403</v>
      </c>
      <c r="F2431" s="3" t="s">
        <v>125</v>
      </c>
      <c r="G2431" s="3" t="s">
        <v>3750</v>
      </c>
      <c r="H2431" s="3" t="s">
        <v>3329</v>
      </c>
      <c r="I2431" s="3" t="s">
        <v>3751</v>
      </c>
      <c r="J2431" s="3" t="s">
        <v>206</v>
      </c>
      <c r="K2431" s="3" t="s">
        <v>2609</v>
      </c>
      <c r="L2431" s="3" t="s">
        <v>128</v>
      </c>
    </row>
    <row r="2432" spans="1:12" ht="45" customHeight="1" x14ac:dyDescent="0.25">
      <c r="A2432" s="3" t="s">
        <v>60</v>
      </c>
      <c r="B2432" s="3" t="s">
        <v>3889</v>
      </c>
      <c r="C2432" s="3" t="s">
        <v>146</v>
      </c>
      <c r="D2432" s="3" t="s">
        <v>1514</v>
      </c>
      <c r="E2432" s="3" t="s">
        <v>3355</v>
      </c>
      <c r="F2432" s="3" t="s">
        <v>125</v>
      </c>
      <c r="G2432" s="3" t="s">
        <v>3750</v>
      </c>
      <c r="H2432" s="3" t="s">
        <v>3329</v>
      </c>
      <c r="I2432" s="3" t="s">
        <v>3751</v>
      </c>
      <c r="J2432" s="3" t="s">
        <v>206</v>
      </c>
      <c r="K2432" s="3" t="s">
        <v>2609</v>
      </c>
      <c r="L2432" s="3" t="s">
        <v>128</v>
      </c>
    </row>
    <row r="2433" spans="1:12" ht="45" customHeight="1" x14ac:dyDescent="0.25">
      <c r="A2433" s="3" t="s">
        <v>60</v>
      </c>
      <c r="B2433" s="3" t="s">
        <v>3890</v>
      </c>
      <c r="C2433" s="3" t="s">
        <v>146</v>
      </c>
      <c r="D2433" s="3" t="s">
        <v>164</v>
      </c>
      <c r="E2433" s="3" t="s">
        <v>3891</v>
      </c>
      <c r="F2433" s="3" t="s">
        <v>125</v>
      </c>
      <c r="G2433" s="3" t="s">
        <v>3750</v>
      </c>
      <c r="H2433" s="3" t="s">
        <v>3329</v>
      </c>
      <c r="I2433" s="3" t="s">
        <v>3751</v>
      </c>
      <c r="J2433" s="3" t="s">
        <v>206</v>
      </c>
      <c r="K2433" s="3" t="s">
        <v>2609</v>
      </c>
      <c r="L2433" s="3" t="s">
        <v>152</v>
      </c>
    </row>
    <row r="2434" spans="1:12" ht="45" customHeight="1" x14ac:dyDescent="0.25">
      <c r="A2434" s="3" t="s">
        <v>60</v>
      </c>
      <c r="B2434" s="3" t="s">
        <v>3892</v>
      </c>
      <c r="C2434" s="3" t="s">
        <v>438</v>
      </c>
      <c r="D2434" s="3" t="s">
        <v>361</v>
      </c>
      <c r="E2434" s="3" t="s">
        <v>3893</v>
      </c>
      <c r="F2434" s="3" t="s">
        <v>125</v>
      </c>
      <c r="G2434" s="3" t="s">
        <v>3750</v>
      </c>
      <c r="H2434" s="3" t="s">
        <v>3329</v>
      </c>
      <c r="I2434" s="3" t="s">
        <v>3751</v>
      </c>
      <c r="J2434" s="3" t="s">
        <v>206</v>
      </c>
      <c r="K2434" s="3" t="s">
        <v>2609</v>
      </c>
      <c r="L2434" s="3" t="s">
        <v>128</v>
      </c>
    </row>
    <row r="2435" spans="1:12" ht="45" customHeight="1" x14ac:dyDescent="0.25">
      <c r="A2435" s="3" t="s">
        <v>60</v>
      </c>
      <c r="B2435" s="3" t="s">
        <v>3894</v>
      </c>
      <c r="C2435" s="3" t="s">
        <v>438</v>
      </c>
      <c r="D2435" s="3" t="s">
        <v>1650</v>
      </c>
      <c r="E2435" s="3" t="s">
        <v>144</v>
      </c>
      <c r="F2435" s="3" t="s">
        <v>125</v>
      </c>
      <c r="G2435" s="3" t="s">
        <v>3750</v>
      </c>
      <c r="H2435" s="3" t="s">
        <v>3329</v>
      </c>
      <c r="I2435" s="3" t="s">
        <v>3751</v>
      </c>
      <c r="J2435" s="3" t="s">
        <v>206</v>
      </c>
      <c r="K2435" s="3" t="s">
        <v>2609</v>
      </c>
      <c r="L2435" s="3" t="s">
        <v>128</v>
      </c>
    </row>
    <row r="2436" spans="1:12" ht="45" customHeight="1" x14ac:dyDescent="0.25">
      <c r="A2436" s="3" t="s">
        <v>60</v>
      </c>
      <c r="B2436" s="3" t="s">
        <v>3895</v>
      </c>
      <c r="C2436" s="3" t="s">
        <v>236</v>
      </c>
      <c r="D2436" s="3" t="s">
        <v>393</v>
      </c>
      <c r="E2436" s="3" t="s">
        <v>3896</v>
      </c>
      <c r="F2436" s="3" t="s">
        <v>125</v>
      </c>
      <c r="G2436" s="3" t="s">
        <v>3750</v>
      </c>
      <c r="H2436" s="3" t="s">
        <v>3329</v>
      </c>
      <c r="I2436" s="3" t="s">
        <v>3751</v>
      </c>
      <c r="J2436" s="3" t="s">
        <v>3453</v>
      </c>
      <c r="K2436" s="3" t="s">
        <v>2609</v>
      </c>
      <c r="L2436" s="3" t="s">
        <v>152</v>
      </c>
    </row>
    <row r="2437" spans="1:12" ht="45" customHeight="1" x14ac:dyDescent="0.25">
      <c r="A2437" s="3" t="s">
        <v>60</v>
      </c>
      <c r="B2437" s="3" t="s">
        <v>3897</v>
      </c>
      <c r="C2437" s="3" t="s">
        <v>475</v>
      </c>
      <c r="D2437" s="3" t="s">
        <v>319</v>
      </c>
      <c r="E2437" s="3" t="s">
        <v>3794</v>
      </c>
      <c r="F2437" s="3" t="s">
        <v>125</v>
      </c>
      <c r="G2437" s="3" t="s">
        <v>3750</v>
      </c>
      <c r="H2437" s="3" t="s">
        <v>3329</v>
      </c>
      <c r="I2437" s="3" t="s">
        <v>3751</v>
      </c>
      <c r="J2437" s="3" t="s">
        <v>3898</v>
      </c>
      <c r="K2437" s="3" t="s">
        <v>2609</v>
      </c>
      <c r="L2437" s="3" t="s">
        <v>152</v>
      </c>
    </row>
    <row r="2438" spans="1:12" ht="45" customHeight="1" x14ac:dyDescent="0.25">
      <c r="A2438" s="3" t="s">
        <v>60</v>
      </c>
      <c r="B2438" s="3" t="s">
        <v>3899</v>
      </c>
      <c r="C2438" s="3" t="s">
        <v>315</v>
      </c>
      <c r="D2438" s="3" t="s">
        <v>570</v>
      </c>
      <c r="E2438" s="3" t="s">
        <v>3900</v>
      </c>
      <c r="F2438" s="3" t="s">
        <v>125</v>
      </c>
      <c r="G2438" s="3" t="s">
        <v>3750</v>
      </c>
      <c r="H2438" s="3" t="s">
        <v>3329</v>
      </c>
      <c r="I2438" s="3" t="s">
        <v>3751</v>
      </c>
      <c r="J2438" s="3" t="s">
        <v>417</v>
      </c>
      <c r="K2438" s="3" t="s">
        <v>2609</v>
      </c>
      <c r="L2438" s="3" t="s">
        <v>152</v>
      </c>
    </row>
    <row r="2439" spans="1:12" ht="45" customHeight="1" x14ac:dyDescent="0.25">
      <c r="A2439" s="3" t="s">
        <v>60</v>
      </c>
      <c r="B2439" s="3" t="s">
        <v>3901</v>
      </c>
      <c r="C2439" s="3" t="s">
        <v>132</v>
      </c>
      <c r="D2439" s="3" t="s">
        <v>492</v>
      </c>
      <c r="E2439" s="3" t="s">
        <v>3902</v>
      </c>
      <c r="F2439" s="3" t="s">
        <v>125</v>
      </c>
      <c r="G2439" s="3" t="s">
        <v>3750</v>
      </c>
      <c r="H2439" s="3" t="s">
        <v>3329</v>
      </c>
      <c r="I2439" s="3" t="s">
        <v>3751</v>
      </c>
      <c r="J2439" s="3" t="s">
        <v>417</v>
      </c>
      <c r="K2439" s="3" t="s">
        <v>2609</v>
      </c>
      <c r="L2439" s="3" t="s">
        <v>128</v>
      </c>
    </row>
    <row r="2440" spans="1:12" ht="45" customHeight="1" x14ac:dyDescent="0.25">
      <c r="A2440" s="3" t="s">
        <v>60</v>
      </c>
      <c r="B2440" s="3" t="s">
        <v>3903</v>
      </c>
      <c r="C2440" s="3" t="s">
        <v>279</v>
      </c>
      <c r="D2440" s="3" t="s">
        <v>1078</v>
      </c>
      <c r="E2440" s="3" t="s">
        <v>3904</v>
      </c>
      <c r="F2440" s="3" t="s">
        <v>125</v>
      </c>
      <c r="G2440" s="3" t="s">
        <v>3750</v>
      </c>
      <c r="H2440" s="3" t="s">
        <v>3329</v>
      </c>
      <c r="I2440" s="3" t="s">
        <v>3751</v>
      </c>
      <c r="J2440" s="3" t="s">
        <v>417</v>
      </c>
      <c r="K2440" s="3" t="s">
        <v>2609</v>
      </c>
      <c r="L2440" s="3" t="s">
        <v>128</v>
      </c>
    </row>
    <row r="2441" spans="1:12" ht="45" customHeight="1" x14ac:dyDescent="0.25">
      <c r="A2441" s="3" t="s">
        <v>60</v>
      </c>
      <c r="B2441" s="3" t="s">
        <v>3905</v>
      </c>
      <c r="C2441" s="3" t="s">
        <v>338</v>
      </c>
      <c r="D2441" s="3" t="s">
        <v>1129</v>
      </c>
      <c r="E2441" s="3" t="s">
        <v>3906</v>
      </c>
      <c r="F2441" s="3" t="s">
        <v>125</v>
      </c>
      <c r="G2441" s="3" t="s">
        <v>3750</v>
      </c>
      <c r="H2441" s="3" t="s">
        <v>3329</v>
      </c>
      <c r="I2441" s="3" t="s">
        <v>3751</v>
      </c>
      <c r="J2441" s="3" t="s">
        <v>417</v>
      </c>
      <c r="K2441" s="3" t="s">
        <v>2609</v>
      </c>
      <c r="L2441" s="3" t="s">
        <v>128</v>
      </c>
    </row>
    <row r="2442" spans="1:12" ht="45" customHeight="1" x14ac:dyDescent="0.25">
      <c r="A2442" s="3" t="s">
        <v>60</v>
      </c>
      <c r="B2442" s="3" t="s">
        <v>3907</v>
      </c>
      <c r="C2442" s="3" t="s">
        <v>264</v>
      </c>
      <c r="D2442" s="3" t="s">
        <v>561</v>
      </c>
      <c r="E2442" s="3" t="s">
        <v>3908</v>
      </c>
      <c r="F2442" s="3" t="s">
        <v>125</v>
      </c>
      <c r="G2442" s="3" t="s">
        <v>3750</v>
      </c>
      <c r="H2442" s="3" t="s">
        <v>3329</v>
      </c>
      <c r="I2442" s="3" t="s">
        <v>3751</v>
      </c>
      <c r="J2442" s="3" t="s">
        <v>417</v>
      </c>
      <c r="K2442" s="3" t="s">
        <v>2609</v>
      </c>
      <c r="L2442" s="3" t="s">
        <v>152</v>
      </c>
    </row>
    <row r="2443" spans="1:12" ht="45" customHeight="1" x14ac:dyDescent="0.25">
      <c r="A2443" s="3" t="s">
        <v>60</v>
      </c>
      <c r="B2443" s="3" t="s">
        <v>3909</v>
      </c>
      <c r="C2443" s="3" t="s">
        <v>1647</v>
      </c>
      <c r="D2443" s="3" t="s">
        <v>3910</v>
      </c>
      <c r="E2443" s="3" t="s">
        <v>3911</v>
      </c>
      <c r="F2443" s="3" t="s">
        <v>125</v>
      </c>
      <c r="G2443" s="3" t="s">
        <v>3750</v>
      </c>
      <c r="H2443" s="3" t="s">
        <v>3329</v>
      </c>
      <c r="I2443" s="3" t="s">
        <v>3751</v>
      </c>
      <c r="J2443" s="3" t="s">
        <v>417</v>
      </c>
      <c r="K2443" s="3" t="s">
        <v>2609</v>
      </c>
      <c r="L2443" s="3" t="s">
        <v>128</v>
      </c>
    </row>
    <row r="2444" spans="1:12" ht="45" customHeight="1" x14ac:dyDescent="0.25">
      <c r="A2444" s="3" t="s">
        <v>60</v>
      </c>
      <c r="B2444" s="3" t="s">
        <v>3912</v>
      </c>
      <c r="C2444" s="3" t="s">
        <v>213</v>
      </c>
      <c r="D2444" s="3" t="s">
        <v>159</v>
      </c>
      <c r="E2444" s="3" t="s">
        <v>3913</v>
      </c>
      <c r="F2444" s="3" t="s">
        <v>125</v>
      </c>
      <c r="G2444" s="3" t="s">
        <v>3750</v>
      </c>
      <c r="H2444" s="3" t="s">
        <v>3329</v>
      </c>
      <c r="I2444" s="3" t="s">
        <v>3751</v>
      </c>
      <c r="J2444" s="3" t="s">
        <v>417</v>
      </c>
      <c r="K2444" s="3" t="s">
        <v>2609</v>
      </c>
      <c r="L2444" s="3" t="s">
        <v>128</v>
      </c>
    </row>
    <row r="2445" spans="1:12" ht="45" customHeight="1" x14ac:dyDescent="0.25">
      <c r="A2445" s="3" t="s">
        <v>60</v>
      </c>
      <c r="B2445" s="3" t="s">
        <v>3914</v>
      </c>
      <c r="C2445" s="3" t="s">
        <v>3915</v>
      </c>
      <c r="D2445" s="3" t="s">
        <v>136</v>
      </c>
      <c r="E2445" s="3" t="s">
        <v>3786</v>
      </c>
      <c r="F2445" s="3" t="s">
        <v>125</v>
      </c>
      <c r="G2445" s="3" t="s">
        <v>3750</v>
      </c>
      <c r="H2445" s="3" t="s">
        <v>3329</v>
      </c>
      <c r="I2445" s="3" t="s">
        <v>3751</v>
      </c>
      <c r="J2445" s="3" t="s">
        <v>172</v>
      </c>
      <c r="K2445" s="3" t="s">
        <v>2609</v>
      </c>
      <c r="L2445" s="3" t="s">
        <v>128</v>
      </c>
    </row>
    <row r="2446" spans="1:12" ht="45" customHeight="1" x14ac:dyDescent="0.25">
      <c r="A2446" s="3" t="s">
        <v>60</v>
      </c>
      <c r="B2446" s="3" t="s">
        <v>3916</v>
      </c>
      <c r="C2446" s="3" t="s">
        <v>1622</v>
      </c>
      <c r="D2446" s="3" t="s">
        <v>3917</v>
      </c>
      <c r="E2446" s="3" t="s">
        <v>3918</v>
      </c>
      <c r="F2446" s="3" t="s">
        <v>125</v>
      </c>
      <c r="G2446" s="3" t="s">
        <v>3750</v>
      </c>
      <c r="H2446" s="3" t="s">
        <v>3329</v>
      </c>
      <c r="I2446" s="3" t="s">
        <v>3751</v>
      </c>
      <c r="J2446" s="3" t="s">
        <v>172</v>
      </c>
      <c r="K2446" s="3" t="s">
        <v>2609</v>
      </c>
      <c r="L2446" s="3" t="s">
        <v>128</v>
      </c>
    </row>
    <row r="2447" spans="1:12" ht="45" customHeight="1" x14ac:dyDescent="0.25">
      <c r="A2447" s="3" t="s">
        <v>60</v>
      </c>
      <c r="B2447" s="3" t="s">
        <v>3919</v>
      </c>
      <c r="C2447" s="3" t="s">
        <v>605</v>
      </c>
      <c r="D2447" s="3" t="s">
        <v>408</v>
      </c>
      <c r="E2447" s="3" t="s">
        <v>3642</v>
      </c>
      <c r="F2447" s="3" t="s">
        <v>125</v>
      </c>
      <c r="G2447" s="3" t="s">
        <v>3750</v>
      </c>
      <c r="H2447" s="3" t="s">
        <v>3329</v>
      </c>
      <c r="I2447" s="3" t="s">
        <v>3751</v>
      </c>
      <c r="J2447" s="3" t="s">
        <v>172</v>
      </c>
      <c r="K2447" s="3" t="s">
        <v>2609</v>
      </c>
      <c r="L2447" s="3" t="s">
        <v>128</v>
      </c>
    </row>
    <row r="2448" spans="1:12" ht="45" customHeight="1" x14ac:dyDescent="0.25">
      <c r="A2448" s="3" t="s">
        <v>60</v>
      </c>
      <c r="B2448" s="3" t="s">
        <v>3920</v>
      </c>
      <c r="C2448" s="3" t="s">
        <v>383</v>
      </c>
      <c r="D2448" s="3" t="s">
        <v>178</v>
      </c>
      <c r="E2448" s="3" t="s">
        <v>3390</v>
      </c>
      <c r="F2448" s="3" t="s">
        <v>125</v>
      </c>
      <c r="G2448" s="3" t="s">
        <v>3750</v>
      </c>
      <c r="H2448" s="3" t="s">
        <v>3329</v>
      </c>
      <c r="I2448" s="3" t="s">
        <v>3751</v>
      </c>
      <c r="J2448" s="3" t="s">
        <v>172</v>
      </c>
      <c r="K2448" s="3" t="s">
        <v>2609</v>
      </c>
      <c r="L2448" s="3" t="s">
        <v>128</v>
      </c>
    </row>
    <row r="2449" spans="1:12" ht="45" customHeight="1" x14ac:dyDescent="0.25">
      <c r="A2449" s="3" t="s">
        <v>60</v>
      </c>
      <c r="B2449" s="3" t="s">
        <v>3921</v>
      </c>
      <c r="C2449" s="3" t="s">
        <v>352</v>
      </c>
      <c r="D2449" s="3" t="s">
        <v>236</v>
      </c>
      <c r="E2449" s="3" t="s">
        <v>3922</v>
      </c>
      <c r="F2449" s="3" t="s">
        <v>125</v>
      </c>
      <c r="G2449" s="3" t="s">
        <v>3750</v>
      </c>
      <c r="H2449" s="3" t="s">
        <v>3329</v>
      </c>
      <c r="I2449" s="3" t="s">
        <v>3751</v>
      </c>
      <c r="J2449" s="3" t="s">
        <v>172</v>
      </c>
      <c r="K2449" s="3" t="s">
        <v>2609</v>
      </c>
      <c r="L2449" s="3" t="s">
        <v>128</v>
      </c>
    </row>
    <row r="2450" spans="1:12" ht="45" customHeight="1" x14ac:dyDescent="0.25">
      <c r="A2450" s="3" t="s">
        <v>60</v>
      </c>
      <c r="B2450" s="3" t="s">
        <v>3923</v>
      </c>
      <c r="C2450" s="3" t="s">
        <v>264</v>
      </c>
      <c r="D2450" s="3" t="s">
        <v>3924</v>
      </c>
      <c r="E2450" s="3" t="s">
        <v>3653</v>
      </c>
      <c r="F2450" s="3" t="s">
        <v>125</v>
      </c>
      <c r="G2450" s="3" t="s">
        <v>3750</v>
      </c>
      <c r="H2450" s="3" t="s">
        <v>3329</v>
      </c>
      <c r="I2450" s="3" t="s">
        <v>3751</v>
      </c>
      <c r="J2450" s="3" t="s">
        <v>3925</v>
      </c>
      <c r="K2450" s="3" t="s">
        <v>2609</v>
      </c>
      <c r="L2450" s="3" t="s">
        <v>128</v>
      </c>
    </row>
    <row r="2451" spans="1:12" ht="45" customHeight="1" x14ac:dyDescent="0.25">
      <c r="A2451" s="3" t="s">
        <v>60</v>
      </c>
      <c r="B2451" s="3" t="s">
        <v>3926</v>
      </c>
      <c r="C2451" s="3" t="s">
        <v>3866</v>
      </c>
      <c r="D2451" s="3" t="s">
        <v>498</v>
      </c>
      <c r="E2451" s="3" t="s">
        <v>3927</v>
      </c>
      <c r="F2451" s="3" t="s">
        <v>125</v>
      </c>
      <c r="G2451" s="3" t="s">
        <v>3750</v>
      </c>
      <c r="H2451" s="3" t="s">
        <v>3329</v>
      </c>
      <c r="I2451" s="3" t="s">
        <v>3751</v>
      </c>
      <c r="J2451" s="3" t="s">
        <v>198</v>
      </c>
      <c r="K2451" s="3" t="s">
        <v>2609</v>
      </c>
      <c r="L2451" s="3" t="s">
        <v>128</v>
      </c>
    </row>
    <row r="2452" spans="1:12" ht="45" customHeight="1" x14ac:dyDescent="0.25">
      <c r="A2452" s="3" t="s">
        <v>60</v>
      </c>
      <c r="B2452" s="3" t="s">
        <v>3928</v>
      </c>
      <c r="C2452" s="3" t="s">
        <v>864</v>
      </c>
      <c r="D2452" s="3" t="s">
        <v>502</v>
      </c>
      <c r="E2452" s="3" t="s">
        <v>3929</v>
      </c>
      <c r="F2452" s="3" t="s">
        <v>125</v>
      </c>
      <c r="G2452" s="3" t="s">
        <v>3750</v>
      </c>
      <c r="H2452" s="3" t="s">
        <v>3329</v>
      </c>
      <c r="I2452" s="3" t="s">
        <v>3751</v>
      </c>
      <c r="J2452" s="3" t="s">
        <v>198</v>
      </c>
      <c r="K2452" s="3" t="s">
        <v>2609</v>
      </c>
      <c r="L2452" s="3" t="s">
        <v>128</v>
      </c>
    </row>
    <row r="2453" spans="1:12" ht="45" customHeight="1" x14ac:dyDescent="0.25">
      <c r="A2453" s="3" t="s">
        <v>60</v>
      </c>
      <c r="B2453" s="3" t="s">
        <v>3930</v>
      </c>
      <c r="C2453" s="3" t="s">
        <v>1217</v>
      </c>
      <c r="D2453" s="3" t="s">
        <v>526</v>
      </c>
      <c r="E2453" s="3" t="s">
        <v>520</v>
      </c>
      <c r="F2453" s="3" t="s">
        <v>125</v>
      </c>
      <c r="G2453" s="3" t="s">
        <v>3750</v>
      </c>
      <c r="H2453" s="3" t="s">
        <v>3329</v>
      </c>
      <c r="I2453" s="3" t="s">
        <v>3751</v>
      </c>
      <c r="J2453" s="3" t="s">
        <v>198</v>
      </c>
      <c r="K2453" s="3" t="s">
        <v>2609</v>
      </c>
      <c r="L2453" s="3" t="s">
        <v>152</v>
      </c>
    </row>
    <row r="2454" spans="1:12" ht="45" customHeight="1" x14ac:dyDescent="0.25">
      <c r="A2454" s="3" t="s">
        <v>60</v>
      </c>
      <c r="B2454" s="3" t="s">
        <v>3931</v>
      </c>
      <c r="C2454" s="3" t="s">
        <v>288</v>
      </c>
      <c r="D2454" s="3" t="s">
        <v>205</v>
      </c>
      <c r="E2454" s="3" t="s">
        <v>961</v>
      </c>
      <c r="F2454" s="3" t="s">
        <v>125</v>
      </c>
      <c r="G2454" s="3" t="s">
        <v>3750</v>
      </c>
      <c r="H2454" s="3" t="s">
        <v>3329</v>
      </c>
      <c r="I2454" s="3" t="s">
        <v>3751</v>
      </c>
      <c r="J2454" s="3" t="s">
        <v>198</v>
      </c>
      <c r="K2454" s="3" t="s">
        <v>2609</v>
      </c>
      <c r="L2454" s="3" t="s">
        <v>128</v>
      </c>
    </row>
    <row r="2455" spans="1:12" ht="45" customHeight="1" x14ac:dyDescent="0.25">
      <c r="A2455" s="3" t="s">
        <v>60</v>
      </c>
      <c r="B2455" s="3" t="s">
        <v>3932</v>
      </c>
      <c r="C2455" s="3" t="s">
        <v>156</v>
      </c>
      <c r="D2455" s="3" t="s">
        <v>769</v>
      </c>
      <c r="E2455" s="3" t="s">
        <v>3933</v>
      </c>
      <c r="F2455" s="3" t="s">
        <v>125</v>
      </c>
      <c r="G2455" s="3" t="s">
        <v>3750</v>
      </c>
      <c r="H2455" s="3" t="s">
        <v>3329</v>
      </c>
      <c r="I2455" s="3" t="s">
        <v>3751</v>
      </c>
      <c r="J2455" s="3" t="s">
        <v>198</v>
      </c>
      <c r="K2455" s="3" t="s">
        <v>2609</v>
      </c>
      <c r="L2455" s="3" t="s">
        <v>128</v>
      </c>
    </row>
    <row r="2456" spans="1:12" ht="45" customHeight="1" x14ac:dyDescent="0.25">
      <c r="A2456" s="3" t="s">
        <v>60</v>
      </c>
      <c r="B2456" s="3" t="s">
        <v>3934</v>
      </c>
      <c r="C2456" s="3" t="s">
        <v>241</v>
      </c>
      <c r="D2456" s="3" t="s">
        <v>935</v>
      </c>
      <c r="E2456" s="3" t="s">
        <v>3893</v>
      </c>
      <c r="F2456" s="3" t="s">
        <v>125</v>
      </c>
      <c r="G2456" s="3" t="s">
        <v>3750</v>
      </c>
      <c r="H2456" s="3" t="s">
        <v>3329</v>
      </c>
      <c r="I2456" s="3" t="s">
        <v>3751</v>
      </c>
      <c r="J2456" s="3" t="s">
        <v>198</v>
      </c>
      <c r="K2456" s="3" t="s">
        <v>2609</v>
      </c>
      <c r="L2456" s="3" t="s">
        <v>128</v>
      </c>
    </row>
    <row r="2457" spans="1:12" ht="45" customHeight="1" x14ac:dyDescent="0.25">
      <c r="A2457" s="3" t="s">
        <v>60</v>
      </c>
      <c r="B2457" s="3" t="s">
        <v>3935</v>
      </c>
      <c r="C2457" s="3" t="s">
        <v>264</v>
      </c>
      <c r="D2457" s="3" t="s">
        <v>171</v>
      </c>
      <c r="E2457" s="3" t="s">
        <v>3936</v>
      </c>
      <c r="F2457" s="3" t="s">
        <v>125</v>
      </c>
      <c r="G2457" s="3" t="s">
        <v>3750</v>
      </c>
      <c r="H2457" s="3" t="s">
        <v>3329</v>
      </c>
      <c r="I2457" s="3" t="s">
        <v>3751</v>
      </c>
      <c r="J2457" s="3" t="s">
        <v>198</v>
      </c>
      <c r="K2457" s="3" t="s">
        <v>2609</v>
      </c>
      <c r="L2457" s="3" t="s">
        <v>152</v>
      </c>
    </row>
    <row r="2458" spans="1:12" ht="45" customHeight="1" x14ac:dyDescent="0.25">
      <c r="A2458" s="3" t="s">
        <v>60</v>
      </c>
      <c r="B2458" s="3" t="s">
        <v>3937</v>
      </c>
      <c r="C2458" s="3" t="s">
        <v>507</v>
      </c>
      <c r="D2458" s="3" t="s">
        <v>156</v>
      </c>
      <c r="E2458" s="3" t="s">
        <v>3938</v>
      </c>
      <c r="F2458" s="3" t="s">
        <v>125</v>
      </c>
      <c r="G2458" s="3" t="s">
        <v>3750</v>
      </c>
      <c r="H2458" s="3" t="s">
        <v>3329</v>
      </c>
      <c r="I2458" s="3" t="s">
        <v>3751</v>
      </c>
      <c r="J2458" s="3" t="s">
        <v>198</v>
      </c>
      <c r="K2458" s="3" t="s">
        <v>2609</v>
      </c>
      <c r="L2458" s="3" t="s">
        <v>152</v>
      </c>
    </row>
    <row r="2459" spans="1:12" ht="45" customHeight="1" x14ac:dyDescent="0.25">
      <c r="A2459" s="3" t="s">
        <v>60</v>
      </c>
      <c r="B2459" s="3" t="s">
        <v>3939</v>
      </c>
      <c r="C2459" s="3" t="s">
        <v>3940</v>
      </c>
      <c r="D2459" s="3" t="s">
        <v>861</v>
      </c>
      <c r="E2459" s="3" t="s">
        <v>3941</v>
      </c>
      <c r="F2459" s="3" t="s">
        <v>125</v>
      </c>
      <c r="G2459" s="3" t="s">
        <v>3750</v>
      </c>
      <c r="H2459" s="3" t="s">
        <v>3329</v>
      </c>
      <c r="I2459" s="3" t="s">
        <v>3751</v>
      </c>
      <c r="J2459" s="3" t="s">
        <v>198</v>
      </c>
      <c r="K2459" s="3" t="s">
        <v>2609</v>
      </c>
      <c r="L2459" s="3" t="s">
        <v>128</v>
      </c>
    </row>
    <row r="2460" spans="1:12" ht="45" customHeight="1" x14ac:dyDescent="0.25">
      <c r="A2460" s="3" t="s">
        <v>60</v>
      </c>
      <c r="B2460" s="3" t="s">
        <v>3942</v>
      </c>
      <c r="C2460" s="3" t="s">
        <v>159</v>
      </c>
      <c r="D2460" s="3" t="s">
        <v>1514</v>
      </c>
      <c r="E2460" s="3" t="s">
        <v>3943</v>
      </c>
      <c r="F2460" s="3" t="s">
        <v>125</v>
      </c>
      <c r="G2460" s="3" t="s">
        <v>3750</v>
      </c>
      <c r="H2460" s="3" t="s">
        <v>3329</v>
      </c>
      <c r="I2460" s="3" t="s">
        <v>3751</v>
      </c>
      <c r="J2460" s="3" t="s">
        <v>198</v>
      </c>
      <c r="K2460" s="3" t="s">
        <v>2609</v>
      </c>
      <c r="L2460" s="3" t="s">
        <v>128</v>
      </c>
    </row>
    <row r="2461" spans="1:12" ht="45" customHeight="1" x14ac:dyDescent="0.25">
      <c r="A2461" s="3" t="s">
        <v>60</v>
      </c>
      <c r="B2461" s="3" t="s">
        <v>3944</v>
      </c>
      <c r="C2461" s="3" t="s">
        <v>305</v>
      </c>
      <c r="D2461" s="3" t="s">
        <v>404</v>
      </c>
      <c r="E2461" s="3" t="s">
        <v>3824</v>
      </c>
      <c r="F2461" s="3" t="s">
        <v>125</v>
      </c>
      <c r="G2461" s="3" t="s">
        <v>3750</v>
      </c>
      <c r="H2461" s="3" t="s">
        <v>3329</v>
      </c>
      <c r="I2461" s="3" t="s">
        <v>3751</v>
      </c>
      <c r="J2461" s="3" t="s">
        <v>198</v>
      </c>
      <c r="K2461" s="3" t="s">
        <v>2609</v>
      </c>
      <c r="L2461" s="3" t="s">
        <v>128</v>
      </c>
    </row>
    <row r="2462" spans="1:12" ht="45" customHeight="1" x14ac:dyDescent="0.25">
      <c r="A2462" s="3" t="s">
        <v>60</v>
      </c>
      <c r="B2462" s="3" t="s">
        <v>3945</v>
      </c>
      <c r="C2462" s="3" t="s">
        <v>774</v>
      </c>
      <c r="D2462" s="3" t="s">
        <v>389</v>
      </c>
      <c r="E2462" s="3" t="s">
        <v>3946</v>
      </c>
      <c r="F2462" s="3" t="s">
        <v>125</v>
      </c>
      <c r="G2462" s="3" t="s">
        <v>3750</v>
      </c>
      <c r="H2462" s="3" t="s">
        <v>3329</v>
      </c>
      <c r="I2462" s="3" t="s">
        <v>3751</v>
      </c>
      <c r="J2462" s="3" t="s">
        <v>198</v>
      </c>
      <c r="K2462" s="3" t="s">
        <v>2609</v>
      </c>
      <c r="L2462" s="3" t="s">
        <v>128</v>
      </c>
    </row>
    <row r="2463" spans="1:12" ht="45" customHeight="1" x14ac:dyDescent="0.25">
      <c r="A2463" s="3" t="s">
        <v>60</v>
      </c>
      <c r="B2463" s="3" t="s">
        <v>3947</v>
      </c>
      <c r="C2463" s="3" t="s">
        <v>513</v>
      </c>
      <c r="D2463" s="3" t="s">
        <v>146</v>
      </c>
      <c r="E2463" s="3" t="s">
        <v>3418</v>
      </c>
      <c r="F2463" s="3" t="s">
        <v>125</v>
      </c>
      <c r="G2463" s="3" t="s">
        <v>3750</v>
      </c>
      <c r="H2463" s="3" t="s">
        <v>3329</v>
      </c>
      <c r="I2463" s="3" t="s">
        <v>3751</v>
      </c>
      <c r="J2463" s="3" t="s">
        <v>198</v>
      </c>
      <c r="K2463" s="3" t="s">
        <v>2609</v>
      </c>
      <c r="L2463" s="3" t="s">
        <v>152</v>
      </c>
    </row>
    <row r="2464" spans="1:12" ht="45" customHeight="1" x14ac:dyDescent="0.25">
      <c r="A2464" s="3" t="s">
        <v>60</v>
      </c>
      <c r="B2464" s="3" t="s">
        <v>3948</v>
      </c>
      <c r="C2464" s="3" t="s">
        <v>221</v>
      </c>
      <c r="D2464" s="3" t="s">
        <v>136</v>
      </c>
      <c r="E2464" s="3" t="s">
        <v>3949</v>
      </c>
      <c r="F2464" s="3" t="s">
        <v>125</v>
      </c>
      <c r="G2464" s="3" t="s">
        <v>3750</v>
      </c>
      <c r="H2464" s="3" t="s">
        <v>3329</v>
      </c>
      <c r="I2464" s="3" t="s">
        <v>3751</v>
      </c>
      <c r="J2464" s="3" t="s">
        <v>198</v>
      </c>
      <c r="K2464" s="3" t="s">
        <v>2609</v>
      </c>
      <c r="L2464" s="3" t="s">
        <v>152</v>
      </c>
    </row>
    <row r="2465" spans="1:12" ht="45" customHeight="1" x14ac:dyDescent="0.25">
      <c r="A2465" s="3" t="s">
        <v>60</v>
      </c>
      <c r="B2465" s="3" t="s">
        <v>3950</v>
      </c>
      <c r="C2465" s="3" t="s">
        <v>146</v>
      </c>
      <c r="D2465" s="3" t="s">
        <v>201</v>
      </c>
      <c r="E2465" s="3" t="s">
        <v>3778</v>
      </c>
      <c r="F2465" s="3" t="s">
        <v>125</v>
      </c>
      <c r="G2465" s="3" t="s">
        <v>3750</v>
      </c>
      <c r="H2465" s="3" t="s">
        <v>3329</v>
      </c>
      <c r="I2465" s="3" t="s">
        <v>3751</v>
      </c>
      <c r="J2465" s="3" t="s">
        <v>3713</v>
      </c>
      <c r="K2465" s="3" t="s">
        <v>2609</v>
      </c>
      <c r="L2465" s="3" t="s">
        <v>128</v>
      </c>
    </row>
    <row r="2466" spans="1:12" ht="45" customHeight="1" x14ac:dyDescent="0.25">
      <c r="A2466" s="3" t="s">
        <v>60</v>
      </c>
      <c r="B2466" s="3" t="s">
        <v>3951</v>
      </c>
      <c r="C2466" s="3" t="s">
        <v>438</v>
      </c>
      <c r="D2466" s="3" t="s">
        <v>438</v>
      </c>
      <c r="E2466" s="3" t="s">
        <v>3952</v>
      </c>
      <c r="F2466" s="3" t="s">
        <v>125</v>
      </c>
      <c r="G2466" s="3" t="s">
        <v>3750</v>
      </c>
      <c r="H2466" s="3" t="s">
        <v>3329</v>
      </c>
      <c r="I2466" s="3" t="s">
        <v>3751</v>
      </c>
      <c r="J2466" s="3" t="s">
        <v>3713</v>
      </c>
      <c r="K2466" s="3" t="s">
        <v>2609</v>
      </c>
      <c r="L2466" s="3" t="s">
        <v>128</v>
      </c>
    </row>
    <row r="2467" spans="1:12" ht="45" customHeight="1" x14ac:dyDescent="0.25">
      <c r="A2467" s="3" t="s">
        <v>60</v>
      </c>
      <c r="B2467" s="3" t="s">
        <v>3953</v>
      </c>
      <c r="C2467" s="3" t="s">
        <v>338</v>
      </c>
      <c r="D2467" s="3" t="s">
        <v>146</v>
      </c>
      <c r="E2467" s="3" t="s">
        <v>3954</v>
      </c>
      <c r="F2467" s="3" t="s">
        <v>125</v>
      </c>
      <c r="G2467" s="3" t="s">
        <v>3750</v>
      </c>
      <c r="H2467" s="3" t="s">
        <v>3329</v>
      </c>
      <c r="I2467" s="3" t="s">
        <v>3751</v>
      </c>
      <c r="J2467" s="3" t="s">
        <v>3955</v>
      </c>
      <c r="K2467" s="3" t="s">
        <v>2609</v>
      </c>
      <c r="L2467" s="3" t="s">
        <v>128</v>
      </c>
    </row>
    <row r="2468" spans="1:12" ht="45" customHeight="1" x14ac:dyDescent="0.25">
      <c r="A2468" s="3" t="s">
        <v>60</v>
      </c>
      <c r="B2468" s="3" t="s">
        <v>3956</v>
      </c>
      <c r="C2468" s="3" t="s">
        <v>697</v>
      </c>
      <c r="D2468" s="3" t="s">
        <v>171</v>
      </c>
      <c r="E2468" s="3" t="s">
        <v>3957</v>
      </c>
      <c r="F2468" s="3" t="s">
        <v>125</v>
      </c>
      <c r="G2468" s="3" t="s">
        <v>3750</v>
      </c>
      <c r="H2468" s="3" t="s">
        <v>3329</v>
      </c>
      <c r="I2468" s="3" t="s">
        <v>3751</v>
      </c>
      <c r="J2468" s="3" t="s">
        <v>702</v>
      </c>
      <c r="K2468" s="3" t="s">
        <v>2609</v>
      </c>
      <c r="L2468" s="3" t="s">
        <v>128</v>
      </c>
    </row>
    <row r="2469" spans="1:12" ht="45" customHeight="1" x14ac:dyDescent="0.25">
      <c r="A2469" s="3" t="s">
        <v>60</v>
      </c>
      <c r="B2469" s="3" t="s">
        <v>3958</v>
      </c>
      <c r="C2469" s="3" t="s">
        <v>142</v>
      </c>
      <c r="D2469" s="3" t="s">
        <v>42</v>
      </c>
      <c r="E2469" s="3" t="s">
        <v>3407</v>
      </c>
      <c r="F2469" s="3" t="s">
        <v>125</v>
      </c>
      <c r="G2469" s="3" t="s">
        <v>3750</v>
      </c>
      <c r="H2469" s="3" t="s">
        <v>3329</v>
      </c>
      <c r="I2469" s="3" t="s">
        <v>3751</v>
      </c>
      <c r="J2469" s="3" t="s">
        <v>3610</v>
      </c>
      <c r="K2469" s="3" t="s">
        <v>2609</v>
      </c>
      <c r="L2469" s="3" t="s">
        <v>128</v>
      </c>
    </row>
    <row r="2470" spans="1:12" ht="45" customHeight="1" x14ac:dyDescent="0.25">
      <c r="A2470" s="3" t="s">
        <v>60</v>
      </c>
      <c r="B2470" s="3" t="s">
        <v>3959</v>
      </c>
      <c r="C2470" s="3" t="s">
        <v>423</v>
      </c>
      <c r="D2470" s="3" t="s">
        <v>136</v>
      </c>
      <c r="E2470" s="3" t="s">
        <v>181</v>
      </c>
      <c r="F2470" s="3" t="s">
        <v>125</v>
      </c>
      <c r="G2470" s="3" t="s">
        <v>3750</v>
      </c>
      <c r="H2470" s="3" t="s">
        <v>3329</v>
      </c>
      <c r="I2470" s="3" t="s">
        <v>3751</v>
      </c>
      <c r="J2470" s="3" t="s">
        <v>3610</v>
      </c>
      <c r="K2470" s="3" t="s">
        <v>2609</v>
      </c>
      <c r="L2470" s="3" t="s">
        <v>128</v>
      </c>
    </row>
    <row r="2471" spans="1:12" ht="45" customHeight="1" x14ac:dyDescent="0.25">
      <c r="A2471" s="3" t="s">
        <v>60</v>
      </c>
      <c r="B2471" s="3" t="s">
        <v>3960</v>
      </c>
      <c r="C2471" s="3" t="s">
        <v>423</v>
      </c>
      <c r="D2471" s="3" t="s">
        <v>136</v>
      </c>
      <c r="E2471" s="3" t="s">
        <v>3961</v>
      </c>
      <c r="F2471" s="3" t="s">
        <v>125</v>
      </c>
      <c r="G2471" s="3" t="s">
        <v>3750</v>
      </c>
      <c r="H2471" s="3" t="s">
        <v>3329</v>
      </c>
      <c r="I2471" s="3" t="s">
        <v>3751</v>
      </c>
      <c r="J2471" s="3" t="s">
        <v>3610</v>
      </c>
      <c r="K2471" s="3" t="s">
        <v>2609</v>
      </c>
      <c r="L2471" s="3" t="s">
        <v>152</v>
      </c>
    </row>
    <row r="2472" spans="1:12" ht="45" customHeight="1" x14ac:dyDescent="0.25">
      <c r="A2472" s="3" t="s">
        <v>60</v>
      </c>
      <c r="B2472" s="3" t="s">
        <v>3962</v>
      </c>
      <c r="C2472" s="3" t="s">
        <v>423</v>
      </c>
      <c r="D2472" s="3" t="s">
        <v>136</v>
      </c>
      <c r="E2472" s="3" t="s">
        <v>3963</v>
      </c>
      <c r="F2472" s="3" t="s">
        <v>125</v>
      </c>
      <c r="G2472" s="3" t="s">
        <v>3750</v>
      </c>
      <c r="H2472" s="3" t="s">
        <v>3329</v>
      </c>
      <c r="I2472" s="3" t="s">
        <v>3751</v>
      </c>
      <c r="J2472" s="3" t="s">
        <v>3610</v>
      </c>
      <c r="K2472" s="3" t="s">
        <v>2609</v>
      </c>
      <c r="L2472" s="3" t="s">
        <v>152</v>
      </c>
    </row>
    <row r="2473" spans="1:12" ht="45" customHeight="1" x14ac:dyDescent="0.25">
      <c r="A2473" s="3" t="s">
        <v>60</v>
      </c>
      <c r="B2473" s="3" t="s">
        <v>3964</v>
      </c>
      <c r="C2473" s="3" t="s">
        <v>423</v>
      </c>
      <c r="D2473" s="3" t="s">
        <v>1156</v>
      </c>
      <c r="E2473" s="3" t="s">
        <v>3545</v>
      </c>
      <c r="F2473" s="3" t="s">
        <v>125</v>
      </c>
      <c r="G2473" s="3" t="s">
        <v>3750</v>
      </c>
      <c r="H2473" s="3" t="s">
        <v>3329</v>
      </c>
      <c r="I2473" s="3" t="s">
        <v>3751</v>
      </c>
      <c r="J2473" s="3" t="s">
        <v>3610</v>
      </c>
      <c r="K2473" s="3" t="s">
        <v>2609</v>
      </c>
      <c r="L2473" s="3" t="s">
        <v>152</v>
      </c>
    </row>
    <row r="2474" spans="1:12" ht="45" customHeight="1" x14ac:dyDescent="0.25">
      <c r="A2474" s="3" t="s">
        <v>60</v>
      </c>
      <c r="B2474" s="3" t="s">
        <v>3965</v>
      </c>
      <c r="C2474" s="3" t="s">
        <v>156</v>
      </c>
      <c r="D2474" s="3" t="s">
        <v>3966</v>
      </c>
      <c r="E2474" s="3" t="s">
        <v>3667</v>
      </c>
      <c r="F2474" s="3" t="s">
        <v>125</v>
      </c>
      <c r="G2474" s="3" t="s">
        <v>3750</v>
      </c>
      <c r="H2474" s="3" t="s">
        <v>3329</v>
      </c>
      <c r="I2474" s="3" t="s">
        <v>3751</v>
      </c>
      <c r="J2474" s="3" t="s">
        <v>151</v>
      </c>
      <c r="K2474" s="3" t="s">
        <v>2609</v>
      </c>
      <c r="L2474" s="3" t="s">
        <v>128</v>
      </c>
    </row>
    <row r="2475" spans="1:12" ht="45" customHeight="1" x14ac:dyDescent="0.25">
      <c r="A2475" s="3" t="s">
        <v>60</v>
      </c>
      <c r="B2475" s="3" t="s">
        <v>3967</v>
      </c>
      <c r="C2475" s="3" t="s">
        <v>1242</v>
      </c>
      <c r="D2475" s="3" t="s">
        <v>416</v>
      </c>
      <c r="E2475" s="3" t="s">
        <v>3968</v>
      </c>
      <c r="F2475" s="3" t="s">
        <v>125</v>
      </c>
      <c r="G2475" s="3" t="s">
        <v>3750</v>
      </c>
      <c r="H2475" s="3" t="s">
        <v>3329</v>
      </c>
      <c r="I2475" s="3" t="s">
        <v>3751</v>
      </c>
      <c r="J2475" s="3" t="s">
        <v>151</v>
      </c>
      <c r="K2475" s="3" t="s">
        <v>2609</v>
      </c>
      <c r="L2475" s="3" t="s">
        <v>128</v>
      </c>
    </row>
    <row r="2476" spans="1:12" ht="45" customHeight="1" x14ac:dyDescent="0.25">
      <c r="A2476" s="3" t="s">
        <v>60</v>
      </c>
      <c r="B2476" s="3" t="s">
        <v>3969</v>
      </c>
      <c r="C2476" s="3" t="s">
        <v>171</v>
      </c>
      <c r="D2476" s="3" t="s">
        <v>142</v>
      </c>
      <c r="E2476" s="3" t="s">
        <v>3970</v>
      </c>
      <c r="F2476" s="3" t="s">
        <v>125</v>
      </c>
      <c r="G2476" s="3" t="s">
        <v>3750</v>
      </c>
      <c r="H2476" s="3" t="s">
        <v>3329</v>
      </c>
      <c r="I2476" s="3" t="s">
        <v>3751</v>
      </c>
      <c r="J2476" s="3" t="s">
        <v>702</v>
      </c>
      <c r="K2476" s="3" t="s">
        <v>2609</v>
      </c>
      <c r="L2476" s="3" t="s">
        <v>128</v>
      </c>
    </row>
    <row r="2477" spans="1:12" ht="45" customHeight="1" x14ac:dyDescent="0.25">
      <c r="A2477" s="3" t="s">
        <v>60</v>
      </c>
      <c r="B2477" s="3" t="s">
        <v>3971</v>
      </c>
      <c r="C2477" s="3" t="s">
        <v>179</v>
      </c>
      <c r="D2477" s="3" t="s">
        <v>438</v>
      </c>
      <c r="E2477" s="3" t="s">
        <v>3972</v>
      </c>
      <c r="F2477" s="3" t="s">
        <v>125</v>
      </c>
      <c r="G2477" s="3" t="s">
        <v>3750</v>
      </c>
      <c r="H2477" s="3" t="s">
        <v>3329</v>
      </c>
      <c r="I2477" s="3" t="s">
        <v>3751</v>
      </c>
      <c r="J2477" s="3" t="s">
        <v>702</v>
      </c>
      <c r="K2477" s="3" t="s">
        <v>2609</v>
      </c>
      <c r="L2477" s="3" t="s">
        <v>128</v>
      </c>
    </row>
    <row r="2478" spans="1:12" ht="45" customHeight="1" x14ac:dyDescent="0.25">
      <c r="A2478" s="3" t="s">
        <v>60</v>
      </c>
      <c r="B2478" s="3" t="s">
        <v>3973</v>
      </c>
      <c r="C2478" s="3" t="s">
        <v>241</v>
      </c>
      <c r="D2478" s="3" t="s">
        <v>124</v>
      </c>
      <c r="E2478" s="3" t="s">
        <v>3974</v>
      </c>
      <c r="F2478" s="3" t="s">
        <v>125</v>
      </c>
      <c r="G2478" s="3" t="s">
        <v>3750</v>
      </c>
      <c r="H2478" s="3" t="s">
        <v>3329</v>
      </c>
      <c r="I2478" s="3" t="s">
        <v>3751</v>
      </c>
      <c r="J2478" s="3" t="s">
        <v>702</v>
      </c>
      <c r="K2478" s="3" t="s">
        <v>2609</v>
      </c>
      <c r="L2478" s="3" t="s">
        <v>152</v>
      </c>
    </row>
    <row r="2479" spans="1:12" ht="45" customHeight="1" x14ac:dyDescent="0.25">
      <c r="A2479" s="3" t="s">
        <v>60</v>
      </c>
      <c r="B2479" s="3" t="s">
        <v>3975</v>
      </c>
      <c r="C2479" s="3" t="s">
        <v>664</v>
      </c>
      <c r="D2479" s="3" t="s">
        <v>289</v>
      </c>
      <c r="E2479" s="3" t="s">
        <v>3976</v>
      </c>
      <c r="F2479" s="3" t="s">
        <v>125</v>
      </c>
      <c r="G2479" s="3" t="s">
        <v>3750</v>
      </c>
      <c r="H2479" s="3" t="s">
        <v>3329</v>
      </c>
      <c r="I2479" s="3" t="s">
        <v>3751</v>
      </c>
      <c r="J2479" s="3" t="s">
        <v>702</v>
      </c>
      <c r="K2479" s="3" t="s">
        <v>2609</v>
      </c>
      <c r="L2479" s="3" t="s">
        <v>152</v>
      </c>
    </row>
    <row r="2480" spans="1:12" ht="45" customHeight="1" x14ac:dyDescent="0.25">
      <c r="A2480" s="3" t="s">
        <v>60</v>
      </c>
      <c r="B2480" s="3" t="s">
        <v>3977</v>
      </c>
      <c r="C2480" s="3" t="s">
        <v>393</v>
      </c>
      <c r="D2480" s="3" t="s">
        <v>150</v>
      </c>
      <c r="E2480" s="3" t="s">
        <v>3516</v>
      </c>
      <c r="F2480" s="3" t="s">
        <v>125</v>
      </c>
      <c r="G2480" s="3" t="s">
        <v>3750</v>
      </c>
      <c r="H2480" s="3" t="s">
        <v>3329</v>
      </c>
      <c r="I2480" s="3" t="s">
        <v>3751</v>
      </c>
      <c r="J2480" s="3" t="s">
        <v>702</v>
      </c>
      <c r="K2480" s="3" t="s">
        <v>2609</v>
      </c>
      <c r="L2480" s="3" t="s">
        <v>128</v>
      </c>
    </row>
    <row r="2481" spans="1:12" ht="45" customHeight="1" x14ac:dyDescent="0.25">
      <c r="A2481" s="3" t="s">
        <v>60</v>
      </c>
      <c r="B2481" s="3" t="s">
        <v>3978</v>
      </c>
      <c r="C2481" s="3" t="s">
        <v>1123</v>
      </c>
      <c r="D2481" s="3" t="s">
        <v>124</v>
      </c>
      <c r="E2481" s="3" t="s">
        <v>3979</v>
      </c>
      <c r="F2481" s="3" t="s">
        <v>125</v>
      </c>
      <c r="G2481" s="3" t="s">
        <v>3750</v>
      </c>
      <c r="H2481" s="3" t="s">
        <v>3329</v>
      </c>
      <c r="I2481" s="3" t="s">
        <v>3751</v>
      </c>
      <c r="J2481" s="3" t="s">
        <v>702</v>
      </c>
      <c r="K2481" s="3" t="s">
        <v>2609</v>
      </c>
      <c r="L2481" s="3" t="s">
        <v>128</v>
      </c>
    </row>
    <row r="2482" spans="1:12" ht="45" customHeight="1" x14ac:dyDescent="0.25">
      <c r="A2482" s="3" t="s">
        <v>60</v>
      </c>
      <c r="B2482" s="3" t="s">
        <v>3980</v>
      </c>
      <c r="C2482" s="3" t="s">
        <v>205</v>
      </c>
      <c r="D2482" s="3" t="s">
        <v>891</v>
      </c>
      <c r="E2482" s="3" t="s">
        <v>3981</v>
      </c>
      <c r="F2482" s="3" t="s">
        <v>125</v>
      </c>
      <c r="G2482" s="3" t="s">
        <v>3750</v>
      </c>
      <c r="H2482" s="3" t="s">
        <v>3329</v>
      </c>
      <c r="I2482" s="3" t="s">
        <v>3751</v>
      </c>
      <c r="J2482" s="3" t="s">
        <v>3740</v>
      </c>
      <c r="K2482" s="3" t="s">
        <v>2609</v>
      </c>
      <c r="L2482" s="3" t="s">
        <v>128</v>
      </c>
    </row>
    <row r="2483" spans="1:12" ht="45" customHeight="1" x14ac:dyDescent="0.25">
      <c r="A2483" s="3" t="s">
        <v>60</v>
      </c>
      <c r="B2483" s="3" t="s">
        <v>3982</v>
      </c>
      <c r="C2483" s="3" t="s">
        <v>723</v>
      </c>
      <c r="D2483" s="3" t="s">
        <v>634</v>
      </c>
      <c r="E2483" s="3" t="s">
        <v>3983</v>
      </c>
      <c r="F2483" s="3" t="s">
        <v>125</v>
      </c>
      <c r="G2483" s="3" t="s">
        <v>3750</v>
      </c>
      <c r="H2483" s="3" t="s">
        <v>3329</v>
      </c>
      <c r="I2483" s="3" t="s">
        <v>3751</v>
      </c>
      <c r="J2483" s="3" t="s">
        <v>3740</v>
      </c>
      <c r="K2483" s="3" t="s">
        <v>2609</v>
      </c>
      <c r="L2483" s="3" t="s">
        <v>128</v>
      </c>
    </row>
    <row r="2484" spans="1:12" ht="45" customHeight="1" x14ac:dyDescent="0.25">
      <c r="A2484" s="3" t="s">
        <v>60</v>
      </c>
      <c r="B2484" s="3" t="s">
        <v>3984</v>
      </c>
      <c r="C2484" s="3" t="s">
        <v>142</v>
      </c>
      <c r="D2484" s="3" t="s">
        <v>156</v>
      </c>
      <c r="E2484" s="3" t="s">
        <v>3403</v>
      </c>
      <c r="F2484" s="3" t="s">
        <v>125</v>
      </c>
      <c r="G2484" s="3" t="s">
        <v>3750</v>
      </c>
      <c r="H2484" s="3" t="s">
        <v>3329</v>
      </c>
      <c r="I2484" s="3" t="s">
        <v>3751</v>
      </c>
      <c r="J2484" s="3" t="s">
        <v>3740</v>
      </c>
      <c r="K2484" s="3" t="s">
        <v>2609</v>
      </c>
      <c r="L2484" s="3" t="s">
        <v>128</v>
      </c>
    </row>
    <row r="2485" spans="1:12" ht="45" customHeight="1" x14ac:dyDescent="0.25">
      <c r="A2485" s="3" t="s">
        <v>60</v>
      </c>
      <c r="B2485" s="3" t="s">
        <v>3985</v>
      </c>
      <c r="C2485" s="3" t="s">
        <v>1108</v>
      </c>
      <c r="D2485" s="3" t="s">
        <v>3986</v>
      </c>
      <c r="E2485" s="3" t="s">
        <v>3987</v>
      </c>
      <c r="F2485" s="3" t="s">
        <v>125</v>
      </c>
      <c r="G2485" s="3" t="s">
        <v>3750</v>
      </c>
      <c r="H2485" s="3" t="s">
        <v>3329</v>
      </c>
      <c r="I2485" s="3" t="s">
        <v>3751</v>
      </c>
      <c r="J2485" s="3" t="s">
        <v>3740</v>
      </c>
      <c r="K2485" s="3" t="s">
        <v>2609</v>
      </c>
      <c r="L2485" s="3" t="s">
        <v>152</v>
      </c>
    </row>
    <row r="2486" spans="1:12" ht="45" customHeight="1" x14ac:dyDescent="0.25">
      <c r="A2486" s="3" t="s">
        <v>60</v>
      </c>
      <c r="B2486" s="3" t="s">
        <v>3988</v>
      </c>
      <c r="C2486" s="3" t="s">
        <v>475</v>
      </c>
      <c r="D2486" s="3" t="s">
        <v>319</v>
      </c>
      <c r="E2486" s="3" t="s">
        <v>3989</v>
      </c>
      <c r="F2486" s="3" t="s">
        <v>125</v>
      </c>
      <c r="G2486" s="3" t="s">
        <v>3750</v>
      </c>
      <c r="H2486" s="3" t="s">
        <v>3329</v>
      </c>
      <c r="I2486" s="3" t="s">
        <v>3751</v>
      </c>
      <c r="J2486" s="3" t="s">
        <v>3331</v>
      </c>
      <c r="K2486" s="3" t="s">
        <v>2609</v>
      </c>
      <c r="L2486" s="3" t="s">
        <v>128</v>
      </c>
    </row>
    <row r="2487" spans="1:12" ht="45" customHeight="1" x14ac:dyDescent="0.25">
      <c r="A2487" s="3" t="s">
        <v>60</v>
      </c>
      <c r="B2487" s="3" t="s">
        <v>3990</v>
      </c>
      <c r="C2487" s="3" t="s">
        <v>205</v>
      </c>
      <c r="D2487" s="3" t="s">
        <v>455</v>
      </c>
      <c r="E2487" s="3" t="s">
        <v>3991</v>
      </c>
      <c r="F2487" s="3" t="s">
        <v>125</v>
      </c>
      <c r="G2487" s="3" t="s">
        <v>3750</v>
      </c>
      <c r="H2487" s="3" t="s">
        <v>3329</v>
      </c>
      <c r="I2487" s="3" t="s">
        <v>3751</v>
      </c>
      <c r="J2487" s="3" t="s">
        <v>3331</v>
      </c>
      <c r="K2487" s="3" t="s">
        <v>2609</v>
      </c>
      <c r="L2487" s="3" t="s">
        <v>128</v>
      </c>
    </row>
    <row r="2488" spans="1:12" ht="45" customHeight="1" x14ac:dyDescent="0.25">
      <c r="A2488" s="3" t="s">
        <v>60</v>
      </c>
      <c r="B2488" s="3" t="s">
        <v>3992</v>
      </c>
      <c r="C2488" s="3" t="s">
        <v>146</v>
      </c>
      <c r="D2488" s="3" t="s">
        <v>1467</v>
      </c>
      <c r="E2488" s="3" t="s">
        <v>200</v>
      </c>
      <c r="F2488" s="3" t="s">
        <v>125</v>
      </c>
      <c r="G2488" s="3" t="s">
        <v>3750</v>
      </c>
      <c r="H2488" s="3" t="s">
        <v>3329</v>
      </c>
      <c r="I2488" s="3" t="s">
        <v>3751</v>
      </c>
      <c r="J2488" s="3" t="s">
        <v>3331</v>
      </c>
      <c r="K2488" s="3" t="s">
        <v>2609</v>
      </c>
      <c r="L2488" s="3" t="s">
        <v>152</v>
      </c>
    </row>
    <row r="2489" spans="1:12" ht="45" customHeight="1" x14ac:dyDescent="0.25">
      <c r="A2489" s="3" t="s">
        <v>60</v>
      </c>
      <c r="B2489" s="3" t="s">
        <v>3993</v>
      </c>
      <c r="C2489" s="3" t="s">
        <v>634</v>
      </c>
      <c r="D2489" s="3" t="s">
        <v>236</v>
      </c>
      <c r="E2489" s="3" t="s">
        <v>3994</v>
      </c>
      <c r="F2489" s="3" t="s">
        <v>125</v>
      </c>
      <c r="G2489" s="3" t="s">
        <v>3750</v>
      </c>
      <c r="H2489" s="3" t="s">
        <v>3329</v>
      </c>
      <c r="I2489" s="3" t="s">
        <v>3751</v>
      </c>
      <c r="J2489" s="3" t="s">
        <v>3331</v>
      </c>
      <c r="K2489" s="3" t="s">
        <v>2609</v>
      </c>
      <c r="L2489" s="3" t="s">
        <v>128</v>
      </c>
    </row>
    <row r="2490" spans="1:12" ht="45" customHeight="1" x14ac:dyDescent="0.25">
      <c r="A2490" s="3" t="s">
        <v>60</v>
      </c>
      <c r="B2490" s="3" t="s">
        <v>3995</v>
      </c>
      <c r="C2490" s="3" t="s">
        <v>3996</v>
      </c>
      <c r="D2490" s="3" t="s">
        <v>315</v>
      </c>
      <c r="E2490" s="3" t="s">
        <v>3997</v>
      </c>
      <c r="F2490" s="3" t="s">
        <v>125</v>
      </c>
      <c r="G2490" s="3" t="s">
        <v>3750</v>
      </c>
      <c r="H2490" s="3" t="s">
        <v>3329</v>
      </c>
      <c r="I2490" s="3" t="s">
        <v>3751</v>
      </c>
      <c r="J2490" s="3" t="s">
        <v>151</v>
      </c>
      <c r="K2490" s="3" t="s">
        <v>2609</v>
      </c>
      <c r="L2490" s="3" t="s">
        <v>128</v>
      </c>
    </row>
    <row r="2491" spans="1:12" ht="45" customHeight="1" x14ac:dyDescent="0.25">
      <c r="A2491" s="3" t="s">
        <v>60</v>
      </c>
      <c r="B2491" s="3" t="s">
        <v>3998</v>
      </c>
      <c r="C2491" s="3" t="s">
        <v>241</v>
      </c>
      <c r="D2491" s="3" t="s">
        <v>156</v>
      </c>
      <c r="E2491" s="3" t="s">
        <v>3508</v>
      </c>
      <c r="F2491" s="3" t="s">
        <v>125</v>
      </c>
      <c r="G2491" s="3" t="s">
        <v>3750</v>
      </c>
      <c r="H2491" s="3" t="s">
        <v>3329</v>
      </c>
      <c r="I2491" s="3" t="s">
        <v>3751</v>
      </c>
      <c r="J2491" s="3" t="s">
        <v>138</v>
      </c>
      <c r="K2491" s="3" t="s">
        <v>2609</v>
      </c>
      <c r="L2491" s="3" t="s">
        <v>128</v>
      </c>
    </row>
    <row r="2492" spans="1:12" ht="45" customHeight="1" x14ac:dyDescent="0.25">
      <c r="A2492" s="3" t="s">
        <v>60</v>
      </c>
      <c r="B2492" s="3" t="s">
        <v>3999</v>
      </c>
      <c r="C2492" s="3" t="s">
        <v>241</v>
      </c>
      <c r="D2492" s="3" t="s">
        <v>146</v>
      </c>
      <c r="E2492" s="3" t="s">
        <v>4000</v>
      </c>
      <c r="F2492" s="3" t="s">
        <v>125</v>
      </c>
      <c r="G2492" s="3" t="s">
        <v>3750</v>
      </c>
      <c r="H2492" s="3" t="s">
        <v>3329</v>
      </c>
      <c r="I2492" s="3" t="s">
        <v>3751</v>
      </c>
      <c r="J2492" s="3" t="s">
        <v>138</v>
      </c>
      <c r="K2492" s="3" t="s">
        <v>2609</v>
      </c>
      <c r="L2492" s="3" t="s">
        <v>152</v>
      </c>
    </row>
    <row r="2493" spans="1:12" ht="45" customHeight="1" x14ac:dyDescent="0.25">
      <c r="A2493" s="3" t="s">
        <v>60</v>
      </c>
      <c r="B2493" s="3" t="s">
        <v>4001</v>
      </c>
      <c r="C2493" s="3" t="s">
        <v>810</v>
      </c>
      <c r="D2493" s="3" t="s">
        <v>4002</v>
      </c>
      <c r="E2493" s="3" t="s">
        <v>4003</v>
      </c>
      <c r="F2493" s="3" t="s">
        <v>125</v>
      </c>
      <c r="G2493" s="3" t="s">
        <v>3750</v>
      </c>
      <c r="H2493" s="3" t="s">
        <v>3329</v>
      </c>
      <c r="I2493" s="3" t="s">
        <v>3751</v>
      </c>
      <c r="J2493" s="3" t="s">
        <v>138</v>
      </c>
      <c r="K2493" s="3" t="s">
        <v>2609</v>
      </c>
      <c r="L2493" s="3" t="s">
        <v>152</v>
      </c>
    </row>
    <row r="2494" spans="1:12" ht="45" customHeight="1" x14ac:dyDescent="0.25">
      <c r="A2494" s="3" t="s">
        <v>60</v>
      </c>
      <c r="B2494" s="3" t="s">
        <v>4004</v>
      </c>
      <c r="C2494" s="3" t="s">
        <v>1252</v>
      </c>
      <c r="D2494" s="3" t="s">
        <v>145</v>
      </c>
      <c r="E2494" s="3" t="s">
        <v>3541</v>
      </c>
      <c r="F2494" s="3" t="s">
        <v>125</v>
      </c>
      <c r="G2494" s="3" t="s">
        <v>3750</v>
      </c>
      <c r="H2494" s="3" t="s">
        <v>3329</v>
      </c>
      <c r="I2494" s="3" t="s">
        <v>3751</v>
      </c>
      <c r="J2494" s="3" t="s">
        <v>3638</v>
      </c>
      <c r="K2494" s="3" t="s">
        <v>2609</v>
      </c>
      <c r="L2494" s="3" t="s">
        <v>128</v>
      </c>
    </row>
    <row r="2495" spans="1:12" ht="45" customHeight="1" x14ac:dyDescent="0.25">
      <c r="A2495" s="3" t="s">
        <v>60</v>
      </c>
      <c r="B2495" s="3" t="s">
        <v>4005</v>
      </c>
      <c r="C2495" s="3" t="s">
        <v>1774</v>
      </c>
      <c r="D2495" s="3" t="s">
        <v>748</v>
      </c>
      <c r="E2495" s="3" t="s">
        <v>3390</v>
      </c>
      <c r="F2495" s="3" t="s">
        <v>125</v>
      </c>
      <c r="G2495" s="3" t="s">
        <v>3750</v>
      </c>
      <c r="H2495" s="3" t="s">
        <v>3329</v>
      </c>
      <c r="I2495" s="3" t="s">
        <v>3751</v>
      </c>
      <c r="J2495" s="3" t="s">
        <v>202</v>
      </c>
      <c r="K2495" s="3" t="s">
        <v>2609</v>
      </c>
      <c r="L2495" s="3" t="s">
        <v>128</v>
      </c>
    </row>
    <row r="2496" spans="1:12" ht="45" customHeight="1" x14ac:dyDescent="0.25">
      <c r="A2496" s="3" t="s">
        <v>60</v>
      </c>
      <c r="B2496" s="3" t="s">
        <v>4006</v>
      </c>
      <c r="C2496" s="3" t="s">
        <v>404</v>
      </c>
      <c r="D2496" s="3" t="s">
        <v>358</v>
      </c>
      <c r="E2496" s="3" t="s">
        <v>4007</v>
      </c>
      <c r="F2496" s="3" t="s">
        <v>125</v>
      </c>
      <c r="G2496" s="3" t="s">
        <v>3750</v>
      </c>
      <c r="H2496" s="3" t="s">
        <v>3329</v>
      </c>
      <c r="I2496" s="3" t="s">
        <v>3751</v>
      </c>
      <c r="J2496" s="3" t="s">
        <v>202</v>
      </c>
      <c r="K2496" s="3" t="s">
        <v>2609</v>
      </c>
      <c r="L2496" s="3" t="s">
        <v>128</v>
      </c>
    </row>
    <row r="2497" spans="1:12" ht="45" customHeight="1" x14ac:dyDescent="0.25">
      <c r="A2497" s="3" t="s">
        <v>60</v>
      </c>
      <c r="B2497" s="3" t="s">
        <v>4008</v>
      </c>
      <c r="C2497" s="3" t="s">
        <v>245</v>
      </c>
      <c r="D2497" s="3" t="s">
        <v>209</v>
      </c>
      <c r="E2497" s="3" t="s">
        <v>3786</v>
      </c>
      <c r="F2497" s="3" t="s">
        <v>125</v>
      </c>
      <c r="G2497" s="3" t="s">
        <v>3750</v>
      </c>
      <c r="H2497" s="3" t="s">
        <v>3329</v>
      </c>
      <c r="I2497" s="3" t="s">
        <v>3751</v>
      </c>
      <c r="J2497" s="3" t="s">
        <v>202</v>
      </c>
      <c r="K2497" s="3" t="s">
        <v>2609</v>
      </c>
      <c r="L2497" s="3" t="s">
        <v>128</v>
      </c>
    </row>
    <row r="2498" spans="1:12" ht="45" customHeight="1" x14ac:dyDescent="0.25">
      <c r="A2498" s="3" t="s">
        <v>60</v>
      </c>
      <c r="B2498" s="3" t="s">
        <v>4009</v>
      </c>
      <c r="C2498" s="3" t="s">
        <v>171</v>
      </c>
      <c r="D2498" s="3" t="s">
        <v>884</v>
      </c>
      <c r="E2498" s="3" t="s">
        <v>3906</v>
      </c>
      <c r="F2498" s="3" t="s">
        <v>125</v>
      </c>
      <c r="G2498" s="3" t="s">
        <v>3750</v>
      </c>
      <c r="H2498" s="3" t="s">
        <v>3329</v>
      </c>
      <c r="I2498" s="3" t="s">
        <v>3751</v>
      </c>
      <c r="J2498" s="3" t="s">
        <v>202</v>
      </c>
      <c r="K2498" s="3" t="s">
        <v>2609</v>
      </c>
      <c r="L2498" s="3" t="s">
        <v>128</v>
      </c>
    </row>
    <row r="2499" spans="1:12" ht="45" customHeight="1" x14ac:dyDescent="0.25">
      <c r="A2499" s="3" t="s">
        <v>60</v>
      </c>
      <c r="B2499" s="3" t="s">
        <v>4010</v>
      </c>
      <c r="C2499" s="3" t="s">
        <v>475</v>
      </c>
      <c r="D2499" s="3" t="s">
        <v>465</v>
      </c>
      <c r="E2499" s="3" t="s">
        <v>520</v>
      </c>
      <c r="F2499" s="3" t="s">
        <v>125</v>
      </c>
      <c r="G2499" s="3" t="s">
        <v>3750</v>
      </c>
      <c r="H2499" s="3" t="s">
        <v>3329</v>
      </c>
      <c r="I2499" s="3" t="s">
        <v>3751</v>
      </c>
      <c r="J2499" s="3" t="s">
        <v>202</v>
      </c>
      <c r="K2499" s="3" t="s">
        <v>2609</v>
      </c>
      <c r="L2499" s="3" t="s">
        <v>152</v>
      </c>
    </row>
    <row r="2500" spans="1:12" ht="45" customHeight="1" x14ac:dyDescent="0.25">
      <c r="A2500" s="3" t="s">
        <v>60</v>
      </c>
      <c r="B2500" s="3" t="s">
        <v>4011</v>
      </c>
      <c r="C2500" s="3" t="s">
        <v>146</v>
      </c>
      <c r="D2500" s="3" t="s">
        <v>475</v>
      </c>
      <c r="E2500" s="3" t="s">
        <v>4012</v>
      </c>
      <c r="F2500" s="3" t="s">
        <v>125</v>
      </c>
      <c r="G2500" s="3" t="s">
        <v>3750</v>
      </c>
      <c r="H2500" s="3" t="s">
        <v>3329</v>
      </c>
      <c r="I2500" s="3" t="s">
        <v>3751</v>
      </c>
      <c r="J2500" s="3" t="s">
        <v>202</v>
      </c>
      <c r="K2500" s="3" t="s">
        <v>2609</v>
      </c>
      <c r="L2500" s="3" t="s">
        <v>152</v>
      </c>
    </row>
    <row r="2501" spans="1:12" ht="45" customHeight="1" x14ac:dyDescent="0.25">
      <c r="A2501" s="3" t="s">
        <v>60</v>
      </c>
      <c r="B2501" s="3" t="s">
        <v>4013</v>
      </c>
      <c r="C2501" s="3" t="s">
        <v>723</v>
      </c>
      <c r="D2501" s="3" t="s">
        <v>315</v>
      </c>
      <c r="E2501" s="3" t="s">
        <v>3658</v>
      </c>
      <c r="F2501" s="3" t="s">
        <v>125</v>
      </c>
      <c r="G2501" s="3" t="s">
        <v>3750</v>
      </c>
      <c r="H2501" s="3" t="s">
        <v>3329</v>
      </c>
      <c r="I2501" s="3" t="s">
        <v>3751</v>
      </c>
      <c r="J2501" s="3" t="s">
        <v>202</v>
      </c>
      <c r="K2501" s="3" t="s">
        <v>2609</v>
      </c>
      <c r="L2501" s="3" t="s">
        <v>128</v>
      </c>
    </row>
    <row r="2502" spans="1:12" ht="45" customHeight="1" x14ac:dyDescent="0.25">
      <c r="A2502" s="3" t="s">
        <v>60</v>
      </c>
      <c r="B2502" s="3" t="s">
        <v>4014</v>
      </c>
      <c r="C2502" s="3" t="s">
        <v>209</v>
      </c>
      <c r="D2502" s="3" t="s">
        <v>241</v>
      </c>
      <c r="E2502" s="3" t="s">
        <v>4015</v>
      </c>
      <c r="F2502" s="3" t="s">
        <v>125</v>
      </c>
      <c r="G2502" s="3" t="s">
        <v>3750</v>
      </c>
      <c r="H2502" s="3" t="s">
        <v>3329</v>
      </c>
      <c r="I2502" s="3" t="s">
        <v>3751</v>
      </c>
      <c r="J2502" s="3" t="s">
        <v>202</v>
      </c>
      <c r="K2502" s="3" t="s">
        <v>2609</v>
      </c>
      <c r="L2502" s="3" t="s">
        <v>128</v>
      </c>
    </row>
    <row r="2503" spans="1:12" ht="45" customHeight="1" x14ac:dyDescent="0.25">
      <c r="A2503" s="3" t="s">
        <v>60</v>
      </c>
      <c r="B2503" s="3" t="s">
        <v>4016</v>
      </c>
      <c r="C2503" s="3" t="s">
        <v>227</v>
      </c>
      <c r="D2503" s="3" t="s">
        <v>288</v>
      </c>
      <c r="E2503" s="3" t="s">
        <v>3630</v>
      </c>
      <c r="F2503" s="3" t="s">
        <v>125</v>
      </c>
      <c r="G2503" s="3" t="s">
        <v>3750</v>
      </c>
      <c r="H2503" s="3" t="s">
        <v>3329</v>
      </c>
      <c r="I2503" s="3" t="s">
        <v>3751</v>
      </c>
      <c r="J2503" s="3" t="s">
        <v>202</v>
      </c>
      <c r="K2503" s="3" t="s">
        <v>2609</v>
      </c>
      <c r="L2503" s="3" t="s">
        <v>128</v>
      </c>
    </row>
    <row r="2504" spans="1:12" ht="45" customHeight="1" x14ac:dyDescent="0.25">
      <c r="A2504" s="3" t="s">
        <v>60</v>
      </c>
      <c r="B2504" s="3" t="s">
        <v>4017</v>
      </c>
      <c r="C2504" s="3" t="s">
        <v>813</v>
      </c>
      <c r="D2504" s="3" t="s">
        <v>817</v>
      </c>
      <c r="E2504" s="3" t="s">
        <v>3846</v>
      </c>
      <c r="F2504" s="3" t="s">
        <v>125</v>
      </c>
      <c r="G2504" s="3" t="s">
        <v>3750</v>
      </c>
      <c r="H2504" s="3" t="s">
        <v>3329</v>
      </c>
      <c r="I2504" s="3" t="s">
        <v>3751</v>
      </c>
      <c r="J2504" s="3" t="s">
        <v>174</v>
      </c>
      <c r="K2504" s="3" t="s">
        <v>2609</v>
      </c>
      <c r="L2504" s="3" t="s">
        <v>128</v>
      </c>
    </row>
    <row r="2505" spans="1:12" ht="45" customHeight="1" x14ac:dyDescent="0.25">
      <c r="A2505" s="3" t="s">
        <v>60</v>
      </c>
      <c r="B2505" s="3" t="s">
        <v>4018</v>
      </c>
      <c r="C2505" s="3" t="s">
        <v>260</v>
      </c>
      <c r="D2505" s="3" t="s">
        <v>338</v>
      </c>
      <c r="E2505" s="3" t="s">
        <v>743</v>
      </c>
      <c r="F2505" s="3" t="s">
        <v>125</v>
      </c>
      <c r="G2505" s="3" t="s">
        <v>3750</v>
      </c>
      <c r="H2505" s="3" t="s">
        <v>3329</v>
      </c>
      <c r="I2505" s="3" t="s">
        <v>3751</v>
      </c>
      <c r="J2505" s="3" t="s">
        <v>174</v>
      </c>
      <c r="K2505" s="3" t="s">
        <v>2609</v>
      </c>
      <c r="L2505" s="3" t="s">
        <v>152</v>
      </c>
    </row>
    <row r="2506" spans="1:12" ht="45" customHeight="1" x14ac:dyDescent="0.25">
      <c r="A2506" s="3" t="s">
        <v>60</v>
      </c>
      <c r="B2506" s="3" t="s">
        <v>4019</v>
      </c>
      <c r="C2506" s="3" t="s">
        <v>697</v>
      </c>
      <c r="D2506" s="3" t="s">
        <v>241</v>
      </c>
      <c r="E2506" s="3" t="s">
        <v>4020</v>
      </c>
      <c r="F2506" s="3" t="s">
        <v>125</v>
      </c>
      <c r="G2506" s="3" t="s">
        <v>3750</v>
      </c>
      <c r="H2506" s="3" t="s">
        <v>3329</v>
      </c>
      <c r="I2506" s="3" t="s">
        <v>3751</v>
      </c>
      <c r="J2506" s="3" t="s">
        <v>174</v>
      </c>
      <c r="K2506" s="3" t="s">
        <v>2609</v>
      </c>
      <c r="L2506" s="3" t="s">
        <v>128</v>
      </c>
    </row>
    <row r="2507" spans="1:12" ht="45" customHeight="1" x14ac:dyDescent="0.25">
      <c r="A2507" s="3" t="s">
        <v>60</v>
      </c>
      <c r="B2507" s="3" t="s">
        <v>4021</v>
      </c>
      <c r="C2507" s="3" t="s">
        <v>697</v>
      </c>
      <c r="D2507" s="3" t="s">
        <v>346</v>
      </c>
      <c r="E2507" s="3" t="s">
        <v>4022</v>
      </c>
      <c r="F2507" s="3" t="s">
        <v>125</v>
      </c>
      <c r="G2507" s="3" t="s">
        <v>3750</v>
      </c>
      <c r="H2507" s="3" t="s">
        <v>3329</v>
      </c>
      <c r="I2507" s="3" t="s">
        <v>3751</v>
      </c>
      <c r="J2507" s="3" t="s">
        <v>174</v>
      </c>
      <c r="K2507" s="3" t="s">
        <v>2609</v>
      </c>
      <c r="L2507" s="3" t="s">
        <v>152</v>
      </c>
    </row>
    <row r="2508" spans="1:12" ht="45" customHeight="1" x14ac:dyDescent="0.25">
      <c r="A2508" s="3" t="s">
        <v>60</v>
      </c>
      <c r="B2508" s="3" t="s">
        <v>4023</v>
      </c>
      <c r="C2508" s="3" t="s">
        <v>697</v>
      </c>
      <c r="D2508" s="3" t="s">
        <v>146</v>
      </c>
      <c r="E2508" s="3" t="s">
        <v>4024</v>
      </c>
      <c r="F2508" s="3" t="s">
        <v>125</v>
      </c>
      <c r="G2508" s="3" t="s">
        <v>3750</v>
      </c>
      <c r="H2508" s="3" t="s">
        <v>3329</v>
      </c>
      <c r="I2508" s="3" t="s">
        <v>3751</v>
      </c>
      <c r="J2508" s="3" t="s">
        <v>174</v>
      </c>
      <c r="K2508" s="3" t="s">
        <v>2609</v>
      </c>
      <c r="L2508" s="3" t="s">
        <v>128</v>
      </c>
    </row>
    <row r="2509" spans="1:12" ht="45" customHeight="1" x14ac:dyDescent="0.25">
      <c r="A2509" s="3" t="s">
        <v>60</v>
      </c>
      <c r="B2509" s="3" t="s">
        <v>4025</v>
      </c>
      <c r="C2509" s="3" t="s">
        <v>298</v>
      </c>
      <c r="D2509" s="3" t="s">
        <v>697</v>
      </c>
      <c r="E2509" s="3" t="s">
        <v>4026</v>
      </c>
      <c r="F2509" s="3" t="s">
        <v>125</v>
      </c>
      <c r="G2509" s="3" t="s">
        <v>3750</v>
      </c>
      <c r="H2509" s="3" t="s">
        <v>3329</v>
      </c>
      <c r="I2509" s="3" t="s">
        <v>3751</v>
      </c>
      <c r="J2509" s="3" t="s">
        <v>174</v>
      </c>
      <c r="K2509" s="3" t="s">
        <v>2609</v>
      </c>
      <c r="L2509" s="3" t="s">
        <v>152</v>
      </c>
    </row>
    <row r="2510" spans="1:12" ht="45" customHeight="1" x14ac:dyDescent="0.25">
      <c r="A2510" s="3" t="s">
        <v>60</v>
      </c>
      <c r="B2510" s="3" t="s">
        <v>4027</v>
      </c>
      <c r="C2510" s="3" t="s">
        <v>132</v>
      </c>
      <c r="D2510" s="3" t="s">
        <v>400</v>
      </c>
      <c r="E2510" s="3" t="s">
        <v>4028</v>
      </c>
      <c r="F2510" s="3" t="s">
        <v>125</v>
      </c>
      <c r="G2510" s="3" t="s">
        <v>3750</v>
      </c>
      <c r="H2510" s="3" t="s">
        <v>3329</v>
      </c>
      <c r="I2510" s="3" t="s">
        <v>3751</v>
      </c>
      <c r="J2510" s="3" t="s">
        <v>174</v>
      </c>
      <c r="K2510" s="3" t="s">
        <v>2609</v>
      </c>
      <c r="L2510" s="3" t="s">
        <v>128</v>
      </c>
    </row>
    <row r="2511" spans="1:12" ht="45" customHeight="1" x14ac:dyDescent="0.25">
      <c r="A2511" s="3" t="s">
        <v>60</v>
      </c>
      <c r="B2511" s="3" t="s">
        <v>4029</v>
      </c>
      <c r="C2511" s="3" t="s">
        <v>132</v>
      </c>
      <c r="D2511" s="3" t="s">
        <v>823</v>
      </c>
      <c r="E2511" s="3" t="s">
        <v>3794</v>
      </c>
      <c r="F2511" s="3" t="s">
        <v>125</v>
      </c>
      <c r="G2511" s="3" t="s">
        <v>3750</v>
      </c>
      <c r="H2511" s="3" t="s">
        <v>3329</v>
      </c>
      <c r="I2511" s="3" t="s">
        <v>3751</v>
      </c>
      <c r="J2511" s="3" t="s">
        <v>174</v>
      </c>
      <c r="K2511" s="3" t="s">
        <v>2609</v>
      </c>
      <c r="L2511" s="3" t="s">
        <v>152</v>
      </c>
    </row>
    <row r="2512" spans="1:12" ht="45" customHeight="1" x14ac:dyDescent="0.25">
      <c r="A2512" s="3" t="s">
        <v>60</v>
      </c>
      <c r="B2512" s="3" t="s">
        <v>4030</v>
      </c>
      <c r="C2512" s="3" t="s">
        <v>132</v>
      </c>
      <c r="D2512" s="3" t="s">
        <v>142</v>
      </c>
      <c r="E2512" s="3" t="s">
        <v>4031</v>
      </c>
      <c r="F2512" s="3" t="s">
        <v>125</v>
      </c>
      <c r="G2512" s="3" t="s">
        <v>3750</v>
      </c>
      <c r="H2512" s="3" t="s">
        <v>3329</v>
      </c>
      <c r="I2512" s="3" t="s">
        <v>3751</v>
      </c>
      <c r="J2512" s="3" t="s">
        <v>174</v>
      </c>
      <c r="K2512" s="3" t="s">
        <v>2609</v>
      </c>
      <c r="L2512" s="3" t="s">
        <v>152</v>
      </c>
    </row>
    <row r="2513" spans="1:12" ht="45" customHeight="1" x14ac:dyDescent="0.25">
      <c r="A2513" s="3" t="s">
        <v>60</v>
      </c>
      <c r="B2513" s="3" t="s">
        <v>4032</v>
      </c>
      <c r="C2513" s="3" t="s">
        <v>171</v>
      </c>
      <c r="D2513" s="3" t="s">
        <v>697</v>
      </c>
      <c r="E2513" s="3" t="s">
        <v>4033</v>
      </c>
      <c r="F2513" s="3" t="s">
        <v>125</v>
      </c>
      <c r="G2513" s="3" t="s">
        <v>3750</v>
      </c>
      <c r="H2513" s="3" t="s">
        <v>3329</v>
      </c>
      <c r="I2513" s="3" t="s">
        <v>3751</v>
      </c>
      <c r="J2513" s="3" t="s">
        <v>174</v>
      </c>
      <c r="K2513" s="3" t="s">
        <v>2609</v>
      </c>
      <c r="L2513" s="3" t="s">
        <v>152</v>
      </c>
    </row>
    <row r="2514" spans="1:12" ht="45" customHeight="1" x14ac:dyDescent="0.25">
      <c r="A2514" s="3" t="s">
        <v>60</v>
      </c>
      <c r="B2514" s="3" t="s">
        <v>4034</v>
      </c>
      <c r="C2514" s="3" t="s">
        <v>171</v>
      </c>
      <c r="D2514" s="3" t="s">
        <v>288</v>
      </c>
      <c r="E2514" s="3" t="s">
        <v>4035</v>
      </c>
      <c r="F2514" s="3" t="s">
        <v>125</v>
      </c>
      <c r="G2514" s="3" t="s">
        <v>3750</v>
      </c>
      <c r="H2514" s="3" t="s">
        <v>3329</v>
      </c>
      <c r="I2514" s="3" t="s">
        <v>3751</v>
      </c>
      <c r="J2514" s="3" t="s">
        <v>174</v>
      </c>
      <c r="K2514" s="3" t="s">
        <v>2609</v>
      </c>
      <c r="L2514" s="3" t="s">
        <v>152</v>
      </c>
    </row>
    <row r="2515" spans="1:12" ht="45" customHeight="1" x14ac:dyDescent="0.25">
      <c r="A2515" s="3" t="s">
        <v>60</v>
      </c>
      <c r="B2515" s="3" t="s">
        <v>4036</v>
      </c>
      <c r="C2515" s="3" t="s">
        <v>241</v>
      </c>
      <c r="D2515" s="3" t="s">
        <v>823</v>
      </c>
      <c r="E2515" s="3" t="s">
        <v>4037</v>
      </c>
      <c r="F2515" s="3" t="s">
        <v>125</v>
      </c>
      <c r="G2515" s="3" t="s">
        <v>3750</v>
      </c>
      <c r="H2515" s="3" t="s">
        <v>3329</v>
      </c>
      <c r="I2515" s="3" t="s">
        <v>3751</v>
      </c>
      <c r="J2515" s="3" t="s">
        <v>174</v>
      </c>
      <c r="K2515" s="3" t="s">
        <v>2609</v>
      </c>
      <c r="L2515" s="3" t="s">
        <v>128</v>
      </c>
    </row>
    <row r="2516" spans="1:12" ht="45" customHeight="1" x14ac:dyDescent="0.25">
      <c r="A2516" s="3" t="s">
        <v>60</v>
      </c>
      <c r="B2516" s="3" t="s">
        <v>4038</v>
      </c>
      <c r="C2516" s="3" t="s">
        <v>241</v>
      </c>
      <c r="D2516" s="3" t="s">
        <v>213</v>
      </c>
      <c r="E2516" s="3" t="s">
        <v>4039</v>
      </c>
      <c r="F2516" s="3" t="s">
        <v>125</v>
      </c>
      <c r="G2516" s="3" t="s">
        <v>3750</v>
      </c>
      <c r="H2516" s="3" t="s">
        <v>3329</v>
      </c>
      <c r="I2516" s="3" t="s">
        <v>3751</v>
      </c>
      <c r="J2516" s="3" t="s">
        <v>174</v>
      </c>
      <c r="K2516" s="3" t="s">
        <v>2609</v>
      </c>
      <c r="L2516" s="3" t="s">
        <v>128</v>
      </c>
    </row>
    <row r="2517" spans="1:12" ht="45" customHeight="1" x14ac:dyDescent="0.25">
      <c r="A2517" s="3" t="s">
        <v>60</v>
      </c>
      <c r="B2517" s="3" t="s">
        <v>4040</v>
      </c>
      <c r="C2517" s="3" t="s">
        <v>241</v>
      </c>
      <c r="D2517" s="3" t="s">
        <v>213</v>
      </c>
      <c r="E2517" s="3" t="s">
        <v>4041</v>
      </c>
      <c r="F2517" s="3" t="s">
        <v>125</v>
      </c>
      <c r="G2517" s="3" t="s">
        <v>3750</v>
      </c>
      <c r="H2517" s="3" t="s">
        <v>3329</v>
      </c>
      <c r="I2517" s="3" t="s">
        <v>3751</v>
      </c>
      <c r="J2517" s="3" t="s">
        <v>174</v>
      </c>
      <c r="K2517" s="3" t="s">
        <v>2609</v>
      </c>
      <c r="L2517" s="3" t="s">
        <v>128</v>
      </c>
    </row>
    <row r="2518" spans="1:12" ht="45" customHeight="1" x14ac:dyDescent="0.25">
      <c r="A2518" s="3" t="s">
        <v>60</v>
      </c>
      <c r="B2518" s="3" t="s">
        <v>4042</v>
      </c>
      <c r="C2518" s="3" t="s">
        <v>160</v>
      </c>
      <c r="D2518" s="3" t="s">
        <v>146</v>
      </c>
      <c r="E2518" s="3" t="s">
        <v>4043</v>
      </c>
      <c r="F2518" s="3" t="s">
        <v>125</v>
      </c>
      <c r="G2518" s="3" t="s">
        <v>3750</v>
      </c>
      <c r="H2518" s="3" t="s">
        <v>3329</v>
      </c>
      <c r="I2518" s="3" t="s">
        <v>3751</v>
      </c>
      <c r="J2518" s="3" t="s">
        <v>202</v>
      </c>
      <c r="K2518" s="3" t="s">
        <v>2609</v>
      </c>
      <c r="L2518" s="3" t="s">
        <v>128</v>
      </c>
    </row>
    <row r="2519" spans="1:12" ht="45" customHeight="1" x14ac:dyDescent="0.25">
      <c r="A2519" s="3" t="s">
        <v>60</v>
      </c>
      <c r="B2519" s="3" t="s">
        <v>4044</v>
      </c>
      <c r="C2519" s="3" t="s">
        <v>142</v>
      </c>
      <c r="D2519" s="3" t="s">
        <v>241</v>
      </c>
      <c r="E2519" s="3" t="s">
        <v>4045</v>
      </c>
      <c r="F2519" s="3" t="s">
        <v>125</v>
      </c>
      <c r="G2519" s="3" t="s">
        <v>3750</v>
      </c>
      <c r="H2519" s="3" t="s">
        <v>3329</v>
      </c>
      <c r="I2519" s="3" t="s">
        <v>3751</v>
      </c>
      <c r="J2519" s="3" t="s">
        <v>4046</v>
      </c>
      <c r="K2519" s="3" t="s">
        <v>2609</v>
      </c>
      <c r="L2519" s="3" t="s">
        <v>152</v>
      </c>
    </row>
    <row r="2520" spans="1:12" ht="45" customHeight="1" x14ac:dyDescent="0.25">
      <c r="A2520" s="3" t="s">
        <v>60</v>
      </c>
      <c r="B2520" s="3" t="s">
        <v>4047</v>
      </c>
      <c r="C2520" s="3" t="s">
        <v>205</v>
      </c>
      <c r="D2520" s="3" t="s">
        <v>3664</v>
      </c>
      <c r="E2520" s="3" t="s">
        <v>4048</v>
      </c>
      <c r="F2520" s="3" t="s">
        <v>125</v>
      </c>
      <c r="G2520" s="3" t="s">
        <v>3750</v>
      </c>
      <c r="H2520" s="3" t="s">
        <v>3329</v>
      </c>
      <c r="I2520" s="3" t="s">
        <v>3751</v>
      </c>
      <c r="J2520" s="3" t="s">
        <v>435</v>
      </c>
      <c r="K2520" s="3" t="s">
        <v>2609</v>
      </c>
      <c r="L2520" s="3" t="s">
        <v>128</v>
      </c>
    </row>
    <row r="2521" spans="1:12" ht="45" customHeight="1" x14ac:dyDescent="0.25">
      <c r="A2521" s="3" t="s">
        <v>60</v>
      </c>
      <c r="B2521" s="3" t="s">
        <v>4049</v>
      </c>
      <c r="C2521" s="3" t="s">
        <v>205</v>
      </c>
      <c r="D2521" s="3" t="s">
        <v>423</v>
      </c>
      <c r="E2521" s="3" t="s">
        <v>4050</v>
      </c>
      <c r="F2521" s="3" t="s">
        <v>125</v>
      </c>
      <c r="G2521" s="3" t="s">
        <v>3750</v>
      </c>
      <c r="H2521" s="3" t="s">
        <v>3329</v>
      </c>
      <c r="I2521" s="3" t="s">
        <v>3751</v>
      </c>
      <c r="J2521" s="3" t="s">
        <v>435</v>
      </c>
      <c r="K2521" s="3" t="s">
        <v>2609</v>
      </c>
      <c r="L2521" s="3" t="s">
        <v>128</v>
      </c>
    </row>
    <row r="2522" spans="1:12" ht="45" customHeight="1" x14ac:dyDescent="0.25">
      <c r="A2522" s="3" t="s">
        <v>60</v>
      </c>
      <c r="B2522" s="3" t="s">
        <v>4051</v>
      </c>
      <c r="C2522" s="3" t="s">
        <v>142</v>
      </c>
      <c r="D2522" s="3" t="s">
        <v>3866</v>
      </c>
      <c r="E2522" s="3" t="s">
        <v>939</v>
      </c>
      <c r="F2522" s="3" t="s">
        <v>125</v>
      </c>
      <c r="G2522" s="3" t="s">
        <v>3750</v>
      </c>
      <c r="H2522" s="3" t="s">
        <v>3329</v>
      </c>
      <c r="I2522" s="3" t="s">
        <v>3751</v>
      </c>
      <c r="J2522" s="3" t="s">
        <v>435</v>
      </c>
      <c r="K2522" s="3" t="s">
        <v>2609</v>
      </c>
      <c r="L2522" s="3" t="s">
        <v>128</v>
      </c>
    </row>
    <row r="2523" spans="1:12" ht="45" customHeight="1" x14ac:dyDescent="0.25">
      <c r="A2523" s="3" t="s">
        <v>60</v>
      </c>
      <c r="B2523" s="3" t="s">
        <v>4052</v>
      </c>
      <c r="C2523" s="3" t="s">
        <v>142</v>
      </c>
      <c r="D2523" s="3" t="s">
        <v>475</v>
      </c>
      <c r="E2523" s="3" t="s">
        <v>3878</v>
      </c>
      <c r="F2523" s="3" t="s">
        <v>125</v>
      </c>
      <c r="G2523" s="3" t="s">
        <v>3750</v>
      </c>
      <c r="H2523" s="3" t="s">
        <v>3329</v>
      </c>
      <c r="I2523" s="3" t="s">
        <v>3751</v>
      </c>
      <c r="J2523" s="3" t="s">
        <v>435</v>
      </c>
      <c r="K2523" s="3" t="s">
        <v>2609</v>
      </c>
      <c r="L2523" s="3" t="s">
        <v>128</v>
      </c>
    </row>
    <row r="2524" spans="1:12" ht="45" customHeight="1" x14ac:dyDescent="0.25">
      <c r="A2524" s="3" t="s">
        <v>60</v>
      </c>
      <c r="B2524" s="3" t="s">
        <v>4053</v>
      </c>
      <c r="C2524" s="3" t="s">
        <v>1190</v>
      </c>
      <c r="D2524" s="3" t="s">
        <v>210</v>
      </c>
      <c r="E2524" s="3" t="s">
        <v>3902</v>
      </c>
      <c r="F2524" s="3" t="s">
        <v>125</v>
      </c>
      <c r="G2524" s="3" t="s">
        <v>3750</v>
      </c>
      <c r="H2524" s="3" t="s">
        <v>3329</v>
      </c>
      <c r="I2524" s="3" t="s">
        <v>3751</v>
      </c>
      <c r="J2524" s="3" t="s">
        <v>435</v>
      </c>
      <c r="K2524" s="3" t="s">
        <v>2609</v>
      </c>
      <c r="L2524" s="3" t="s">
        <v>128</v>
      </c>
    </row>
    <row r="2525" spans="1:12" ht="45" customHeight="1" x14ac:dyDescent="0.25">
      <c r="A2525" s="3" t="s">
        <v>60</v>
      </c>
      <c r="B2525" s="3" t="s">
        <v>4054</v>
      </c>
      <c r="C2525" s="3" t="s">
        <v>132</v>
      </c>
      <c r="D2525" s="3" t="s">
        <v>240</v>
      </c>
      <c r="E2525" s="3" t="s">
        <v>3689</v>
      </c>
      <c r="F2525" s="3" t="s">
        <v>125</v>
      </c>
      <c r="G2525" s="3" t="s">
        <v>3750</v>
      </c>
      <c r="H2525" s="3" t="s">
        <v>3329</v>
      </c>
      <c r="I2525" s="3" t="s">
        <v>3751</v>
      </c>
      <c r="J2525" s="3" t="s">
        <v>3336</v>
      </c>
      <c r="K2525" s="3" t="s">
        <v>2609</v>
      </c>
      <c r="L2525" s="3" t="s">
        <v>152</v>
      </c>
    </row>
    <row r="2526" spans="1:12" ht="45" customHeight="1" x14ac:dyDescent="0.25">
      <c r="A2526" s="3" t="s">
        <v>60</v>
      </c>
      <c r="B2526" s="3" t="s">
        <v>4055</v>
      </c>
      <c r="C2526" s="3" t="s">
        <v>288</v>
      </c>
      <c r="D2526" s="3" t="s">
        <v>4056</v>
      </c>
      <c r="E2526" s="3" t="s">
        <v>3527</v>
      </c>
      <c r="F2526" s="3" t="s">
        <v>125</v>
      </c>
      <c r="G2526" s="3" t="s">
        <v>3750</v>
      </c>
      <c r="H2526" s="3" t="s">
        <v>3329</v>
      </c>
      <c r="I2526" s="3" t="s">
        <v>3751</v>
      </c>
      <c r="J2526" s="3" t="s">
        <v>3336</v>
      </c>
      <c r="K2526" s="3" t="s">
        <v>2609</v>
      </c>
      <c r="L2526" s="3" t="s">
        <v>128</v>
      </c>
    </row>
    <row r="2527" spans="1:12" ht="45" customHeight="1" x14ac:dyDescent="0.25">
      <c r="A2527" s="3" t="s">
        <v>60</v>
      </c>
      <c r="B2527" s="3" t="s">
        <v>4057</v>
      </c>
      <c r="C2527" s="3" t="s">
        <v>156</v>
      </c>
      <c r="D2527" s="3" t="s">
        <v>142</v>
      </c>
      <c r="E2527" s="3" t="s">
        <v>1074</v>
      </c>
      <c r="F2527" s="3" t="s">
        <v>125</v>
      </c>
      <c r="G2527" s="3" t="s">
        <v>3750</v>
      </c>
      <c r="H2527" s="3" t="s">
        <v>3329</v>
      </c>
      <c r="I2527" s="3" t="s">
        <v>3751</v>
      </c>
      <c r="J2527" s="3" t="s">
        <v>3336</v>
      </c>
      <c r="K2527" s="3" t="s">
        <v>2609</v>
      </c>
      <c r="L2527" s="3" t="s">
        <v>152</v>
      </c>
    </row>
    <row r="2528" spans="1:12" ht="45" customHeight="1" x14ac:dyDescent="0.25">
      <c r="A2528" s="3" t="s">
        <v>60</v>
      </c>
      <c r="B2528" s="3" t="s">
        <v>4058</v>
      </c>
      <c r="C2528" s="3" t="s">
        <v>156</v>
      </c>
      <c r="D2528" s="3" t="s">
        <v>4059</v>
      </c>
      <c r="E2528" s="3" t="s">
        <v>3341</v>
      </c>
      <c r="F2528" s="3" t="s">
        <v>125</v>
      </c>
      <c r="G2528" s="3" t="s">
        <v>3750</v>
      </c>
      <c r="H2528" s="3" t="s">
        <v>3329</v>
      </c>
      <c r="I2528" s="3" t="s">
        <v>3751</v>
      </c>
      <c r="J2528" s="3" t="s">
        <v>3336</v>
      </c>
      <c r="K2528" s="3" t="s">
        <v>2609</v>
      </c>
      <c r="L2528" s="3" t="s">
        <v>152</v>
      </c>
    </row>
    <row r="2529" spans="1:12" ht="45" customHeight="1" x14ac:dyDescent="0.25">
      <c r="A2529" s="3" t="s">
        <v>60</v>
      </c>
      <c r="B2529" s="3" t="s">
        <v>4060</v>
      </c>
      <c r="C2529" s="3" t="s">
        <v>240</v>
      </c>
      <c r="D2529" s="3" t="s">
        <v>205</v>
      </c>
      <c r="E2529" s="3" t="s">
        <v>3461</v>
      </c>
      <c r="F2529" s="3" t="s">
        <v>125</v>
      </c>
      <c r="G2529" s="3" t="s">
        <v>3750</v>
      </c>
      <c r="H2529" s="3" t="s">
        <v>3329</v>
      </c>
      <c r="I2529" s="3" t="s">
        <v>3751</v>
      </c>
      <c r="J2529" s="3" t="s">
        <v>3336</v>
      </c>
      <c r="K2529" s="3" t="s">
        <v>2609</v>
      </c>
      <c r="L2529" s="3" t="s">
        <v>128</v>
      </c>
    </row>
    <row r="2530" spans="1:12" ht="45" customHeight="1" x14ac:dyDescent="0.25">
      <c r="A2530" s="3" t="s">
        <v>60</v>
      </c>
      <c r="B2530" s="3" t="s">
        <v>4061</v>
      </c>
      <c r="C2530" s="3" t="s">
        <v>164</v>
      </c>
      <c r="D2530" s="3" t="s">
        <v>279</v>
      </c>
      <c r="E2530" s="3" t="s">
        <v>4062</v>
      </c>
      <c r="F2530" s="3" t="s">
        <v>125</v>
      </c>
      <c r="G2530" s="3" t="s">
        <v>3750</v>
      </c>
      <c r="H2530" s="3" t="s">
        <v>3329</v>
      </c>
      <c r="I2530" s="3" t="s">
        <v>3751</v>
      </c>
      <c r="J2530" s="3" t="s">
        <v>4063</v>
      </c>
      <c r="K2530" s="3" t="s">
        <v>2609</v>
      </c>
      <c r="L2530" s="3" t="s">
        <v>128</v>
      </c>
    </row>
    <row r="2531" spans="1:12" ht="45" customHeight="1" x14ac:dyDescent="0.25">
      <c r="A2531" s="3" t="s">
        <v>60</v>
      </c>
      <c r="B2531" s="3" t="s">
        <v>4064</v>
      </c>
      <c r="C2531" s="3" t="s">
        <v>1079</v>
      </c>
      <c r="D2531" s="3" t="s">
        <v>146</v>
      </c>
      <c r="E2531" s="3" t="s">
        <v>4065</v>
      </c>
      <c r="F2531" s="3" t="s">
        <v>125</v>
      </c>
      <c r="G2531" s="3" t="s">
        <v>3750</v>
      </c>
      <c r="H2531" s="3" t="s">
        <v>3329</v>
      </c>
      <c r="I2531" s="3" t="s">
        <v>3751</v>
      </c>
      <c r="J2531" s="3" t="s">
        <v>1023</v>
      </c>
      <c r="K2531" s="3" t="s">
        <v>2609</v>
      </c>
      <c r="L2531" s="3" t="s">
        <v>128</v>
      </c>
    </row>
    <row r="2532" spans="1:12" ht="45" customHeight="1" x14ac:dyDescent="0.25">
      <c r="A2532" s="3" t="s">
        <v>60</v>
      </c>
      <c r="B2532" s="3" t="s">
        <v>4066</v>
      </c>
      <c r="C2532" s="3" t="s">
        <v>664</v>
      </c>
      <c r="D2532" s="3" t="s">
        <v>146</v>
      </c>
      <c r="E2532" s="3" t="s">
        <v>4067</v>
      </c>
      <c r="F2532" s="3" t="s">
        <v>125</v>
      </c>
      <c r="G2532" s="3" t="s">
        <v>3750</v>
      </c>
      <c r="H2532" s="3" t="s">
        <v>3329</v>
      </c>
      <c r="I2532" s="3" t="s">
        <v>3751</v>
      </c>
      <c r="J2532" s="3" t="s">
        <v>174</v>
      </c>
      <c r="K2532" s="3" t="s">
        <v>2609</v>
      </c>
      <c r="L2532" s="3" t="s">
        <v>152</v>
      </c>
    </row>
    <row r="2533" spans="1:12" ht="45" customHeight="1" x14ac:dyDescent="0.25">
      <c r="A2533" s="3" t="s">
        <v>60</v>
      </c>
      <c r="B2533" s="3" t="s">
        <v>4068</v>
      </c>
      <c r="C2533" s="3" t="s">
        <v>823</v>
      </c>
      <c r="D2533" s="3" t="s">
        <v>458</v>
      </c>
      <c r="E2533" s="3" t="s">
        <v>4069</v>
      </c>
      <c r="F2533" s="3" t="s">
        <v>125</v>
      </c>
      <c r="G2533" s="3" t="s">
        <v>3750</v>
      </c>
      <c r="H2533" s="3" t="s">
        <v>3329</v>
      </c>
      <c r="I2533" s="3" t="s">
        <v>3751</v>
      </c>
      <c r="J2533" s="3" t="s">
        <v>174</v>
      </c>
      <c r="K2533" s="3" t="s">
        <v>2609</v>
      </c>
      <c r="L2533" s="3" t="s">
        <v>128</v>
      </c>
    </row>
    <row r="2534" spans="1:12" ht="45" customHeight="1" x14ac:dyDescent="0.25">
      <c r="A2534" s="3" t="s">
        <v>60</v>
      </c>
      <c r="B2534" s="3" t="s">
        <v>4070</v>
      </c>
      <c r="C2534" s="3" t="s">
        <v>136</v>
      </c>
      <c r="D2534" s="3" t="s">
        <v>146</v>
      </c>
      <c r="E2534" s="3" t="s">
        <v>699</v>
      </c>
      <c r="F2534" s="3" t="s">
        <v>125</v>
      </c>
      <c r="G2534" s="3" t="s">
        <v>3750</v>
      </c>
      <c r="H2534" s="3" t="s">
        <v>3329</v>
      </c>
      <c r="I2534" s="3" t="s">
        <v>3751</v>
      </c>
      <c r="J2534" s="3" t="s">
        <v>174</v>
      </c>
      <c r="K2534" s="3" t="s">
        <v>2609</v>
      </c>
      <c r="L2534" s="3" t="s">
        <v>152</v>
      </c>
    </row>
    <row r="2535" spans="1:12" ht="45" customHeight="1" x14ac:dyDescent="0.25">
      <c r="A2535" s="3" t="s">
        <v>60</v>
      </c>
      <c r="B2535" s="3" t="s">
        <v>4071</v>
      </c>
      <c r="C2535" s="3" t="s">
        <v>149</v>
      </c>
      <c r="D2535" s="3" t="s">
        <v>4072</v>
      </c>
      <c r="E2535" s="3" t="s">
        <v>4073</v>
      </c>
      <c r="F2535" s="3" t="s">
        <v>125</v>
      </c>
      <c r="G2535" s="3" t="s">
        <v>3750</v>
      </c>
      <c r="H2535" s="3" t="s">
        <v>3329</v>
      </c>
      <c r="I2535" s="3" t="s">
        <v>3751</v>
      </c>
      <c r="J2535" s="3" t="s">
        <v>174</v>
      </c>
      <c r="K2535" s="3" t="s">
        <v>2609</v>
      </c>
      <c r="L2535" s="3" t="s">
        <v>128</v>
      </c>
    </row>
    <row r="2536" spans="1:12" ht="45" customHeight="1" x14ac:dyDescent="0.25">
      <c r="A2536" s="3" t="s">
        <v>60</v>
      </c>
      <c r="B2536" s="3" t="s">
        <v>4074</v>
      </c>
      <c r="C2536" s="3" t="s">
        <v>4075</v>
      </c>
      <c r="D2536" s="3" t="s">
        <v>156</v>
      </c>
      <c r="E2536" s="3" t="s">
        <v>3390</v>
      </c>
      <c r="F2536" s="3" t="s">
        <v>125</v>
      </c>
      <c r="G2536" s="3" t="s">
        <v>3750</v>
      </c>
      <c r="H2536" s="3" t="s">
        <v>3329</v>
      </c>
      <c r="I2536" s="3" t="s">
        <v>3751</v>
      </c>
      <c r="J2536" s="3" t="s">
        <v>174</v>
      </c>
      <c r="K2536" s="3" t="s">
        <v>2609</v>
      </c>
      <c r="L2536" s="3" t="s">
        <v>128</v>
      </c>
    </row>
    <row r="2537" spans="1:12" ht="45" customHeight="1" x14ac:dyDescent="0.25">
      <c r="A2537" s="3" t="s">
        <v>60</v>
      </c>
      <c r="B2537" s="3" t="s">
        <v>4076</v>
      </c>
      <c r="C2537" s="3" t="s">
        <v>400</v>
      </c>
      <c r="D2537" s="3" t="s">
        <v>346</v>
      </c>
      <c r="E2537" s="3" t="s">
        <v>3562</v>
      </c>
      <c r="F2537" s="3" t="s">
        <v>125</v>
      </c>
      <c r="G2537" s="3" t="s">
        <v>3750</v>
      </c>
      <c r="H2537" s="3" t="s">
        <v>3329</v>
      </c>
      <c r="I2537" s="3" t="s">
        <v>3751</v>
      </c>
      <c r="J2537" s="3" t="s">
        <v>174</v>
      </c>
      <c r="K2537" s="3" t="s">
        <v>2609</v>
      </c>
      <c r="L2537" s="3" t="s">
        <v>128</v>
      </c>
    </row>
    <row r="2538" spans="1:12" ht="45" customHeight="1" x14ac:dyDescent="0.25">
      <c r="A2538" s="3" t="s">
        <v>60</v>
      </c>
      <c r="B2538" s="3" t="s">
        <v>4077</v>
      </c>
      <c r="C2538" s="3" t="s">
        <v>142</v>
      </c>
      <c r="D2538" s="3" t="s">
        <v>149</v>
      </c>
      <c r="E2538" s="3" t="s">
        <v>4078</v>
      </c>
      <c r="F2538" s="3" t="s">
        <v>125</v>
      </c>
      <c r="G2538" s="3" t="s">
        <v>3750</v>
      </c>
      <c r="H2538" s="3" t="s">
        <v>3329</v>
      </c>
      <c r="I2538" s="3" t="s">
        <v>3751</v>
      </c>
      <c r="J2538" s="3" t="s">
        <v>174</v>
      </c>
      <c r="K2538" s="3" t="s">
        <v>2609</v>
      </c>
      <c r="L2538" s="3" t="s">
        <v>128</v>
      </c>
    </row>
    <row r="2539" spans="1:12" ht="45" customHeight="1" x14ac:dyDescent="0.25">
      <c r="A2539" s="3" t="s">
        <v>60</v>
      </c>
      <c r="B2539" s="3" t="s">
        <v>4079</v>
      </c>
      <c r="C2539" s="3" t="s">
        <v>1514</v>
      </c>
      <c r="D2539" s="3" t="s">
        <v>132</v>
      </c>
      <c r="E2539" s="3" t="s">
        <v>4080</v>
      </c>
      <c r="F2539" s="3" t="s">
        <v>125</v>
      </c>
      <c r="G2539" s="3" t="s">
        <v>3750</v>
      </c>
      <c r="H2539" s="3" t="s">
        <v>3329</v>
      </c>
      <c r="I2539" s="3" t="s">
        <v>3751</v>
      </c>
      <c r="J2539" s="3" t="s">
        <v>174</v>
      </c>
      <c r="K2539" s="3" t="s">
        <v>2609</v>
      </c>
      <c r="L2539" s="3" t="s">
        <v>152</v>
      </c>
    </row>
    <row r="2540" spans="1:12" ht="45" customHeight="1" x14ac:dyDescent="0.25">
      <c r="A2540" s="3" t="s">
        <v>60</v>
      </c>
      <c r="B2540" s="3" t="s">
        <v>4081</v>
      </c>
      <c r="C2540" s="3" t="s">
        <v>1129</v>
      </c>
      <c r="D2540" s="3" t="s">
        <v>149</v>
      </c>
      <c r="E2540" s="3" t="s">
        <v>4082</v>
      </c>
      <c r="F2540" s="3" t="s">
        <v>125</v>
      </c>
      <c r="G2540" s="3" t="s">
        <v>3750</v>
      </c>
      <c r="H2540" s="3" t="s">
        <v>3329</v>
      </c>
      <c r="I2540" s="3" t="s">
        <v>3751</v>
      </c>
      <c r="J2540" s="3" t="s">
        <v>174</v>
      </c>
      <c r="K2540" s="3" t="s">
        <v>2609</v>
      </c>
      <c r="L2540" s="3" t="s">
        <v>128</v>
      </c>
    </row>
    <row r="2541" spans="1:12" ht="45" customHeight="1" x14ac:dyDescent="0.25">
      <c r="A2541" s="3" t="s">
        <v>60</v>
      </c>
      <c r="B2541" s="3" t="s">
        <v>4083</v>
      </c>
      <c r="C2541" s="3" t="s">
        <v>241</v>
      </c>
      <c r="D2541" s="3" t="s">
        <v>400</v>
      </c>
      <c r="E2541" s="3" t="s">
        <v>4084</v>
      </c>
      <c r="F2541" s="3" t="s">
        <v>125</v>
      </c>
      <c r="G2541" s="3" t="s">
        <v>3750</v>
      </c>
      <c r="H2541" s="3" t="s">
        <v>3329</v>
      </c>
      <c r="I2541" s="3" t="s">
        <v>3751</v>
      </c>
      <c r="J2541" s="3" t="s">
        <v>174</v>
      </c>
      <c r="K2541" s="3" t="s">
        <v>2609</v>
      </c>
      <c r="L2541" s="3" t="s">
        <v>128</v>
      </c>
    </row>
    <row r="2542" spans="1:12" ht="45" customHeight="1" x14ac:dyDescent="0.25">
      <c r="A2542" s="3" t="s">
        <v>60</v>
      </c>
      <c r="B2542" s="3" t="s">
        <v>4085</v>
      </c>
      <c r="C2542" s="3" t="s">
        <v>561</v>
      </c>
      <c r="D2542" s="3" t="s">
        <v>697</v>
      </c>
      <c r="E2542" s="3" t="s">
        <v>3653</v>
      </c>
      <c r="F2542" s="3" t="s">
        <v>125</v>
      </c>
      <c r="G2542" s="3" t="s">
        <v>3750</v>
      </c>
      <c r="H2542" s="3" t="s">
        <v>3329</v>
      </c>
      <c r="I2542" s="3" t="s">
        <v>3751</v>
      </c>
      <c r="J2542" s="3" t="s">
        <v>488</v>
      </c>
      <c r="K2542" s="3" t="s">
        <v>2609</v>
      </c>
      <c r="L2542" s="3" t="s">
        <v>128</v>
      </c>
    </row>
    <row r="2543" spans="1:12" ht="45" customHeight="1" x14ac:dyDescent="0.25">
      <c r="A2543" s="3" t="s">
        <v>60</v>
      </c>
      <c r="B2543" s="3" t="s">
        <v>4086</v>
      </c>
      <c r="C2543" s="3" t="s">
        <v>1417</v>
      </c>
      <c r="D2543" s="3" t="s">
        <v>1108</v>
      </c>
      <c r="E2543" s="3" t="s">
        <v>181</v>
      </c>
      <c r="F2543" s="3" t="s">
        <v>125</v>
      </c>
      <c r="G2543" s="3" t="s">
        <v>3750</v>
      </c>
      <c r="H2543" s="3" t="s">
        <v>3329</v>
      </c>
      <c r="I2543" s="3" t="s">
        <v>3751</v>
      </c>
      <c r="J2543" s="3" t="s">
        <v>195</v>
      </c>
      <c r="K2543" s="3" t="s">
        <v>2609</v>
      </c>
      <c r="L2543" s="3" t="s">
        <v>128</v>
      </c>
    </row>
    <row r="2544" spans="1:12" ht="45" customHeight="1" x14ac:dyDescent="0.25">
      <c r="A2544" s="3" t="s">
        <v>60</v>
      </c>
      <c r="B2544" s="3" t="s">
        <v>4087</v>
      </c>
      <c r="C2544" s="3" t="s">
        <v>502</v>
      </c>
      <c r="D2544" s="3" t="s">
        <v>205</v>
      </c>
      <c r="E2544" s="3" t="s">
        <v>4088</v>
      </c>
      <c r="F2544" s="3" t="s">
        <v>125</v>
      </c>
      <c r="G2544" s="3" t="s">
        <v>3750</v>
      </c>
      <c r="H2544" s="3" t="s">
        <v>3329</v>
      </c>
      <c r="I2544" s="3" t="s">
        <v>3751</v>
      </c>
      <c r="J2544" s="3" t="s">
        <v>198</v>
      </c>
      <c r="K2544" s="3" t="s">
        <v>2609</v>
      </c>
      <c r="L2544" s="3" t="s">
        <v>128</v>
      </c>
    </row>
    <row r="2545" spans="1:12" ht="45" customHeight="1" x14ac:dyDescent="0.25">
      <c r="A2545" s="3" t="s">
        <v>60</v>
      </c>
      <c r="B2545" s="3" t="s">
        <v>4089</v>
      </c>
      <c r="C2545" s="3" t="s">
        <v>1079</v>
      </c>
      <c r="D2545" s="3" t="s">
        <v>201</v>
      </c>
      <c r="E2545" s="3" t="s">
        <v>4090</v>
      </c>
      <c r="F2545" s="3" t="s">
        <v>125</v>
      </c>
      <c r="G2545" s="3" t="s">
        <v>3750</v>
      </c>
      <c r="H2545" s="3" t="s">
        <v>3329</v>
      </c>
      <c r="I2545" s="3" t="s">
        <v>3751</v>
      </c>
      <c r="J2545" s="3" t="s">
        <v>1023</v>
      </c>
      <c r="K2545" s="3" t="s">
        <v>2609</v>
      </c>
      <c r="L2545" s="3" t="s">
        <v>128</v>
      </c>
    </row>
    <row r="2546" spans="1:12" ht="45" customHeight="1" x14ac:dyDescent="0.25">
      <c r="A2546" s="3" t="s">
        <v>60</v>
      </c>
      <c r="B2546" s="3" t="s">
        <v>4091</v>
      </c>
      <c r="C2546" s="3" t="s">
        <v>1079</v>
      </c>
      <c r="D2546" s="3" t="s">
        <v>146</v>
      </c>
      <c r="E2546" s="3" t="s">
        <v>4092</v>
      </c>
      <c r="F2546" s="3" t="s">
        <v>125</v>
      </c>
      <c r="G2546" s="3" t="s">
        <v>3750</v>
      </c>
      <c r="H2546" s="3" t="s">
        <v>3329</v>
      </c>
      <c r="I2546" s="3" t="s">
        <v>3751</v>
      </c>
      <c r="J2546" s="3" t="s">
        <v>1023</v>
      </c>
      <c r="K2546" s="3" t="s">
        <v>2609</v>
      </c>
      <c r="L2546" s="3" t="s">
        <v>152</v>
      </c>
    </row>
    <row r="2547" spans="1:12" ht="45" customHeight="1" x14ac:dyDescent="0.25">
      <c r="A2547" s="3" t="s">
        <v>60</v>
      </c>
      <c r="B2547" s="3" t="s">
        <v>4093</v>
      </c>
      <c r="C2547" s="3" t="s">
        <v>1079</v>
      </c>
      <c r="D2547" s="3" t="s">
        <v>201</v>
      </c>
      <c r="E2547" s="3" t="s">
        <v>3715</v>
      </c>
      <c r="F2547" s="3" t="s">
        <v>125</v>
      </c>
      <c r="G2547" s="3" t="s">
        <v>3750</v>
      </c>
      <c r="H2547" s="3" t="s">
        <v>3329</v>
      </c>
      <c r="I2547" s="3" t="s">
        <v>3751</v>
      </c>
      <c r="J2547" s="3" t="s">
        <v>1023</v>
      </c>
      <c r="K2547" s="3" t="s">
        <v>2609</v>
      </c>
      <c r="L2547" s="3" t="s">
        <v>152</v>
      </c>
    </row>
    <row r="2548" spans="1:12" ht="45" customHeight="1" x14ac:dyDescent="0.25">
      <c r="A2548" s="3" t="s">
        <v>60</v>
      </c>
      <c r="B2548" s="3" t="s">
        <v>4094</v>
      </c>
      <c r="C2548" s="3" t="s">
        <v>380</v>
      </c>
      <c r="D2548" s="3" t="s">
        <v>150</v>
      </c>
      <c r="E2548" s="3" t="s">
        <v>1794</v>
      </c>
      <c r="F2548" s="3" t="s">
        <v>125</v>
      </c>
      <c r="G2548" s="3" t="s">
        <v>3750</v>
      </c>
      <c r="H2548" s="3" t="s">
        <v>3329</v>
      </c>
      <c r="I2548" s="3" t="s">
        <v>3751</v>
      </c>
      <c r="J2548" s="3" t="s">
        <v>1023</v>
      </c>
      <c r="K2548" s="3" t="s">
        <v>2609</v>
      </c>
      <c r="L2548" s="3" t="s">
        <v>152</v>
      </c>
    </row>
    <row r="2549" spans="1:12" ht="45" customHeight="1" x14ac:dyDescent="0.25">
      <c r="A2549" s="3" t="s">
        <v>60</v>
      </c>
      <c r="B2549" s="3" t="s">
        <v>4095</v>
      </c>
      <c r="C2549" s="3" t="s">
        <v>380</v>
      </c>
      <c r="D2549" s="3" t="s">
        <v>4096</v>
      </c>
      <c r="E2549" s="3" t="s">
        <v>3744</v>
      </c>
      <c r="F2549" s="3" t="s">
        <v>125</v>
      </c>
      <c r="G2549" s="3" t="s">
        <v>3750</v>
      </c>
      <c r="H2549" s="3" t="s">
        <v>3329</v>
      </c>
      <c r="I2549" s="3" t="s">
        <v>3751</v>
      </c>
      <c r="J2549" s="3" t="s">
        <v>1023</v>
      </c>
      <c r="K2549" s="3" t="s">
        <v>2609</v>
      </c>
      <c r="L2549" s="3" t="s">
        <v>152</v>
      </c>
    </row>
    <row r="2550" spans="1:12" ht="45" customHeight="1" x14ac:dyDescent="0.25">
      <c r="A2550" s="3" t="s">
        <v>60</v>
      </c>
      <c r="B2550" s="3" t="s">
        <v>4097</v>
      </c>
      <c r="C2550" s="3" t="s">
        <v>538</v>
      </c>
      <c r="D2550" s="3" t="s">
        <v>434</v>
      </c>
      <c r="E2550" s="3" t="s">
        <v>208</v>
      </c>
      <c r="F2550" s="3" t="s">
        <v>125</v>
      </c>
      <c r="G2550" s="3" t="s">
        <v>3750</v>
      </c>
      <c r="H2550" s="3" t="s">
        <v>3329</v>
      </c>
      <c r="I2550" s="3" t="s">
        <v>3751</v>
      </c>
      <c r="J2550" s="3" t="s">
        <v>1331</v>
      </c>
      <c r="K2550" s="3" t="s">
        <v>2609</v>
      </c>
      <c r="L2550" s="3" t="s">
        <v>128</v>
      </c>
    </row>
    <row r="2551" spans="1:12" ht="45" customHeight="1" x14ac:dyDescent="0.25">
      <c r="A2551" s="3" t="s">
        <v>60</v>
      </c>
      <c r="B2551" s="3" t="s">
        <v>4098</v>
      </c>
      <c r="C2551" s="3" t="s">
        <v>465</v>
      </c>
      <c r="D2551" s="3" t="s">
        <v>146</v>
      </c>
      <c r="E2551" s="3" t="s">
        <v>3834</v>
      </c>
      <c r="F2551" s="3" t="s">
        <v>125</v>
      </c>
      <c r="G2551" s="3" t="s">
        <v>3750</v>
      </c>
      <c r="H2551" s="3" t="s">
        <v>3329</v>
      </c>
      <c r="I2551" s="3" t="s">
        <v>3751</v>
      </c>
      <c r="J2551" s="3" t="s">
        <v>1331</v>
      </c>
      <c r="K2551" s="3" t="s">
        <v>2609</v>
      </c>
      <c r="L2551" s="3" t="s">
        <v>152</v>
      </c>
    </row>
    <row r="2552" spans="1:12" ht="45" customHeight="1" x14ac:dyDescent="0.25">
      <c r="A2552" s="3" t="s">
        <v>60</v>
      </c>
      <c r="B2552" s="3" t="s">
        <v>4099</v>
      </c>
      <c r="C2552" s="3" t="s">
        <v>1394</v>
      </c>
      <c r="D2552" s="3" t="s">
        <v>884</v>
      </c>
      <c r="E2552" s="3" t="s">
        <v>4100</v>
      </c>
      <c r="F2552" s="3" t="s">
        <v>125</v>
      </c>
      <c r="G2552" s="3" t="s">
        <v>3750</v>
      </c>
      <c r="H2552" s="3" t="s">
        <v>3329</v>
      </c>
      <c r="I2552" s="3" t="s">
        <v>3751</v>
      </c>
      <c r="J2552" s="3" t="s">
        <v>1331</v>
      </c>
      <c r="K2552" s="3" t="s">
        <v>2609</v>
      </c>
      <c r="L2552" s="3" t="s">
        <v>128</v>
      </c>
    </row>
    <row r="2553" spans="1:12" ht="45" customHeight="1" x14ac:dyDescent="0.25">
      <c r="A2553" s="3" t="s">
        <v>60</v>
      </c>
      <c r="B2553" s="3" t="s">
        <v>4101</v>
      </c>
      <c r="C2553" s="3" t="s">
        <v>813</v>
      </c>
      <c r="D2553" s="3" t="s">
        <v>400</v>
      </c>
      <c r="E2553" s="3" t="s">
        <v>743</v>
      </c>
      <c r="F2553" s="3" t="s">
        <v>125</v>
      </c>
      <c r="G2553" s="3" t="s">
        <v>3750</v>
      </c>
      <c r="H2553" s="3" t="s">
        <v>3329</v>
      </c>
      <c r="I2553" s="3" t="s">
        <v>3751</v>
      </c>
      <c r="J2553" s="3" t="s">
        <v>405</v>
      </c>
      <c r="K2553" s="3" t="s">
        <v>2609</v>
      </c>
      <c r="L2553" s="3" t="s">
        <v>152</v>
      </c>
    </row>
    <row r="2554" spans="1:12" ht="45" customHeight="1" x14ac:dyDescent="0.25">
      <c r="A2554" s="3" t="s">
        <v>60</v>
      </c>
      <c r="B2554" s="3" t="s">
        <v>4102</v>
      </c>
      <c r="C2554" s="3" t="s">
        <v>813</v>
      </c>
      <c r="D2554" s="3" t="s">
        <v>183</v>
      </c>
      <c r="E2554" s="3" t="s">
        <v>4103</v>
      </c>
      <c r="F2554" s="3" t="s">
        <v>125</v>
      </c>
      <c r="G2554" s="3" t="s">
        <v>3750</v>
      </c>
      <c r="H2554" s="3" t="s">
        <v>3329</v>
      </c>
      <c r="I2554" s="3" t="s">
        <v>3751</v>
      </c>
      <c r="J2554" s="3" t="s">
        <v>405</v>
      </c>
      <c r="K2554" s="3" t="s">
        <v>2609</v>
      </c>
      <c r="L2554" s="3" t="s">
        <v>128</v>
      </c>
    </row>
    <row r="2555" spans="1:12" ht="45" customHeight="1" x14ac:dyDescent="0.25">
      <c r="A2555" s="3" t="s">
        <v>60</v>
      </c>
      <c r="B2555" s="3" t="s">
        <v>4104</v>
      </c>
      <c r="C2555" s="3" t="s">
        <v>502</v>
      </c>
      <c r="D2555" s="3" t="s">
        <v>1512</v>
      </c>
      <c r="E2555" s="3" t="s">
        <v>4105</v>
      </c>
      <c r="F2555" s="3" t="s">
        <v>125</v>
      </c>
      <c r="G2555" s="3" t="s">
        <v>3750</v>
      </c>
      <c r="H2555" s="3" t="s">
        <v>3329</v>
      </c>
      <c r="I2555" s="3" t="s">
        <v>3751</v>
      </c>
      <c r="J2555" s="3" t="s">
        <v>127</v>
      </c>
      <c r="K2555" s="3" t="s">
        <v>2609</v>
      </c>
      <c r="L2555" s="3" t="s">
        <v>128</v>
      </c>
    </row>
    <row r="2556" spans="1:12" ht="45" customHeight="1" x14ac:dyDescent="0.25">
      <c r="A2556" s="3" t="s">
        <v>60</v>
      </c>
      <c r="B2556" s="3" t="s">
        <v>4106</v>
      </c>
      <c r="C2556" s="3" t="s">
        <v>1350</v>
      </c>
      <c r="D2556" s="3" t="s">
        <v>634</v>
      </c>
      <c r="E2556" s="3" t="s">
        <v>4107</v>
      </c>
      <c r="F2556" s="3" t="s">
        <v>125</v>
      </c>
      <c r="G2556" s="3" t="s">
        <v>3750</v>
      </c>
      <c r="H2556" s="3" t="s">
        <v>3329</v>
      </c>
      <c r="I2556" s="3" t="s">
        <v>3751</v>
      </c>
      <c r="J2556" s="3" t="s">
        <v>127</v>
      </c>
      <c r="K2556" s="3" t="s">
        <v>2609</v>
      </c>
      <c r="L2556" s="3" t="s">
        <v>152</v>
      </c>
    </row>
    <row r="2557" spans="1:12" ht="45" customHeight="1" x14ac:dyDescent="0.25">
      <c r="A2557" s="3" t="s">
        <v>60</v>
      </c>
      <c r="B2557" s="3" t="s">
        <v>4108</v>
      </c>
      <c r="C2557" s="3" t="s">
        <v>156</v>
      </c>
      <c r="D2557" s="3" t="s">
        <v>156</v>
      </c>
      <c r="E2557" s="3" t="s">
        <v>4109</v>
      </c>
      <c r="F2557" s="3" t="s">
        <v>125</v>
      </c>
      <c r="G2557" s="3" t="s">
        <v>3750</v>
      </c>
      <c r="H2557" s="3" t="s">
        <v>3329</v>
      </c>
      <c r="I2557" s="3" t="s">
        <v>3751</v>
      </c>
      <c r="J2557" s="3" t="s">
        <v>127</v>
      </c>
      <c r="K2557" s="3" t="s">
        <v>2609</v>
      </c>
      <c r="L2557" s="3" t="s">
        <v>128</v>
      </c>
    </row>
    <row r="2558" spans="1:12" ht="45" customHeight="1" x14ac:dyDescent="0.25">
      <c r="A2558" s="3" t="s">
        <v>60</v>
      </c>
      <c r="B2558" s="3" t="s">
        <v>4110</v>
      </c>
      <c r="C2558" s="3" t="s">
        <v>664</v>
      </c>
      <c r="D2558" s="3" t="s">
        <v>156</v>
      </c>
      <c r="E2558" s="3" t="s">
        <v>4111</v>
      </c>
      <c r="F2558" s="3" t="s">
        <v>125</v>
      </c>
      <c r="G2558" s="3" t="s">
        <v>3750</v>
      </c>
      <c r="H2558" s="3" t="s">
        <v>3329</v>
      </c>
      <c r="I2558" s="3" t="s">
        <v>3751</v>
      </c>
      <c r="J2558" s="3" t="s">
        <v>127</v>
      </c>
      <c r="K2558" s="3" t="s">
        <v>2609</v>
      </c>
      <c r="L2558" s="3" t="s">
        <v>152</v>
      </c>
    </row>
    <row r="2559" spans="1:12" ht="45" customHeight="1" x14ac:dyDescent="0.25">
      <c r="A2559" s="3" t="s">
        <v>60</v>
      </c>
      <c r="B2559" s="3" t="s">
        <v>4112</v>
      </c>
      <c r="C2559" s="3" t="s">
        <v>645</v>
      </c>
      <c r="D2559" s="3" t="s">
        <v>498</v>
      </c>
      <c r="E2559" s="3" t="s">
        <v>4113</v>
      </c>
      <c r="F2559" s="3" t="s">
        <v>125</v>
      </c>
      <c r="G2559" s="3" t="s">
        <v>3750</v>
      </c>
      <c r="H2559" s="3" t="s">
        <v>3329</v>
      </c>
      <c r="I2559" s="3" t="s">
        <v>3751</v>
      </c>
      <c r="J2559" s="3" t="s">
        <v>127</v>
      </c>
      <c r="K2559" s="3" t="s">
        <v>2609</v>
      </c>
      <c r="L2559" s="3" t="s">
        <v>128</v>
      </c>
    </row>
    <row r="2560" spans="1:12" ht="45" customHeight="1" x14ac:dyDescent="0.25">
      <c r="A2560" s="3" t="s">
        <v>60</v>
      </c>
      <c r="B2560" s="3" t="s">
        <v>4114</v>
      </c>
      <c r="C2560" s="3" t="s">
        <v>240</v>
      </c>
      <c r="D2560" s="3" t="s">
        <v>4115</v>
      </c>
      <c r="E2560" s="3" t="s">
        <v>3407</v>
      </c>
      <c r="F2560" s="3" t="s">
        <v>125</v>
      </c>
      <c r="G2560" s="3" t="s">
        <v>3750</v>
      </c>
      <c r="H2560" s="3" t="s">
        <v>3329</v>
      </c>
      <c r="I2560" s="3" t="s">
        <v>3751</v>
      </c>
      <c r="J2560" s="3" t="s">
        <v>127</v>
      </c>
      <c r="K2560" s="3" t="s">
        <v>2609</v>
      </c>
      <c r="L2560" s="3" t="s">
        <v>128</v>
      </c>
    </row>
    <row r="2561" spans="1:12" ht="45" customHeight="1" x14ac:dyDescent="0.25">
      <c r="A2561" s="3" t="s">
        <v>60</v>
      </c>
      <c r="B2561" s="3" t="s">
        <v>4116</v>
      </c>
      <c r="C2561" s="3" t="s">
        <v>1695</v>
      </c>
      <c r="D2561" s="3" t="s">
        <v>4072</v>
      </c>
      <c r="E2561" s="3" t="s">
        <v>4117</v>
      </c>
      <c r="F2561" s="3" t="s">
        <v>125</v>
      </c>
      <c r="G2561" s="3" t="s">
        <v>3750</v>
      </c>
      <c r="H2561" s="3" t="s">
        <v>3329</v>
      </c>
      <c r="I2561" s="3" t="s">
        <v>3751</v>
      </c>
      <c r="J2561" s="3" t="s">
        <v>127</v>
      </c>
      <c r="K2561" s="3" t="s">
        <v>2609</v>
      </c>
      <c r="L2561" s="3" t="s">
        <v>128</v>
      </c>
    </row>
    <row r="2562" spans="1:12" ht="45" customHeight="1" x14ac:dyDescent="0.25">
      <c r="A2562" s="3" t="s">
        <v>60</v>
      </c>
      <c r="B2562" s="3" t="s">
        <v>4118</v>
      </c>
      <c r="C2562" s="3" t="s">
        <v>1003</v>
      </c>
      <c r="D2562" s="3" t="s">
        <v>240</v>
      </c>
      <c r="E2562" s="3" t="s">
        <v>4119</v>
      </c>
      <c r="F2562" s="3" t="s">
        <v>125</v>
      </c>
      <c r="G2562" s="3" t="s">
        <v>3750</v>
      </c>
      <c r="H2562" s="3" t="s">
        <v>3329</v>
      </c>
      <c r="I2562" s="3" t="s">
        <v>3751</v>
      </c>
      <c r="J2562" s="3" t="s">
        <v>3610</v>
      </c>
      <c r="K2562" s="3" t="s">
        <v>2609</v>
      </c>
      <c r="L2562" s="3" t="s">
        <v>128</v>
      </c>
    </row>
    <row r="2563" spans="1:12" ht="45" customHeight="1" x14ac:dyDescent="0.25">
      <c r="A2563" s="3" t="s">
        <v>60</v>
      </c>
      <c r="B2563" s="3" t="s">
        <v>4120</v>
      </c>
      <c r="C2563" s="3" t="s">
        <v>1603</v>
      </c>
      <c r="D2563" s="3" t="s">
        <v>1079</v>
      </c>
      <c r="E2563" s="3" t="s">
        <v>3918</v>
      </c>
      <c r="F2563" s="3" t="s">
        <v>125</v>
      </c>
      <c r="G2563" s="3" t="s">
        <v>3750</v>
      </c>
      <c r="H2563" s="3" t="s">
        <v>3329</v>
      </c>
      <c r="I2563" s="3" t="s">
        <v>3751</v>
      </c>
      <c r="J2563" s="3" t="s">
        <v>3610</v>
      </c>
      <c r="K2563" s="3" t="s">
        <v>2609</v>
      </c>
      <c r="L2563" s="3" t="s">
        <v>128</v>
      </c>
    </row>
    <row r="2564" spans="1:12" ht="45" customHeight="1" x14ac:dyDescent="0.25">
      <c r="A2564" s="3" t="s">
        <v>60</v>
      </c>
      <c r="B2564" s="3" t="s">
        <v>4121</v>
      </c>
      <c r="C2564" s="3" t="s">
        <v>979</v>
      </c>
      <c r="D2564" s="3" t="s">
        <v>3866</v>
      </c>
      <c r="E2564" s="3" t="s">
        <v>3670</v>
      </c>
      <c r="F2564" s="3" t="s">
        <v>125</v>
      </c>
      <c r="G2564" s="3" t="s">
        <v>3750</v>
      </c>
      <c r="H2564" s="3" t="s">
        <v>3329</v>
      </c>
      <c r="I2564" s="3" t="s">
        <v>3751</v>
      </c>
      <c r="J2564" s="3" t="s">
        <v>3610</v>
      </c>
      <c r="K2564" s="3" t="s">
        <v>2609</v>
      </c>
      <c r="L2564" s="3" t="s">
        <v>128</v>
      </c>
    </row>
    <row r="2565" spans="1:12" ht="45" customHeight="1" x14ac:dyDescent="0.25">
      <c r="A2565" s="3" t="s">
        <v>60</v>
      </c>
      <c r="B2565" s="3" t="s">
        <v>4122</v>
      </c>
      <c r="C2565" s="3" t="s">
        <v>201</v>
      </c>
      <c r="D2565" s="3" t="s">
        <v>240</v>
      </c>
      <c r="E2565" s="3" t="s">
        <v>3715</v>
      </c>
      <c r="F2565" s="3" t="s">
        <v>125</v>
      </c>
      <c r="G2565" s="3" t="s">
        <v>3750</v>
      </c>
      <c r="H2565" s="3" t="s">
        <v>3329</v>
      </c>
      <c r="I2565" s="3" t="s">
        <v>3751</v>
      </c>
      <c r="J2565" s="3" t="s">
        <v>3610</v>
      </c>
      <c r="K2565" s="3" t="s">
        <v>2609</v>
      </c>
      <c r="L2565" s="3" t="s">
        <v>152</v>
      </c>
    </row>
    <row r="2566" spans="1:12" ht="45" customHeight="1" x14ac:dyDescent="0.25">
      <c r="A2566" s="3" t="s">
        <v>60</v>
      </c>
      <c r="B2566" s="3" t="s">
        <v>4123</v>
      </c>
      <c r="C2566" s="3" t="s">
        <v>201</v>
      </c>
      <c r="D2566" s="3" t="s">
        <v>423</v>
      </c>
      <c r="E2566" s="3" t="s">
        <v>1141</v>
      </c>
      <c r="F2566" s="3" t="s">
        <v>125</v>
      </c>
      <c r="G2566" s="3" t="s">
        <v>3750</v>
      </c>
      <c r="H2566" s="3" t="s">
        <v>3329</v>
      </c>
      <c r="I2566" s="3" t="s">
        <v>3751</v>
      </c>
      <c r="J2566" s="3" t="s">
        <v>3610</v>
      </c>
      <c r="K2566" s="3" t="s">
        <v>2609</v>
      </c>
      <c r="L2566" s="3" t="s">
        <v>128</v>
      </c>
    </row>
    <row r="2567" spans="1:12" ht="45" customHeight="1" x14ac:dyDescent="0.25">
      <c r="A2567" s="3" t="s">
        <v>60</v>
      </c>
      <c r="B2567" s="3" t="s">
        <v>4124</v>
      </c>
      <c r="C2567" s="3" t="s">
        <v>205</v>
      </c>
      <c r="D2567" s="3" t="s">
        <v>146</v>
      </c>
      <c r="E2567" s="3" t="s">
        <v>4125</v>
      </c>
      <c r="F2567" s="3" t="s">
        <v>125</v>
      </c>
      <c r="G2567" s="3" t="s">
        <v>3750</v>
      </c>
      <c r="H2567" s="3" t="s">
        <v>3329</v>
      </c>
      <c r="I2567" s="3" t="s">
        <v>3751</v>
      </c>
      <c r="J2567" s="3" t="s">
        <v>3610</v>
      </c>
      <c r="K2567" s="3" t="s">
        <v>2609</v>
      </c>
      <c r="L2567" s="3" t="s">
        <v>128</v>
      </c>
    </row>
    <row r="2568" spans="1:12" ht="45" customHeight="1" x14ac:dyDescent="0.25">
      <c r="A2568" s="3" t="s">
        <v>60</v>
      </c>
      <c r="B2568" s="3" t="s">
        <v>4126</v>
      </c>
      <c r="C2568" s="3" t="s">
        <v>4127</v>
      </c>
      <c r="D2568" s="3" t="s">
        <v>264</v>
      </c>
      <c r="E2568" s="3" t="s">
        <v>4119</v>
      </c>
      <c r="F2568" s="3" t="s">
        <v>125</v>
      </c>
      <c r="G2568" s="3" t="s">
        <v>3750</v>
      </c>
      <c r="H2568" s="3" t="s">
        <v>3329</v>
      </c>
      <c r="I2568" s="3" t="s">
        <v>3751</v>
      </c>
      <c r="J2568" s="3" t="s">
        <v>3610</v>
      </c>
      <c r="K2568" s="3" t="s">
        <v>2609</v>
      </c>
      <c r="L2568" s="3" t="s">
        <v>128</v>
      </c>
    </row>
    <row r="2569" spans="1:12" ht="45" customHeight="1" x14ac:dyDescent="0.25">
      <c r="A2569" s="3" t="s">
        <v>60</v>
      </c>
      <c r="B2569" s="3" t="s">
        <v>4128</v>
      </c>
      <c r="C2569" s="3" t="s">
        <v>146</v>
      </c>
      <c r="D2569" s="3" t="s">
        <v>474</v>
      </c>
      <c r="E2569" s="3" t="s">
        <v>3441</v>
      </c>
      <c r="F2569" s="3" t="s">
        <v>125</v>
      </c>
      <c r="G2569" s="3" t="s">
        <v>3750</v>
      </c>
      <c r="H2569" s="3" t="s">
        <v>3329</v>
      </c>
      <c r="I2569" s="3" t="s">
        <v>3751</v>
      </c>
      <c r="J2569" s="3" t="s">
        <v>3610</v>
      </c>
      <c r="K2569" s="3" t="s">
        <v>2609</v>
      </c>
      <c r="L2569" s="3" t="s">
        <v>128</v>
      </c>
    </row>
    <row r="2570" spans="1:12" ht="45" customHeight="1" x14ac:dyDescent="0.25">
      <c r="A2570" s="3" t="s">
        <v>60</v>
      </c>
      <c r="B2570" s="3" t="s">
        <v>4129</v>
      </c>
      <c r="C2570" s="3" t="s">
        <v>146</v>
      </c>
      <c r="D2570" s="3" t="s">
        <v>458</v>
      </c>
      <c r="E2570" s="3" t="s">
        <v>4130</v>
      </c>
      <c r="F2570" s="3" t="s">
        <v>125</v>
      </c>
      <c r="G2570" s="3" t="s">
        <v>3750</v>
      </c>
      <c r="H2570" s="3" t="s">
        <v>3329</v>
      </c>
      <c r="I2570" s="3" t="s">
        <v>3751</v>
      </c>
      <c r="J2570" s="3" t="s">
        <v>3610</v>
      </c>
      <c r="K2570" s="3" t="s">
        <v>2609</v>
      </c>
      <c r="L2570" s="3" t="s">
        <v>128</v>
      </c>
    </row>
    <row r="2571" spans="1:12" ht="45" customHeight="1" x14ac:dyDescent="0.25">
      <c r="A2571" s="3" t="s">
        <v>60</v>
      </c>
      <c r="B2571" s="3" t="s">
        <v>4131</v>
      </c>
      <c r="C2571" s="3" t="s">
        <v>146</v>
      </c>
      <c r="D2571" s="3" t="s">
        <v>458</v>
      </c>
      <c r="E2571" s="3" t="s">
        <v>4132</v>
      </c>
      <c r="F2571" s="3" t="s">
        <v>125</v>
      </c>
      <c r="G2571" s="3" t="s">
        <v>3750</v>
      </c>
      <c r="H2571" s="3" t="s">
        <v>3329</v>
      </c>
      <c r="I2571" s="3" t="s">
        <v>3751</v>
      </c>
      <c r="J2571" s="3" t="s">
        <v>3610</v>
      </c>
      <c r="K2571" s="3" t="s">
        <v>2609</v>
      </c>
      <c r="L2571" s="3" t="s">
        <v>128</v>
      </c>
    </row>
    <row r="2572" spans="1:12" ht="45" customHeight="1" x14ac:dyDescent="0.25">
      <c r="A2572" s="3" t="s">
        <v>60</v>
      </c>
      <c r="B2572" s="3" t="s">
        <v>4133</v>
      </c>
      <c r="C2572" s="3" t="s">
        <v>389</v>
      </c>
      <c r="D2572" s="3" t="s">
        <v>389</v>
      </c>
      <c r="E2572" s="3" t="s">
        <v>4134</v>
      </c>
      <c r="F2572" s="3" t="s">
        <v>125</v>
      </c>
      <c r="G2572" s="3" t="s">
        <v>3750</v>
      </c>
      <c r="H2572" s="3" t="s">
        <v>3329</v>
      </c>
      <c r="I2572" s="3" t="s">
        <v>3751</v>
      </c>
      <c r="J2572" s="3" t="s">
        <v>3610</v>
      </c>
      <c r="K2572" s="3" t="s">
        <v>2609</v>
      </c>
      <c r="L2572" s="3" t="s">
        <v>128</v>
      </c>
    </row>
    <row r="2573" spans="1:12" ht="45" customHeight="1" x14ac:dyDescent="0.25">
      <c r="A2573" s="3" t="s">
        <v>60</v>
      </c>
      <c r="B2573" s="3" t="s">
        <v>4135</v>
      </c>
      <c r="C2573" s="3" t="s">
        <v>123</v>
      </c>
      <c r="D2573" s="3" t="s">
        <v>480</v>
      </c>
      <c r="E2573" s="3" t="s">
        <v>3541</v>
      </c>
      <c r="F2573" s="3" t="s">
        <v>125</v>
      </c>
      <c r="G2573" s="3" t="s">
        <v>3750</v>
      </c>
      <c r="H2573" s="3" t="s">
        <v>3329</v>
      </c>
      <c r="I2573" s="3" t="s">
        <v>3751</v>
      </c>
      <c r="J2573" s="3" t="s">
        <v>206</v>
      </c>
      <c r="K2573" s="3" t="s">
        <v>2609</v>
      </c>
      <c r="L2573" s="3" t="s">
        <v>128</v>
      </c>
    </row>
    <row r="2574" spans="1:12" ht="45" customHeight="1" x14ac:dyDescent="0.25">
      <c r="A2574" s="3" t="s">
        <v>60</v>
      </c>
      <c r="B2574" s="3" t="s">
        <v>4136</v>
      </c>
      <c r="C2574" s="3" t="s">
        <v>361</v>
      </c>
      <c r="D2574" s="3" t="s">
        <v>3888</v>
      </c>
      <c r="E2574" s="3" t="s">
        <v>3545</v>
      </c>
      <c r="F2574" s="3" t="s">
        <v>125</v>
      </c>
      <c r="G2574" s="3" t="s">
        <v>3750</v>
      </c>
      <c r="H2574" s="3" t="s">
        <v>3329</v>
      </c>
      <c r="I2574" s="3" t="s">
        <v>3751</v>
      </c>
      <c r="J2574" s="3" t="s">
        <v>206</v>
      </c>
      <c r="K2574" s="3" t="s">
        <v>2609</v>
      </c>
      <c r="L2574" s="3" t="s">
        <v>152</v>
      </c>
    </row>
    <row r="2575" spans="1:12" ht="45" customHeight="1" x14ac:dyDescent="0.25">
      <c r="A2575" s="3" t="s">
        <v>60</v>
      </c>
      <c r="B2575" s="3" t="s">
        <v>4137</v>
      </c>
      <c r="C2575" s="3" t="s">
        <v>741</v>
      </c>
      <c r="D2575" s="3" t="s">
        <v>413</v>
      </c>
      <c r="E2575" s="3" t="s">
        <v>4138</v>
      </c>
      <c r="F2575" s="3" t="s">
        <v>125</v>
      </c>
      <c r="G2575" s="3" t="s">
        <v>3750</v>
      </c>
      <c r="H2575" s="3" t="s">
        <v>3329</v>
      </c>
      <c r="I2575" s="3" t="s">
        <v>3751</v>
      </c>
      <c r="J2575" s="3" t="s">
        <v>206</v>
      </c>
      <c r="K2575" s="3" t="s">
        <v>2609</v>
      </c>
      <c r="L2575" s="3" t="s">
        <v>128</v>
      </c>
    </row>
    <row r="2576" spans="1:12" ht="45" customHeight="1" x14ac:dyDescent="0.25">
      <c r="A2576" s="3" t="s">
        <v>60</v>
      </c>
      <c r="B2576" s="3" t="s">
        <v>4139</v>
      </c>
      <c r="C2576" s="3" t="s">
        <v>3495</v>
      </c>
      <c r="D2576" s="3" t="s">
        <v>4140</v>
      </c>
      <c r="E2576" s="3" t="s">
        <v>4141</v>
      </c>
      <c r="F2576" s="3" t="s">
        <v>125</v>
      </c>
      <c r="G2576" s="3" t="s">
        <v>3750</v>
      </c>
      <c r="H2576" s="3" t="s">
        <v>3329</v>
      </c>
      <c r="I2576" s="3" t="s">
        <v>3751</v>
      </c>
      <c r="J2576" s="3" t="s">
        <v>206</v>
      </c>
      <c r="K2576" s="3" t="s">
        <v>2609</v>
      </c>
      <c r="L2576" s="3" t="s">
        <v>152</v>
      </c>
    </row>
    <row r="2577" spans="1:12" ht="45" customHeight="1" x14ac:dyDescent="0.25">
      <c r="A2577" s="3" t="s">
        <v>60</v>
      </c>
      <c r="B2577" s="3" t="s">
        <v>4142</v>
      </c>
      <c r="C2577" s="3" t="s">
        <v>132</v>
      </c>
      <c r="D2577" s="3" t="s">
        <v>159</v>
      </c>
      <c r="E2577" s="3" t="s">
        <v>1626</v>
      </c>
      <c r="F2577" s="3" t="s">
        <v>125</v>
      </c>
      <c r="G2577" s="3" t="s">
        <v>3750</v>
      </c>
      <c r="H2577" s="3" t="s">
        <v>3329</v>
      </c>
      <c r="I2577" s="3" t="s">
        <v>3751</v>
      </c>
      <c r="J2577" s="3" t="s">
        <v>4143</v>
      </c>
      <c r="K2577" s="3" t="s">
        <v>2609</v>
      </c>
      <c r="L2577" s="3" t="s">
        <v>128</v>
      </c>
    </row>
    <row r="2578" spans="1:12" ht="45" customHeight="1" x14ac:dyDescent="0.25">
      <c r="A2578" s="3" t="s">
        <v>60</v>
      </c>
      <c r="B2578" s="3" t="s">
        <v>4144</v>
      </c>
      <c r="C2578" s="3" t="s">
        <v>142</v>
      </c>
      <c r="D2578" s="3" t="s">
        <v>400</v>
      </c>
      <c r="E2578" s="3" t="s">
        <v>4145</v>
      </c>
      <c r="F2578" s="3" t="s">
        <v>125</v>
      </c>
      <c r="G2578" s="3" t="s">
        <v>3750</v>
      </c>
      <c r="H2578" s="3" t="s">
        <v>3329</v>
      </c>
      <c r="I2578" s="3" t="s">
        <v>3751</v>
      </c>
      <c r="J2578" s="3" t="s">
        <v>4143</v>
      </c>
      <c r="K2578" s="3" t="s">
        <v>2609</v>
      </c>
      <c r="L2578" s="3" t="s">
        <v>128</v>
      </c>
    </row>
    <row r="2579" spans="1:12" ht="45" customHeight="1" x14ac:dyDescent="0.25">
      <c r="A2579" s="3" t="s">
        <v>60</v>
      </c>
      <c r="B2579" s="3" t="s">
        <v>4146</v>
      </c>
      <c r="C2579" s="3" t="s">
        <v>507</v>
      </c>
      <c r="D2579" s="3" t="s">
        <v>664</v>
      </c>
      <c r="E2579" s="3" t="s">
        <v>4147</v>
      </c>
      <c r="F2579" s="3" t="s">
        <v>125</v>
      </c>
      <c r="G2579" s="3" t="s">
        <v>3750</v>
      </c>
      <c r="H2579" s="3" t="s">
        <v>3329</v>
      </c>
      <c r="I2579" s="3" t="s">
        <v>3751</v>
      </c>
      <c r="J2579" s="3" t="s">
        <v>3446</v>
      </c>
      <c r="K2579" s="3" t="s">
        <v>2609</v>
      </c>
      <c r="L2579" s="3" t="s">
        <v>128</v>
      </c>
    </row>
    <row r="2580" spans="1:12" ht="45" customHeight="1" x14ac:dyDescent="0.25">
      <c r="A2580" s="3" t="s">
        <v>60</v>
      </c>
      <c r="B2580" s="3" t="s">
        <v>4148</v>
      </c>
      <c r="C2580" s="3" t="s">
        <v>142</v>
      </c>
      <c r="D2580" s="3" t="s">
        <v>159</v>
      </c>
      <c r="E2580" s="3" t="s">
        <v>3343</v>
      </c>
      <c r="F2580" s="3" t="s">
        <v>125</v>
      </c>
      <c r="G2580" s="3" t="s">
        <v>3750</v>
      </c>
      <c r="H2580" s="3" t="s">
        <v>3329</v>
      </c>
      <c r="I2580" s="3" t="s">
        <v>3751</v>
      </c>
      <c r="J2580" s="3" t="s">
        <v>3446</v>
      </c>
      <c r="K2580" s="3" t="s">
        <v>2609</v>
      </c>
      <c r="L2580" s="3" t="s">
        <v>152</v>
      </c>
    </row>
    <row r="2581" spans="1:12" ht="45" customHeight="1" x14ac:dyDescent="0.25">
      <c r="A2581" s="3" t="s">
        <v>60</v>
      </c>
      <c r="B2581" s="3" t="s">
        <v>4149</v>
      </c>
      <c r="C2581" s="3" t="s">
        <v>465</v>
      </c>
      <c r="D2581" s="3" t="s">
        <v>146</v>
      </c>
      <c r="E2581" s="3" t="s">
        <v>4150</v>
      </c>
      <c r="F2581" s="3" t="s">
        <v>125</v>
      </c>
      <c r="G2581" s="3" t="s">
        <v>3750</v>
      </c>
      <c r="H2581" s="3" t="s">
        <v>3329</v>
      </c>
      <c r="I2581" s="3" t="s">
        <v>3751</v>
      </c>
      <c r="J2581" s="3" t="s">
        <v>466</v>
      </c>
      <c r="K2581" s="3" t="s">
        <v>2609</v>
      </c>
      <c r="L2581" s="3" t="s">
        <v>128</v>
      </c>
    </row>
    <row r="2582" spans="1:12" ht="45" customHeight="1" x14ac:dyDescent="0.25">
      <c r="A2582" s="3" t="s">
        <v>60</v>
      </c>
      <c r="B2582" s="3" t="s">
        <v>4151</v>
      </c>
      <c r="C2582" s="3" t="s">
        <v>465</v>
      </c>
      <c r="D2582" s="3" t="s">
        <v>338</v>
      </c>
      <c r="E2582" s="3" t="s">
        <v>4152</v>
      </c>
      <c r="F2582" s="3" t="s">
        <v>125</v>
      </c>
      <c r="G2582" s="3" t="s">
        <v>3750</v>
      </c>
      <c r="H2582" s="3" t="s">
        <v>3329</v>
      </c>
      <c r="I2582" s="3" t="s">
        <v>3751</v>
      </c>
      <c r="J2582" s="3" t="s">
        <v>466</v>
      </c>
      <c r="K2582" s="3" t="s">
        <v>2609</v>
      </c>
      <c r="L2582" s="3" t="s">
        <v>152</v>
      </c>
    </row>
    <row r="2583" spans="1:12" ht="45" customHeight="1" x14ac:dyDescent="0.25">
      <c r="A2583" s="3" t="s">
        <v>60</v>
      </c>
      <c r="B2583" s="3" t="s">
        <v>4153</v>
      </c>
      <c r="C2583" s="3" t="s">
        <v>475</v>
      </c>
      <c r="D2583" s="3" t="s">
        <v>465</v>
      </c>
      <c r="E2583" s="3" t="s">
        <v>4154</v>
      </c>
      <c r="F2583" s="3" t="s">
        <v>125</v>
      </c>
      <c r="G2583" s="3" t="s">
        <v>3750</v>
      </c>
      <c r="H2583" s="3" t="s">
        <v>3329</v>
      </c>
      <c r="I2583" s="3" t="s">
        <v>3751</v>
      </c>
      <c r="J2583" s="3" t="s">
        <v>466</v>
      </c>
      <c r="K2583" s="3" t="s">
        <v>2609</v>
      </c>
      <c r="L2583" s="3" t="s">
        <v>128</v>
      </c>
    </row>
    <row r="2584" spans="1:12" ht="45" customHeight="1" x14ac:dyDescent="0.25">
      <c r="A2584" s="3" t="s">
        <v>60</v>
      </c>
      <c r="B2584" s="3" t="s">
        <v>4155</v>
      </c>
      <c r="C2584" s="3" t="s">
        <v>123</v>
      </c>
      <c r="D2584" s="3" t="s">
        <v>160</v>
      </c>
      <c r="E2584" s="3" t="s">
        <v>4156</v>
      </c>
      <c r="F2584" s="3" t="s">
        <v>125</v>
      </c>
      <c r="G2584" s="3" t="s">
        <v>3750</v>
      </c>
      <c r="H2584" s="3" t="s">
        <v>3329</v>
      </c>
      <c r="I2584" s="3" t="s">
        <v>3751</v>
      </c>
      <c r="J2584" s="3" t="s">
        <v>466</v>
      </c>
      <c r="K2584" s="3" t="s">
        <v>2609</v>
      </c>
      <c r="L2584" s="3" t="s">
        <v>152</v>
      </c>
    </row>
    <row r="2585" spans="1:12" ht="45" customHeight="1" x14ac:dyDescent="0.25">
      <c r="A2585" s="3" t="s">
        <v>60</v>
      </c>
      <c r="B2585" s="3" t="s">
        <v>4157</v>
      </c>
      <c r="C2585" s="3" t="s">
        <v>171</v>
      </c>
      <c r="D2585" s="3" t="s">
        <v>1317</v>
      </c>
      <c r="E2585" s="3" t="s">
        <v>3343</v>
      </c>
      <c r="F2585" s="3" t="s">
        <v>125</v>
      </c>
      <c r="G2585" s="3" t="s">
        <v>3750</v>
      </c>
      <c r="H2585" s="3" t="s">
        <v>3329</v>
      </c>
      <c r="I2585" s="3" t="s">
        <v>3751</v>
      </c>
      <c r="J2585" s="3" t="s">
        <v>322</v>
      </c>
      <c r="K2585" s="3" t="s">
        <v>2609</v>
      </c>
      <c r="L2585" s="3" t="s">
        <v>152</v>
      </c>
    </row>
    <row r="2586" spans="1:12" ht="45" customHeight="1" x14ac:dyDescent="0.25">
      <c r="A2586" s="3" t="s">
        <v>60</v>
      </c>
      <c r="B2586" s="3" t="s">
        <v>4158</v>
      </c>
      <c r="C2586" s="3" t="s">
        <v>201</v>
      </c>
      <c r="D2586" s="3" t="s">
        <v>1616</v>
      </c>
      <c r="E2586" s="3" t="s">
        <v>4159</v>
      </c>
      <c r="F2586" s="3" t="s">
        <v>125</v>
      </c>
      <c r="G2586" s="3" t="s">
        <v>3750</v>
      </c>
      <c r="H2586" s="3" t="s">
        <v>3329</v>
      </c>
      <c r="I2586" s="3" t="s">
        <v>3751</v>
      </c>
      <c r="J2586" s="3" t="s">
        <v>322</v>
      </c>
      <c r="K2586" s="3" t="s">
        <v>2609</v>
      </c>
      <c r="L2586" s="3" t="s">
        <v>128</v>
      </c>
    </row>
    <row r="2587" spans="1:12" ht="45" customHeight="1" x14ac:dyDescent="0.25">
      <c r="A2587" s="3" t="s">
        <v>60</v>
      </c>
      <c r="B2587" s="3" t="s">
        <v>4160</v>
      </c>
      <c r="C2587" s="3" t="s">
        <v>146</v>
      </c>
      <c r="D2587" s="3" t="s">
        <v>1863</v>
      </c>
      <c r="E2587" s="3" t="s">
        <v>3443</v>
      </c>
      <c r="F2587" s="3" t="s">
        <v>125</v>
      </c>
      <c r="G2587" s="3" t="s">
        <v>3750</v>
      </c>
      <c r="H2587" s="3" t="s">
        <v>3329</v>
      </c>
      <c r="I2587" s="3" t="s">
        <v>3751</v>
      </c>
      <c r="J2587" s="3" t="s">
        <v>322</v>
      </c>
      <c r="K2587" s="3" t="s">
        <v>2609</v>
      </c>
      <c r="L2587" s="3" t="s">
        <v>152</v>
      </c>
    </row>
    <row r="2588" spans="1:12" ht="45" customHeight="1" x14ac:dyDescent="0.25">
      <c r="A2588" s="3" t="s">
        <v>60</v>
      </c>
      <c r="B2588" s="3" t="s">
        <v>4161</v>
      </c>
      <c r="C2588" s="3" t="s">
        <v>146</v>
      </c>
      <c r="D2588" s="3" t="s">
        <v>146</v>
      </c>
      <c r="E2588" s="3" t="s">
        <v>3516</v>
      </c>
      <c r="F2588" s="3" t="s">
        <v>125</v>
      </c>
      <c r="G2588" s="3" t="s">
        <v>3750</v>
      </c>
      <c r="H2588" s="3" t="s">
        <v>3329</v>
      </c>
      <c r="I2588" s="3" t="s">
        <v>3751</v>
      </c>
      <c r="J2588" s="3" t="s">
        <v>322</v>
      </c>
      <c r="K2588" s="3" t="s">
        <v>2609</v>
      </c>
      <c r="L2588" s="3" t="s">
        <v>128</v>
      </c>
    </row>
    <row r="2589" spans="1:12" ht="45" customHeight="1" x14ac:dyDescent="0.25">
      <c r="A2589" s="3" t="s">
        <v>60</v>
      </c>
      <c r="B2589" s="3" t="s">
        <v>4162</v>
      </c>
      <c r="C2589" s="3" t="s">
        <v>146</v>
      </c>
      <c r="D2589" s="3" t="s">
        <v>146</v>
      </c>
      <c r="E2589" s="3" t="s">
        <v>3490</v>
      </c>
      <c r="F2589" s="3" t="s">
        <v>125</v>
      </c>
      <c r="G2589" s="3" t="s">
        <v>3750</v>
      </c>
      <c r="H2589" s="3" t="s">
        <v>3329</v>
      </c>
      <c r="I2589" s="3" t="s">
        <v>3751</v>
      </c>
      <c r="J2589" s="3" t="s">
        <v>322</v>
      </c>
      <c r="K2589" s="3" t="s">
        <v>2609</v>
      </c>
      <c r="L2589" s="3" t="s">
        <v>128</v>
      </c>
    </row>
    <row r="2590" spans="1:12" ht="45" customHeight="1" x14ac:dyDescent="0.25">
      <c r="A2590" s="3" t="s">
        <v>60</v>
      </c>
      <c r="B2590" s="3" t="s">
        <v>4163</v>
      </c>
      <c r="C2590" s="3" t="s">
        <v>146</v>
      </c>
      <c r="D2590" s="3" t="s">
        <v>246</v>
      </c>
      <c r="E2590" s="3" t="s">
        <v>4164</v>
      </c>
      <c r="F2590" s="3" t="s">
        <v>125</v>
      </c>
      <c r="G2590" s="3" t="s">
        <v>3750</v>
      </c>
      <c r="H2590" s="3" t="s">
        <v>3329</v>
      </c>
      <c r="I2590" s="3" t="s">
        <v>3751</v>
      </c>
      <c r="J2590" s="3" t="s">
        <v>322</v>
      </c>
      <c r="K2590" s="3" t="s">
        <v>2609</v>
      </c>
      <c r="L2590" s="3" t="s">
        <v>128</v>
      </c>
    </row>
    <row r="2591" spans="1:12" ht="45" customHeight="1" x14ac:dyDescent="0.25">
      <c r="A2591" s="3" t="s">
        <v>60</v>
      </c>
      <c r="B2591" s="3" t="s">
        <v>4165</v>
      </c>
      <c r="C2591" s="3" t="s">
        <v>146</v>
      </c>
      <c r="D2591" s="3" t="s">
        <v>475</v>
      </c>
      <c r="E2591" s="3" t="s">
        <v>4166</v>
      </c>
      <c r="F2591" s="3" t="s">
        <v>125</v>
      </c>
      <c r="G2591" s="3" t="s">
        <v>3750</v>
      </c>
      <c r="H2591" s="3" t="s">
        <v>3329</v>
      </c>
      <c r="I2591" s="3" t="s">
        <v>3751</v>
      </c>
      <c r="J2591" s="3" t="s">
        <v>322</v>
      </c>
      <c r="K2591" s="3" t="s">
        <v>2609</v>
      </c>
      <c r="L2591" s="3" t="s">
        <v>128</v>
      </c>
    </row>
    <row r="2592" spans="1:12" ht="45" customHeight="1" x14ac:dyDescent="0.25">
      <c r="A2592" s="3" t="s">
        <v>60</v>
      </c>
      <c r="B2592" s="3" t="s">
        <v>4167</v>
      </c>
      <c r="C2592" s="3" t="s">
        <v>246</v>
      </c>
      <c r="D2592" s="3" t="s">
        <v>720</v>
      </c>
      <c r="E2592" s="3" t="s">
        <v>3906</v>
      </c>
      <c r="F2592" s="3" t="s">
        <v>125</v>
      </c>
      <c r="G2592" s="3" t="s">
        <v>3750</v>
      </c>
      <c r="H2592" s="3" t="s">
        <v>3329</v>
      </c>
      <c r="I2592" s="3" t="s">
        <v>3751</v>
      </c>
      <c r="J2592" s="3" t="s">
        <v>322</v>
      </c>
      <c r="K2592" s="3" t="s">
        <v>2609</v>
      </c>
      <c r="L2592" s="3" t="s">
        <v>128</v>
      </c>
    </row>
    <row r="2593" spans="1:12" ht="45" customHeight="1" x14ac:dyDescent="0.25">
      <c r="A2593" s="3" t="s">
        <v>60</v>
      </c>
      <c r="B2593" s="3" t="s">
        <v>4168</v>
      </c>
      <c r="C2593" s="3" t="s">
        <v>123</v>
      </c>
      <c r="D2593" s="3" t="s">
        <v>474</v>
      </c>
      <c r="E2593" s="3" t="s">
        <v>4169</v>
      </c>
      <c r="F2593" s="3" t="s">
        <v>125</v>
      </c>
      <c r="G2593" s="3" t="s">
        <v>3750</v>
      </c>
      <c r="H2593" s="3" t="s">
        <v>3329</v>
      </c>
      <c r="I2593" s="3" t="s">
        <v>3751</v>
      </c>
      <c r="J2593" s="3" t="s">
        <v>322</v>
      </c>
      <c r="K2593" s="3" t="s">
        <v>2609</v>
      </c>
      <c r="L2593" s="3" t="s">
        <v>128</v>
      </c>
    </row>
    <row r="2594" spans="1:12" ht="45" customHeight="1" x14ac:dyDescent="0.25">
      <c r="A2594" s="3" t="s">
        <v>60</v>
      </c>
      <c r="B2594" s="3" t="s">
        <v>4170</v>
      </c>
      <c r="C2594" s="3" t="s">
        <v>346</v>
      </c>
      <c r="D2594" s="3" t="s">
        <v>136</v>
      </c>
      <c r="E2594" s="3" t="s">
        <v>4171</v>
      </c>
      <c r="F2594" s="3" t="s">
        <v>125</v>
      </c>
      <c r="G2594" s="3" t="s">
        <v>3750</v>
      </c>
      <c r="H2594" s="3" t="s">
        <v>3329</v>
      </c>
      <c r="I2594" s="3" t="s">
        <v>3751</v>
      </c>
      <c r="J2594" s="3" t="s">
        <v>3453</v>
      </c>
      <c r="K2594" s="3" t="s">
        <v>2609</v>
      </c>
      <c r="L2594" s="3" t="s">
        <v>128</v>
      </c>
    </row>
    <row r="2595" spans="1:12" ht="45" customHeight="1" x14ac:dyDescent="0.25">
      <c r="A2595" s="3" t="s">
        <v>60</v>
      </c>
      <c r="B2595" s="3" t="s">
        <v>4172</v>
      </c>
      <c r="C2595" s="3" t="s">
        <v>1863</v>
      </c>
      <c r="D2595" s="3" t="s">
        <v>4140</v>
      </c>
      <c r="E2595" s="3" t="s">
        <v>3667</v>
      </c>
      <c r="F2595" s="3" t="s">
        <v>125</v>
      </c>
      <c r="G2595" s="3" t="s">
        <v>3750</v>
      </c>
      <c r="H2595" s="3" t="s">
        <v>3329</v>
      </c>
      <c r="I2595" s="3" t="s">
        <v>3751</v>
      </c>
      <c r="J2595" s="3" t="s">
        <v>3453</v>
      </c>
      <c r="K2595" s="3" t="s">
        <v>2609</v>
      </c>
      <c r="L2595" s="3" t="s">
        <v>128</v>
      </c>
    </row>
    <row r="2596" spans="1:12" ht="45" customHeight="1" x14ac:dyDescent="0.25">
      <c r="A2596" s="3" t="s">
        <v>60</v>
      </c>
      <c r="B2596" s="3" t="s">
        <v>4173</v>
      </c>
      <c r="C2596" s="3" t="s">
        <v>217</v>
      </c>
      <c r="D2596" s="3" t="s">
        <v>292</v>
      </c>
      <c r="E2596" s="3" t="s">
        <v>992</v>
      </c>
      <c r="F2596" s="3" t="s">
        <v>125</v>
      </c>
      <c r="G2596" s="3" t="s">
        <v>3750</v>
      </c>
      <c r="H2596" s="3" t="s">
        <v>3329</v>
      </c>
      <c r="I2596" s="3" t="s">
        <v>3751</v>
      </c>
      <c r="J2596" s="3" t="s">
        <v>3453</v>
      </c>
      <c r="K2596" s="3" t="s">
        <v>2609</v>
      </c>
      <c r="L2596" s="3" t="s">
        <v>128</v>
      </c>
    </row>
    <row r="2597" spans="1:12" ht="45" customHeight="1" x14ac:dyDescent="0.25">
      <c r="A2597" s="3" t="s">
        <v>60</v>
      </c>
      <c r="B2597" s="3" t="s">
        <v>4174</v>
      </c>
      <c r="C2597" s="3" t="s">
        <v>465</v>
      </c>
      <c r="D2597" s="3" t="s">
        <v>201</v>
      </c>
      <c r="E2597" s="3" t="s">
        <v>3630</v>
      </c>
      <c r="F2597" s="3" t="s">
        <v>125</v>
      </c>
      <c r="G2597" s="3" t="s">
        <v>3750</v>
      </c>
      <c r="H2597" s="3" t="s">
        <v>3329</v>
      </c>
      <c r="I2597" s="3" t="s">
        <v>3751</v>
      </c>
      <c r="J2597" s="3" t="s">
        <v>3453</v>
      </c>
      <c r="K2597" s="3" t="s">
        <v>2609</v>
      </c>
      <c r="L2597" s="3" t="s">
        <v>128</v>
      </c>
    </row>
    <row r="2598" spans="1:12" ht="45" customHeight="1" x14ac:dyDescent="0.25">
      <c r="A2598" s="3" t="s">
        <v>60</v>
      </c>
      <c r="B2598" s="3" t="s">
        <v>4175</v>
      </c>
      <c r="C2598" s="3" t="s">
        <v>315</v>
      </c>
      <c r="D2598" s="3" t="s">
        <v>142</v>
      </c>
      <c r="E2598" s="3" t="s">
        <v>4176</v>
      </c>
      <c r="F2598" s="3" t="s">
        <v>125</v>
      </c>
      <c r="G2598" s="3" t="s">
        <v>3750</v>
      </c>
      <c r="H2598" s="3" t="s">
        <v>3329</v>
      </c>
      <c r="I2598" s="3" t="s">
        <v>3751</v>
      </c>
      <c r="J2598" s="3" t="s">
        <v>3453</v>
      </c>
      <c r="K2598" s="3" t="s">
        <v>2609</v>
      </c>
      <c r="L2598" s="3" t="s">
        <v>128</v>
      </c>
    </row>
    <row r="2599" spans="1:12" ht="45" customHeight="1" x14ac:dyDescent="0.25">
      <c r="A2599" s="3" t="s">
        <v>60</v>
      </c>
      <c r="B2599" s="3" t="s">
        <v>4177</v>
      </c>
      <c r="C2599" s="3" t="s">
        <v>480</v>
      </c>
      <c r="D2599" s="3" t="s">
        <v>358</v>
      </c>
      <c r="E2599" s="3" t="s">
        <v>4178</v>
      </c>
      <c r="F2599" s="3" t="s">
        <v>125</v>
      </c>
      <c r="G2599" s="3" t="s">
        <v>3750</v>
      </c>
      <c r="H2599" s="3" t="s">
        <v>3329</v>
      </c>
      <c r="I2599" s="3" t="s">
        <v>3751</v>
      </c>
      <c r="J2599" s="3" t="s">
        <v>3453</v>
      </c>
      <c r="K2599" s="3" t="s">
        <v>2609</v>
      </c>
      <c r="L2599" s="3" t="s">
        <v>128</v>
      </c>
    </row>
    <row r="2600" spans="1:12" ht="45" customHeight="1" x14ac:dyDescent="0.25">
      <c r="A2600" s="3" t="s">
        <v>60</v>
      </c>
      <c r="B2600" s="3" t="s">
        <v>4179</v>
      </c>
      <c r="C2600" s="3" t="s">
        <v>475</v>
      </c>
      <c r="D2600" s="3" t="s">
        <v>465</v>
      </c>
      <c r="E2600" s="3" t="s">
        <v>3535</v>
      </c>
      <c r="F2600" s="3" t="s">
        <v>125</v>
      </c>
      <c r="G2600" s="3" t="s">
        <v>3750</v>
      </c>
      <c r="H2600" s="3" t="s">
        <v>3329</v>
      </c>
      <c r="I2600" s="3" t="s">
        <v>3751</v>
      </c>
      <c r="J2600" s="3" t="s">
        <v>3453</v>
      </c>
      <c r="K2600" s="3" t="s">
        <v>2609</v>
      </c>
      <c r="L2600" s="3" t="s">
        <v>128</v>
      </c>
    </row>
    <row r="2601" spans="1:12" ht="45" customHeight="1" x14ac:dyDescent="0.25">
      <c r="A2601" s="3" t="s">
        <v>60</v>
      </c>
      <c r="B2601" s="3" t="s">
        <v>4180</v>
      </c>
      <c r="C2601" s="3" t="s">
        <v>224</v>
      </c>
      <c r="D2601" s="3" t="s">
        <v>399</v>
      </c>
      <c r="E2601" s="3" t="s">
        <v>4171</v>
      </c>
      <c r="F2601" s="3" t="s">
        <v>125</v>
      </c>
      <c r="G2601" s="3" t="s">
        <v>3750</v>
      </c>
      <c r="H2601" s="3" t="s">
        <v>3329</v>
      </c>
      <c r="I2601" s="3" t="s">
        <v>3751</v>
      </c>
      <c r="J2601" s="3" t="s">
        <v>3453</v>
      </c>
      <c r="K2601" s="3" t="s">
        <v>2609</v>
      </c>
      <c r="L2601" s="3" t="s">
        <v>128</v>
      </c>
    </row>
    <row r="2602" spans="1:12" ht="45" customHeight="1" x14ac:dyDescent="0.25">
      <c r="A2602" s="3" t="s">
        <v>60</v>
      </c>
      <c r="B2602" s="3" t="s">
        <v>4181</v>
      </c>
      <c r="C2602" s="3" t="s">
        <v>156</v>
      </c>
      <c r="D2602" s="3" t="s">
        <v>145</v>
      </c>
      <c r="E2602" s="3" t="s">
        <v>3846</v>
      </c>
      <c r="F2602" s="3" t="s">
        <v>125</v>
      </c>
      <c r="G2602" s="3" t="s">
        <v>3750</v>
      </c>
      <c r="H2602" s="3" t="s">
        <v>3329</v>
      </c>
      <c r="I2602" s="3" t="s">
        <v>3751</v>
      </c>
      <c r="J2602" s="3" t="s">
        <v>3453</v>
      </c>
      <c r="K2602" s="3" t="s">
        <v>2609</v>
      </c>
      <c r="L2602" s="3" t="s">
        <v>128</v>
      </c>
    </row>
    <row r="2603" spans="1:12" ht="45" customHeight="1" x14ac:dyDescent="0.25">
      <c r="A2603" s="3" t="s">
        <v>60</v>
      </c>
      <c r="B2603" s="3" t="s">
        <v>4182</v>
      </c>
      <c r="C2603" s="3" t="s">
        <v>3756</v>
      </c>
      <c r="D2603" s="3" t="s">
        <v>315</v>
      </c>
      <c r="E2603" s="3" t="s">
        <v>4183</v>
      </c>
      <c r="F2603" s="3" t="s">
        <v>125</v>
      </c>
      <c r="G2603" s="3" t="s">
        <v>3750</v>
      </c>
      <c r="H2603" s="3" t="s">
        <v>3329</v>
      </c>
      <c r="I2603" s="3" t="s">
        <v>3751</v>
      </c>
      <c r="J2603" s="3" t="s">
        <v>3453</v>
      </c>
      <c r="K2603" s="3" t="s">
        <v>2609</v>
      </c>
      <c r="L2603" s="3" t="s">
        <v>152</v>
      </c>
    </row>
    <row r="2604" spans="1:12" ht="45" customHeight="1" x14ac:dyDescent="0.25">
      <c r="A2604" s="3" t="s">
        <v>60</v>
      </c>
      <c r="B2604" s="3" t="s">
        <v>4184</v>
      </c>
      <c r="C2604" s="3" t="s">
        <v>474</v>
      </c>
      <c r="D2604" s="3" t="s">
        <v>220</v>
      </c>
      <c r="E2604" s="3" t="s">
        <v>3794</v>
      </c>
      <c r="F2604" s="3" t="s">
        <v>125</v>
      </c>
      <c r="G2604" s="3" t="s">
        <v>3750</v>
      </c>
      <c r="H2604" s="3" t="s">
        <v>3329</v>
      </c>
      <c r="I2604" s="3" t="s">
        <v>3751</v>
      </c>
      <c r="J2604" s="3" t="s">
        <v>3453</v>
      </c>
      <c r="K2604" s="3" t="s">
        <v>2609</v>
      </c>
      <c r="L2604" s="3" t="s">
        <v>152</v>
      </c>
    </row>
    <row r="2605" spans="1:12" ht="45" customHeight="1" x14ac:dyDescent="0.25">
      <c r="A2605" s="3" t="s">
        <v>60</v>
      </c>
      <c r="B2605" s="3" t="s">
        <v>4185</v>
      </c>
      <c r="C2605" s="3" t="s">
        <v>358</v>
      </c>
      <c r="D2605" s="3" t="s">
        <v>4186</v>
      </c>
      <c r="E2605" s="3" t="s">
        <v>4187</v>
      </c>
      <c r="F2605" s="3" t="s">
        <v>125</v>
      </c>
      <c r="G2605" s="3" t="s">
        <v>3750</v>
      </c>
      <c r="H2605" s="3" t="s">
        <v>3329</v>
      </c>
      <c r="I2605" s="3" t="s">
        <v>3751</v>
      </c>
      <c r="J2605" s="3" t="s">
        <v>3453</v>
      </c>
      <c r="K2605" s="3" t="s">
        <v>2609</v>
      </c>
      <c r="L2605" s="3" t="s">
        <v>128</v>
      </c>
    </row>
    <row r="2606" spans="1:12" ht="45" customHeight="1" x14ac:dyDescent="0.25">
      <c r="A2606" s="3" t="s">
        <v>60</v>
      </c>
      <c r="B2606" s="3" t="s">
        <v>4188</v>
      </c>
      <c r="C2606" s="3" t="s">
        <v>205</v>
      </c>
      <c r="D2606" s="3" t="s">
        <v>156</v>
      </c>
      <c r="E2606" s="3" t="s">
        <v>4189</v>
      </c>
      <c r="F2606" s="3" t="s">
        <v>125</v>
      </c>
      <c r="G2606" s="3" t="s">
        <v>3750</v>
      </c>
      <c r="H2606" s="3" t="s">
        <v>3329</v>
      </c>
      <c r="I2606" s="3" t="s">
        <v>3751</v>
      </c>
      <c r="J2606" s="3" t="s">
        <v>3453</v>
      </c>
      <c r="K2606" s="3" t="s">
        <v>2609</v>
      </c>
      <c r="L2606" s="3" t="s">
        <v>128</v>
      </c>
    </row>
    <row r="2607" spans="1:12" ht="45" customHeight="1" x14ac:dyDescent="0.25">
      <c r="A2607" s="3" t="s">
        <v>60</v>
      </c>
      <c r="B2607" s="3" t="s">
        <v>4190</v>
      </c>
      <c r="C2607" s="3" t="s">
        <v>146</v>
      </c>
      <c r="D2607" s="3" t="s">
        <v>352</v>
      </c>
      <c r="E2607" s="3" t="s">
        <v>4191</v>
      </c>
      <c r="F2607" s="3" t="s">
        <v>125</v>
      </c>
      <c r="G2607" s="3" t="s">
        <v>3750</v>
      </c>
      <c r="H2607" s="3" t="s">
        <v>3329</v>
      </c>
      <c r="I2607" s="3" t="s">
        <v>3751</v>
      </c>
      <c r="J2607" s="3" t="s">
        <v>3453</v>
      </c>
      <c r="K2607" s="3" t="s">
        <v>2609</v>
      </c>
      <c r="L2607" s="3" t="s">
        <v>128</v>
      </c>
    </row>
    <row r="2608" spans="1:12" ht="45" customHeight="1" x14ac:dyDescent="0.25">
      <c r="A2608" s="3" t="s">
        <v>60</v>
      </c>
      <c r="B2608" s="3" t="s">
        <v>4192</v>
      </c>
      <c r="C2608" s="3" t="s">
        <v>146</v>
      </c>
      <c r="D2608" s="3" t="s">
        <v>146</v>
      </c>
      <c r="E2608" s="3" t="s">
        <v>3594</v>
      </c>
      <c r="F2608" s="3" t="s">
        <v>125</v>
      </c>
      <c r="G2608" s="3" t="s">
        <v>3750</v>
      </c>
      <c r="H2608" s="3" t="s">
        <v>3329</v>
      </c>
      <c r="I2608" s="3" t="s">
        <v>3751</v>
      </c>
      <c r="J2608" s="3" t="s">
        <v>3453</v>
      </c>
      <c r="K2608" s="3" t="s">
        <v>2609</v>
      </c>
      <c r="L2608" s="3" t="s">
        <v>152</v>
      </c>
    </row>
    <row r="2609" spans="1:12" ht="45" customHeight="1" x14ac:dyDescent="0.25">
      <c r="A2609" s="3" t="s">
        <v>60</v>
      </c>
      <c r="B2609" s="3" t="s">
        <v>4193</v>
      </c>
      <c r="C2609" s="3" t="s">
        <v>146</v>
      </c>
      <c r="D2609" s="3" t="s">
        <v>4194</v>
      </c>
      <c r="E2609" s="3" t="s">
        <v>3786</v>
      </c>
      <c r="F2609" s="3" t="s">
        <v>125</v>
      </c>
      <c r="G2609" s="3" t="s">
        <v>3750</v>
      </c>
      <c r="H2609" s="3" t="s">
        <v>3329</v>
      </c>
      <c r="I2609" s="3" t="s">
        <v>3751</v>
      </c>
      <c r="J2609" s="3" t="s">
        <v>3453</v>
      </c>
      <c r="K2609" s="3" t="s">
        <v>2609</v>
      </c>
      <c r="L2609" s="3" t="s">
        <v>128</v>
      </c>
    </row>
    <row r="2610" spans="1:12" ht="45" customHeight="1" x14ac:dyDescent="0.25">
      <c r="A2610" s="3" t="s">
        <v>60</v>
      </c>
      <c r="B2610" s="3" t="s">
        <v>4195</v>
      </c>
      <c r="C2610" s="3" t="s">
        <v>146</v>
      </c>
      <c r="D2610" s="3" t="s">
        <v>465</v>
      </c>
      <c r="E2610" s="3" t="s">
        <v>3516</v>
      </c>
      <c r="F2610" s="3" t="s">
        <v>125</v>
      </c>
      <c r="G2610" s="3" t="s">
        <v>3750</v>
      </c>
      <c r="H2610" s="3" t="s">
        <v>3329</v>
      </c>
      <c r="I2610" s="3" t="s">
        <v>3751</v>
      </c>
      <c r="J2610" s="3" t="s">
        <v>3453</v>
      </c>
      <c r="K2610" s="3" t="s">
        <v>2609</v>
      </c>
      <c r="L2610" s="3" t="s">
        <v>128</v>
      </c>
    </row>
    <row r="2611" spans="1:12" ht="45" customHeight="1" x14ac:dyDescent="0.25">
      <c r="A2611" s="3" t="s">
        <v>60</v>
      </c>
      <c r="B2611" s="3" t="s">
        <v>4196</v>
      </c>
      <c r="C2611" s="3" t="s">
        <v>146</v>
      </c>
      <c r="D2611" s="3" t="s">
        <v>480</v>
      </c>
      <c r="E2611" s="3" t="s">
        <v>1504</v>
      </c>
      <c r="F2611" s="3" t="s">
        <v>125</v>
      </c>
      <c r="G2611" s="3" t="s">
        <v>3750</v>
      </c>
      <c r="H2611" s="3" t="s">
        <v>3329</v>
      </c>
      <c r="I2611" s="3" t="s">
        <v>3751</v>
      </c>
      <c r="J2611" s="3" t="s">
        <v>3453</v>
      </c>
      <c r="K2611" s="3" t="s">
        <v>2609</v>
      </c>
      <c r="L2611" s="3" t="s">
        <v>128</v>
      </c>
    </row>
    <row r="2612" spans="1:12" ht="45" customHeight="1" x14ac:dyDescent="0.25">
      <c r="A2612" s="3" t="s">
        <v>60</v>
      </c>
      <c r="B2612" s="3" t="s">
        <v>4197</v>
      </c>
      <c r="C2612" s="3" t="s">
        <v>292</v>
      </c>
      <c r="D2612" s="3" t="s">
        <v>416</v>
      </c>
      <c r="E2612" s="3" t="s">
        <v>4198</v>
      </c>
      <c r="F2612" s="3" t="s">
        <v>125</v>
      </c>
      <c r="G2612" s="3" t="s">
        <v>3750</v>
      </c>
      <c r="H2612" s="3" t="s">
        <v>3329</v>
      </c>
      <c r="I2612" s="3" t="s">
        <v>3751</v>
      </c>
      <c r="J2612" s="3" t="s">
        <v>3453</v>
      </c>
      <c r="K2612" s="3" t="s">
        <v>2609</v>
      </c>
      <c r="L2612" s="3" t="s">
        <v>128</v>
      </c>
    </row>
    <row r="2613" spans="1:12" ht="45" customHeight="1" x14ac:dyDescent="0.25">
      <c r="A2613" s="3" t="s">
        <v>60</v>
      </c>
      <c r="B2613" s="3" t="s">
        <v>4199</v>
      </c>
      <c r="C2613" s="3" t="s">
        <v>661</v>
      </c>
      <c r="D2613" s="3" t="s">
        <v>684</v>
      </c>
      <c r="E2613" s="3" t="s">
        <v>4200</v>
      </c>
      <c r="F2613" s="3" t="s">
        <v>125</v>
      </c>
      <c r="G2613" s="3" t="s">
        <v>3750</v>
      </c>
      <c r="H2613" s="3" t="s">
        <v>3329</v>
      </c>
      <c r="I2613" s="3" t="s">
        <v>3751</v>
      </c>
      <c r="J2613" s="3" t="s">
        <v>3453</v>
      </c>
      <c r="K2613" s="3" t="s">
        <v>2609</v>
      </c>
      <c r="L2613" s="3" t="s">
        <v>128</v>
      </c>
    </row>
    <row r="2614" spans="1:12" ht="45" customHeight="1" x14ac:dyDescent="0.25">
      <c r="A2614" s="3" t="s">
        <v>60</v>
      </c>
      <c r="B2614" s="3" t="s">
        <v>4201</v>
      </c>
      <c r="C2614" s="3" t="s">
        <v>123</v>
      </c>
      <c r="D2614" s="3" t="s">
        <v>465</v>
      </c>
      <c r="E2614" s="3" t="s">
        <v>4202</v>
      </c>
      <c r="F2614" s="3" t="s">
        <v>125</v>
      </c>
      <c r="G2614" s="3" t="s">
        <v>3750</v>
      </c>
      <c r="H2614" s="3" t="s">
        <v>3329</v>
      </c>
      <c r="I2614" s="3" t="s">
        <v>3751</v>
      </c>
      <c r="J2614" s="3" t="s">
        <v>3453</v>
      </c>
      <c r="K2614" s="3" t="s">
        <v>2609</v>
      </c>
      <c r="L2614" s="3" t="s">
        <v>128</v>
      </c>
    </row>
    <row r="2615" spans="1:12" ht="45" customHeight="1" x14ac:dyDescent="0.25">
      <c r="A2615" s="3" t="s">
        <v>62</v>
      </c>
      <c r="B2615" s="3" t="s">
        <v>4203</v>
      </c>
      <c r="C2615" s="3" t="s">
        <v>160</v>
      </c>
      <c r="D2615" s="3" t="s">
        <v>183</v>
      </c>
      <c r="E2615" s="3" t="s">
        <v>4109</v>
      </c>
      <c r="F2615" s="3" t="s">
        <v>125</v>
      </c>
      <c r="G2615" s="3" t="s">
        <v>4204</v>
      </c>
      <c r="H2615" s="3" t="s">
        <v>3329</v>
      </c>
      <c r="I2615" s="3" t="s">
        <v>4205</v>
      </c>
      <c r="J2615" s="3" t="s">
        <v>3453</v>
      </c>
      <c r="K2615" s="3" t="s">
        <v>2609</v>
      </c>
      <c r="L2615" s="3" t="s">
        <v>128</v>
      </c>
    </row>
    <row r="2616" spans="1:12" ht="45" customHeight="1" x14ac:dyDescent="0.25">
      <c r="A2616" s="3" t="s">
        <v>62</v>
      </c>
      <c r="B2616" s="3" t="s">
        <v>4206</v>
      </c>
      <c r="C2616" s="3" t="s">
        <v>474</v>
      </c>
      <c r="D2616" s="3" t="s">
        <v>220</v>
      </c>
      <c r="E2616" s="3" t="s">
        <v>3640</v>
      </c>
      <c r="F2616" s="3" t="s">
        <v>125</v>
      </c>
      <c r="G2616" s="3" t="s">
        <v>4204</v>
      </c>
      <c r="H2616" s="3" t="s">
        <v>3329</v>
      </c>
      <c r="I2616" s="3" t="s">
        <v>4205</v>
      </c>
      <c r="J2616" s="3" t="s">
        <v>3453</v>
      </c>
      <c r="K2616" s="3" t="s">
        <v>2609</v>
      </c>
      <c r="L2616" s="3" t="s">
        <v>128</v>
      </c>
    </row>
    <row r="2617" spans="1:12" ht="45" customHeight="1" x14ac:dyDescent="0.25">
      <c r="A2617" s="3" t="s">
        <v>62</v>
      </c>
      <c r="B2617" s="3" t="s">
        <v>4207</v>
      </c>
      <c r="C2617" s="3" t="s">
        <v>264</v>
      </c>
      <c r="D2617" s="3" t="s">
        <v>301</v>
      </c>
      <c r="E2617" s="3" t="s">
        <v>3541</v>
      </c>
      <c r="F2617" s="3" t="s">
        <v>125</v>
      </c>
      <c r="G2617" s="3" t="s">
        <v>4204</v>
      </c>
      <c r="H2617" s="3" t="s">
        <v>3329</v>
      </c>
      <c r="I2617" s="3" t="s">
        <v>4205</v>
      </c>
      <c r="J2617" s="3" t="s">
        <v>151</v>
      </c>
      <c r="K2617" s="3" t="s">
        <v>2609</v>
      </c>
      <c r="L2617" s="3" t="s">
        <v>128</v>
      </c>
    </row>
    <row r="2618" spans="1:12" ht="45" customHeight="1" x14ac:dyDescent="0.25">
      <c r="A2618" s="3" t="s">
        <v>62</v>
      </c>
      <c r="B2618" s="3" t="s">
        <v>4208</v>
      </c>
      <c r="C2618" s="3" t="s">
        <v>909</v>
      </c>
      <c r="D2618" s="3" t="s">
        <v>42</v>
      </c>
      <c r="E2618" s="3" t="s">
        <v>4209</v>
      </c>
      <c r="F2618" s="3" t="s">
        <v>125</v>
      </c>
      <c r="G2618" s="3" t="s">
        <v>4204</v>
      </c>
      <c r="H2618" s="3" t="s">
        <v>3329</v>
      </c>
      <c r="I2618" s="3" t="s">
        <v>4205</v>
      </c>
      <c r="J2618" s="3" t="s">
        <v>206</v>
      </c>
      <c r="K2618" s="3" t="s">
        <v>2609</v>
      </c>
      <c r="L2618" s="3" t="s">
        <v>128</v>
      </c>
    </row>
    <row r="2619" spans="1:12" ht="45" customHeight="1" x14ac:dyDescent="0.25">
      <c r="A2619" s="3" t="s">
        <v>62</v>
      </c>
      <c r="B2619" s="3" t="s">
        <v>4210</v>
      </c>
      <c r="C2619" s="3" t="s">
        <v>3882</v>
      </c>
      <c r="D2619" s="3" t="s">
        <v>42</v>
      </c>
      <c r="E2619" s="3" t="s">
        <v>3731</v>
      </c>
      <c r="F2619" s="3" t="s">
        <v>125</v>
      </c>
      <c r="G2619" s="3" t="s">
        <v>4204</v>
      </c>
      <c r="H2619" s="3" t="s">
        <v>3329</v>
      </c>
      <c r="I2619" s="3" t="s">
        <v>4205</v>
      </c>
      <c r="J2619" s="3" t="s">
        <v>466</v>
      </c>
      <c r="K2619" s="3" t="s">
        <v>2609</v>
      </c>
      <c r="L2619" s="3" t="s">
        <v>128</v>
      </c>
    </row>
    <row r="2620" spans="1:12" ht="45" customHeight="1" x14ac:dyDescent="0.25">
      <c r="A2620" s="3" t="s">
        <v>62</v>
      </c>
      <c r="B2620" s="3" t="s">
        <v>4211</v>
      </c>
      <c r="C2620" s="3" t="s">
        <v>423</v>
      </c>
      <c r="D2620" s="3" t="s">
        <v>160</v>
      </c>
      <c r="E2620" s="3" t="s">
        <v>4212</v>
      </c>
      <c r="F2620" s="3" t="s">
        <v>125</v>
      </c>
      <c r="G2620" s="3" t="s">
        <v>4204</v>
      </c>
      <c r="H2620" s="3" t="s">
        <v>3329</v>
      </c>
      <c r="I2620" s="3" t="s">
        <v>4205</v>
      </c>
      <c r="J2620" s="3" t="s">
        <v>405</v>
      </c>
      <c r="K2620" s="3" t="s">
        <v>2609</v>
      </c>
      <c r="L2620" s="3" t="s">
        <v>128</v>
      </c>
    </row>
    <row r="2621" spans="1:12" ht="45" customHeight="1" x14ac:dyDescent="0.25">
      <c r="A2621" s="3" t="s">
        <v>62</v>
      </c>
      <c r="B2621" s="3" t="s">
        <v>4213</v>
      </c>
      <c r="C2621" s="3" t="s">
        <v>1118</v>
      </c>
      <c r="D2621" s="3" t="s">
        <v>393</v>
      </c>
      <c r="E2621" s="3" t="s">
        <v>4214</v>
      </c>
      <c r="F2621" s="3" t="s">
        <v>125</v>
      </c>
      <c r="G2621" s="3" t="s">
        <v>4204</v>
      </c>
      <c r="H2621" s="3" t="s">
        <v>3329</v>
      </c>
      <c r="I2621" s="3" t="s">
        <v>4205</v>
      </c>
      <c r="J2621" s="3" t="s">
        <v>161</v>
      </c>
      <c r="K2621" s="3" t="s">
        <v>2609</v>
      </c>
      <c r="L2621" s="3" t="s">
        <v>128</v>
      </c>
    </row>
    <row r="2622" spans="1:12" ht="45" customHeight="1" x14ac:dyDescent="0.25">
      <c r="A2622" s="3" t="s">
        <v>62</v>
      </c>
      <c r="B2622" s="3" t="s">
        <v>4215</v>
      </c>
      <c r="C2622" s="3" t="s">
        <v>813</v>
      </c>
      <c r="D2622" s="3" t="s">
        <v>132</v>
      </c>
      <c r="E2622" s="3" t="s">
        <v>3974</v>
      </c>
      <c r="F2622" s="3" t="s">
        <v>125</v>
      </c>
      <c r="G2622" s="3" t="s">
        <v>4204</v>
      </c>
      <c r="H2622" s="3" t="s">
        <v>3329</v>
      </c>
      <c r="I2622" s="3" t="s">
        <v>4205</v>
      </c>
      <c r="J2622" s="3" t="s">
        <v>405</v>
      </c>
      <c r="K2622" s="3" t="s">
        <v>2609</v>
      </c>
      <c r="L2622" s="3" t="s">
        <v>152</v>
      </c>
    </row>
    <row r="2623" spans="1:12" ht="45" customHeight="1" x14ac:dyDescent="0.25">
      <c r="A2623" s="3" t="s">
        <v>62</v>
      </c>
      <c r="B2623" s="3" t="s">
        <v>4216</v>
      </c>
      <c r="C2623" s="3" t="s">
        <v>241</v>
      </c>
      <c r="D2623" s="3" t="s">
        <v>124</v>
      </c>
      <c r="E2623" s="3" t="s">
        <v>4217</v>
      </c>
      <c r="F2623" s="3" t="s">
        <v>125</v>
      </c>
      <c r="G2623" s="3" t="s">
        <v>4204</v>
      </c>
      <c r="H2623" s="3" t="s">
        <v>3329</v>
      </c>
      <c r="I2623" s="3" t="s">
        <v>4205</v>
      </c>
      <c r="J2623" s="3" t="s">
        <v>405</v>
      </c>
      <c r="K2623" s="3" t="s">
        <v>2609</v>
      </c>
      <c r="L2623" s="3" t="s">
        <v>128</v>
      </c>
    </row>
    <row r="2624" spans="1:12" ht="45" customHeight="1" x14ac:dyDescent="0.25">
      <c r="A2624" s="3" t="s">
        <v>62</v>
      </c>
      <c r="B2624" s="3" t="s">
        <v>4218</v>
      </c>
      <c r="C2624" s="3" t="s">
        <v>171</v>
      </c>
      <c r="D2624" s="3" t="s">
        <v>465</v>
      </c>
      <c r="E2624" s="3" t="s">
        <v>3535</v>
      </c>
      <c r="F2624" s="3" t="s">
        <v>125</v>
      </c>
      <c r="G2624" s="3" t="s">
        <v>4204</v>
      </c>
      <c r="H2624" s="3" t="s">
        <v>3329</v>
      </c>
      <c r="I2624" s="3" t="s">
        <v>4205</v>
      </c>
      <c r="J2624" s="3" t="s">
        <v>184</v>
      </c>
      <c r="K2624" s="3" t="s">
        <v>2609</v>
      </c>
      <c r="L2624" s="3" t="s">
        <v>128</v>
      </c>
    </row>
    <row r="2625" spans="1:12" ht="45" customHeight="1" x14ac:dyDescent="0.25">
      <c r="A2625" s="3" t="s">
        <v>62</v>
      </c>
      <c r="B2625" s="3" t="s">
        <v>4219</v>
      </c>
      <c r="C2625" s="3" t="s">
        <v>512</v>
      </c>
      <c r="D2625" s="3" t="s">
        <v>201</v>
      </c>
      <c r="E2625" s="3" t="s">
        <v>3562</v>
      </c>
      <c r="F2625" s="3" t="s">
        <v>125</v>
      </c>
      <c r="G2625" s="3" t="s">
        <v>4204</v>
      </c>
      <c r="H2625" s="3" t="s">
        <v>3329</v>
      </c>
      <c r="I2625" s="3" t="s">
        <v>4205</v>
      </c>
      <c r="J2625" s="3" t="s">
        <v>184</v>
      </c>
      <c r="K2625" s="3" t="s">
        <v>2609</v>
      </c>
      <c r="L2625" s="3" t="s">
        <v>128</v>
      </c>
    </row>
    <row r="2626" spans="1:12" ht="45" customHeight="1" x14ac:dyDescent="0.25">
      <c r="A2626" s="3" t="s">
        <v>62</v>
      </c>
      <c r="B2626" s="3" t="s">
        <v>4220</v>
      </c>
      <c r="C2626" s="3" t="s">
        <v>1816</v>
      </c>
      <c r="D2626" s="3" t="s">
        <v>4221</v>
      </c>
      <c r="E2626" s="3" t="s">
        <v>3582</v>
      </c>
      <c r="F2626" s="3" t="s">
        <v>125</v>
      </c>
      <c r="G2626" s="3" t="s">
        <v>4204</v>
      </c>
      <c r="H2626" s="3" t="s">
        <v>3329</v>
      </c>
      <c r="I2626" s="3" t="s">
        <v>4205</v>
      </c>
      <c r="J2626" s="3" t="s">
        <v>184</v>
      </c>
      <c r="K2626" s="3" t="s">
        <v>2609</v>
      </c>
      <c r="L2626" s="3" t="s">
        <v>128</v>
      </c>
    </row>
    <row r="2627" spans="1:12" ht="45" customHeight="1" x14ac:dyDescent="0.25">
      <c r="A2627" s="3" t="s">
        <v>62</v>
      </c>
      <c r="B2627" s="3" t="s">
        <v>4222</v>
      </c>
      <c r="C2627" s="3" t="s">
        <v>302</v>
      </c>
      <c r="D2627" s="3" t="s">
        <v>565</v>
      </c>
      <c r="E2627" s="3" t="s">
        <v>3658</v>
      </c>
      <c r="F2627" s="3" t="s">
        <v>125</v>
      </c>
      <c r="G2627" s="3" t="s">
        <v>4204</v>
      </c>
      <c r="H2627" s="3" t="s">
        <v>3329</v>
      </c>
      <c r="I2627" s="3" t="s">
        <v>4205</v>
      </c>
      <c r="J2627" s="3" t="s">
        <v>184</v>
      </c>
      <c r="K2627" s="3" t="s">
        <v>2609</v>
      </c>
      <c r="L2627" s="3" t="s">
        <v>128</v>
      </c>
    </row>
    <row r="2628" spans="1:12" ht="45" customHeight="1" x14ac:dyDescent="0.25">
      <c r="A2628" s="3" t="s">
        <v>62</v>
      </c>
      <c r="B2628" s="3" t="s">
        <v>4223</v>
      </c>
      <c r="C2628" s="3" t="s">
        <v>159</v>
      </c>
      <c r="D2628" s="3" t="s">
        <v>817</v>
      </c>
      <c r="E2628" s="3" t="s">
        <v>4224</v>
      </c>
      <c r="F2628" s="3" t="s">
        <v>125</v>
      </c>
      <c r="G2628" s="3" t="s">
        <v>4204</v>
      </c>
      <c r="H2628" s="3" t="s">
        <v>3329</v>
      </c>
      <c r="I2628" s="3" t="s">
        <v>4205</v>
      </c>
      <c r="J2628" s="3" t="s">
        <v>184</v>
      </c>
      <c r="K2628" s="3" t="s">
        <v>2609</v>
      </c>
      <c r="L2628" s="3" t="s">
        <v>128</v>
      </c>
    </row>
    <row r="2629" spans="1:12" ht="45" customHeight="1" x14ac:dyDescent="0.25">
      <c r="A2629" s="3" t="s">
        <v>62</v>
      </c>
      <c r="B2629" s="3" t="s">
        <v>4225</v>
      </c>
      <c r="C2629" s="3" t="s">
        <v>1341</v>
      </c>
      <c r="D2629" s="3" t="s">
        <v>474</v>
      </c>
      <c r="E2629" s="3" t="s">
        <v>4226</v>
      </c>
      <c r="F2629" s="3" t="s">
        <v>125</v>
      </c>
      <c r="G2629" s="3" t="s">
        <v>4204</v>
      </c>
      <c r="H2629" s="3" t="s">
        <v>3329</v>
      </c>
      <c r="I2629" s="3" t="s">
        <v>4205</v>
      </c>
      <c r="J2629" s="3" t="s">
        <v>184</v>
      </c>
      <c r="K2629" s="3" t="s">
        <v>2609</v>
      </c>
      <c r="L2629" s="3" t="s">
        <v>152</v>
      </c>
    </row>
    <row r="2630" spans="1:12" ht="45" customHeight="1" x14ac:dyDescent="0.25">
      <c r="A2630" s="3" t="s">
        <v>62</v>
      </c>
      <c r="B2630" s="3" t="s">
        <v>4227</v>
      </c>
      <c r="C2630" s="3" t="s">
        <v>373</v>
      </c>
      <c r="D2630" s="3" t="s">
        <v>241</v>
      </c>
      <c r="E2630" s="3" t="s">
        <v>4228</v>
      </c>
      <c r="F2630" s="3" t="s">
        <v>125</v>
      </c>
      <c r="G2630" s="3" t="s">
        <v>4204</v>
      </c>
      <c r="H2630" s="3" t="s">
        <v>3329</v>
      </c>
      <c r="I2630" s="3" t="s">
        <v>4205</v>
      </c>
      <c r="J2630" s="3" t="s">
        <v>184</v>
      </c>
      <c r="K2630" s="3" t="s">
        <v>2609</v>
      </c>
      <c r="L2630" s="3" t="s">
        <v>128</v>
      </c>
    </row>
    <row r="2631" spans="1:12" ht="45" customHeight="1" x14ac:dyDescent="0.25">
      <c r="A2631" s="3" t="s">
        <v>62</v>
      </c>
      <c r="B2631" s="3" t="s">
        <v>4229</v>
      </c>
      <c r="C2631" s="3" t="s">
        <v>4230</v>
      </c>
      <c r="D2631" s="3" t="s">
        <v>4231</v>
      </c>
      <c r="E2631" s="3" t="s">
        <v>4113</v>
      </c>
      <c r="F2631" s="3" t="s">
        <v>125</v>
      </c>
      <c r="G2631" s="3" t="s">
        <v>4204</v>
      </c>
      <c r="H2631" s="3" t="s">
        <v>3329</v>
      </c>
      <c r="I2631" s="3" t="s">
        <v>4205</v>
      </c>
      <c r="J2631" s="3" t="s">
        <v>550</v>
      </c>
      <c r="K2631" s="3" t="s">
        <v>2609</v>
      </c>
      <c r="L2631" s="3" t="s">
        <v>128</v>
      </c>
    </row>
    <row r="2632" spans="1:12" ht="45" customHeight="1" x14ac:dyDescent="0.25">
      <c r="A2632" s="3" t="s">
        <v>62</v>
      </c>
      <c r="B2632" s="3" t="s">
        <v>4232</v>
      </c>
      <c r="C2632" s="3" t="s">
        <v>1096</v>
      </c>
      <c r="D2632" s="3" t="s">
        <v>582</v>
      </c>
      <c r="E2632" s="3" t="s">
        <v>4233</v>
      </c>
      <c r="F2632" s="3" t="s">
        <v>125</v>
      </c>
      <c r="G2632" s="3" t="s">
        <v>4204</v>
      </c>
      <c r="H2632" s="3" t="s">
        <v>3329</v>
      </c>
      <c r="I2632" s="3" t="s">
        <v>4205</v>
      </c>
      <c r="J2632" s="3" t="s">
        <v>550</v>
      </c>
      <c r="K2632" s="3" t="s">
        <v>2609</v>
      </c>
      <c r="L2632" s="3" t="s">
        <v>128</v>
      </c>
    </row>
    <row r="2633" spans="1:12" ht="45" customHeight="1" x14ac:dyDescent="0.25">
      <c r="A2633" s="3" t="s">
        <v>62</v>
      </c>
      <c r="B2633" s="3" t="s">
        <v>4234</v>
      </c>
      <c r="C2633" s="3" t="s">
        <v>565</v>
      </c>
      <c r="D2633" s="3" t="s">
        <v>474</v>
      </c>
      <c r="E2633" s="3" t="s">
        <v>4235</v>
      </c>
      <c r="F2633" s="3" t="s">
        <v>125</v>
      </c>
      <c r="G2633" s="3" t="s">
        <v>4204</v>
      </c>
      <c r="H2633" s="3" t="s">
        <v>3329</v>
      </c>
      <c r="I2633" s="3" t="s">
        <v>4205</v>
      </c>
      <c r="J2633" s="3" t="s">
        <v>550</v>
      </c>
      <c r="K2633" s="3" t="s">
        <v>2609</v>
      </c>
      <c r="L2633" s="3" t="s">
        <v>128</v>
      </c>
    </row>
    <row r="2634" spans="1:12" ht="45" customHeight="1" x14ac:dyDescent="0.25">
      <c r="A2634" s="3" t="s">
        <v>62</v>
      </c>
      <c r="B2634" s="3" t="s">
        <v>4236</v>
      </c>
      <c r="C2634" s="3" t="s">
        <v>561</v>
      </c>
      <c r="D2634" s="3" t="s">
        <v>260</v>
      </c>
      <c r="E2634" s="3" t="s">
        <v>3691</v>
      </c>
      <c r="F2634" s="3" t="s">
        <v>125</v>
      </c>
      <c r="G2634" s="3" t="s">
        <v>4204</v>
      </c>
      <c r="H2634" s="3" t="s">
        <v>3329</v>
      </c>
      <c r="I2634" s="3" t="s">
        <v>4205</v>
      </c>
      <c r="J2634" s="3" t="s">
        <v>550</v>
      </c>
      <c r="K2634" s="3" t="s">
        <v>2609</v>
      </c>
      <c r="L2634" s="3" t="s">
        <v>128</v>
      </c>
    </row>
    <row r="2635" spans="1:12" ht="45" customHeight="1" x14ac:dyDescent="0.25">
      <c r="A2635" s="3" t="s">
        <v>62</v>
      </c>
      <c r="B2635" s="3" t="s">
        <v>4237</v>
      </c>
      <c r="C2635" s="3" t="s">
        <v>1530</v>
      </c>
      <c r="D2635" s="3" t="s">
        <v>373</v>
      </c>
      <c r="E2635" s="3" t="s">
        <v>4238</v>
      </c>
      <c r="F2635" s="3" t="s">
        <v>125</v>
      </c>
      <c r="G2635" s="3" t="s">
        <v>4204</v>
      </c>
      <c r="H2635" s="3" t="s">
        <v>3329</v>
      </c>
      <c r="I2635" s="3" t="s">
        <v>4205</v>
      </c>
      <c r="J2635" s="3" t="s">
        <v>550</v>
      </c>
      <c r="K2635" s="3" t="s">
        <v>2609</v>
      </c>
      <c r="L2635" s="3" t="s">
        <v>128</v>
      </c>
    </row>
    <row r="2636" spans="1:12" ht="45" customHeight="1" x14ac:dyDescent="0.25">
      <c r="A2636" s="3" t="s">
        <v>62</v>
      </c>
      <c r="B2636" s="3" t="s">
        <v>4239</v>
      </c>
      <c r="C2636" s="3" t="s">
        <v>346</v>
      </c>
      <c r="D2636" s="3" t="s">
        <v>183</v>
      </c>
      <c r="E2636" s="3" t="s">
        <v>3878</v>
      </c>
      <c r="F2636" s="3" t="s">
        <v>125</v>
      </c>
      <c r="G2636" s="3" t="s">
        <v>4204</v>
      </c>
      <c r="H2636" s="3" t="s">
        <v>3329</v>
      </c>
      <c r="I2636" s="3" t="s">
        <v>4205</v>
      </c>
      <c r="J2636" s="3" t="s">
        <v>830</v>
      </c>
      <c r="K2636" s="3" t="s">
        <v>2609</v>
      </c>
      <c r="L2636" s="3" t="s">
        <v>128</v>
      </c>
    </row>
    <row r="2637" spans="1:12" ht="45" customHeight="1" x14ac:dyDescent="0.25">
      <c r="A2637" s="3" t="s">
        <v>62</v>
      </c>
      <c r="B2637" s="3" t="s">
        <v>4240</v>
      </c>
      <c r="C2637" s="3" t="s">
        <v>155</v>
      </c>
      <c r="D2637" s="3" t="s">
        <v>241</v>
      </c>
      <c r="E2637" s="3" t="s">
        <v>4241</v>
      </c>
      <c r="F2637" s="3" t="s">
        <v>125</v>
      </c>
      <c r="G2637" s="3" t="s">
        <v>4204</v>
      </c>
      <c r="H2637" s="3" t="s">
        <v>3329</v>
      </c>
      <c r="I2637" s="3" t="s">
        <v>4205</v>
      </c>
      <c r="J2637" s="3" t="s">
        <v>830</v>
      </c>
      <c r="K2637" s="3" t="s">
        <v>2609</v>
      </c>
      <c r="L2637" s="3" t="s">
        <v>128</v>
      </c>
    </row>
    <row r="2638" spans="1:12" ht="45" customHeight="1" x14ac:dyDescent="0.25">
      <c r="A2638" s="3" t="s">
        <v>62</v>
      </c>
      <c r="B2638" s="3" t="s">
        <v>4242</v>
      </c>
      <c r="C2638" s="3" t="s">
        <v>1252</v>
      </c>
      <c r="D2638" s="3" t="s">
        <v>380</v>
      </c>
      <c r="E2638" s="3" t="s">
        <v>3754</v>
      </c>
      <c r="F2638" s="3" t="s">
        <v>125</v>
      </c>
      <c r="G2638" s="3" t="s">
        <v>4204</v>
      </c>
      <c r="H2638" s="3" t="s">
        <v>3329</v>
      </c>
      <c r="I2638" s="3" t="s">
        <v>4205</v>
      </c>
      <c r="J2638" s="3" t="s">
        <v>830</v>
      </c>
      <c r="K2638" s="3" t="s">
        <v>2609</v>
      </c>
      <c r="L2638" s="3" t="s">
        <v>128</v>
      </c>
    </row>
    <row r="2639" spans="1:12" ht="45" customHeight="1" x14ac:dyDescent="0.25">
      <c r="A2639" s="3" t="s">
        <v>62</v>
      </c>
      <c r="B2639" s="3" t="s">
        <v>4243</v>
      </c>
      <c r="C2639" s="3" t="s">
        <v>1252</v>
      </c>
      <c r="D2639" s="3" t="s">
        <v>380</v>
      </c>
      <c r="E2639" s="3" t="s">
        <v>3642</v>
      </c>
      <c r="F2639" s="3" t="s">
        <v>125</v>
      </c>
      <c r="G2639" s="3" t="s">
        <v>4204</v>
      </c>
      <c r="H2639" s="3" t="s">
        <v>3329</v>
      </c>
      <c r="I2639" s="3" t="s">
        <v>4205</v>
      </c>
      <c r="J2639" s="3" t="s">
        <v>830</v>
      </c>
      <c r="K2639" s="3" t="s">
        <v>2609</v>
      </c>
      <c r="L2639" s="3" t="s">
        <v>128</v>
      </c>
    </row>
    <row r="2640" spans="1:12" ht="45" customHeight="1" x14ac:dyDescent="0.25">
      <c r="A2640" s="3" t="s">
        <v>62</v>
      </c>
      <c r="B2640" s="3" t="s">
        <v>4244</v>
      </c>
      <c r="C2640" s="3" t="s">
        <v>123</v>
      </c>
      <c r="D2640" s="3" t="s">
        <v>861</v>
      </c>
      <c r="E2640" s="3" t="s">
        <v>3628</v>
      </c>
      <c r="F2640" s="3" t="s">
        <v>125</v>
      </c>
      <c r="G2640" s="3" t="s">
        <v>4204</v>
      </c>
      <c r="H2640" s="3" t="s">
        <v>3329</v>
      </c>
      <c r="I2640" s="3" t="s">
        <v>4205</v>
      </c>
      <c r="J2640" s="3" t="s">
        <v>830</v>
      </c>
      <c r="K2640" s="3" t="s">
        <v>2609</v>
      </c>
      <c r="L2640" s="3" t="s">
        <v>128</v>
      </c>
    </row>
    <row r="2641" spans="1:12" ht="45" customHeight="1" x14ac:dyDescent="0.25">
      <c r="A2641" s="3" t="s">
        <v>62</v>
      </c>
      <c r="B2641" s="3" t="s">
        <v>4245</v>
      </c>
      <c r="C2641" s="3" t="s">
        <v>380</v>
      </c>
      <c r="D2641" s="3" t="s">
        <v>338</v>
      </c>
      <c r="E2641" s="3" t="s">
        <v>4246</v>
      </c>
      <c r="F2641" s="3" t="s">
        <v>125</v>
      </c>
      <c r="G2641" s="3" t="s">
        <v>4204</v>
      </c>
      <c r="H2641" s="3" t="s">
        <v>3329</v>
      </c>
      <c r="I2641" s="3" t="s">
        <v>4205</v>
      </c>
      <c r="J2641" s="3" t="s">
        <v>830</v>
      </c>
      <c r="K2641" s="3" t="s">
        <v>2609</v>
      </c>
      <c r="L2641" s="3" t="s">
        <v>128</v>
      </c>
    </row>
    <row r="2642" spans="1:12" ht="45" customHeight="1" x14ac:dyDescent="0.25">
      <c r="A2642" s="3" t="s">
        <v>62</v>
      </c>
      <c r="B2642" s="3" t="s">
        <v>4247</v>
      </c>
      <c r="C2642" s="3" t="s">
        <v>634</v>
      </c>
      <c r="D2642" s="3" t="s">
        <v>210</v>
      </c>
      <c r="E2642" s="3" t="s">
        <v>4248</v>
      </c>
      <c r="F2642" s="3" t="s">
        <v>125</v>
      </c>
      <c r="G2642" s="3" t="s">
        <v>4204</v>
      </c>
      <c r="H2642" s="3" t="s">
        <v>3329</v>
      </c>
      <c r="I2642" s="3" t="s">
        <v>4205</v>
      </c>
      <c r="J2642" s="3" t="s">
        <v>830</v>
      </c>
      <c r="K2642" s="3" t="s">
        <v>2609</v>
      </c>
      <c r="L2642" s="3" t="s">
        <v>152</v>
      </c>
    </row>
    <row r="2643" spans="1:12" ht="45" customHeight="1" x14ac:dyDescent="0.25">
      <c r="A2643" s="3" t="s">
        <v>62</v>
      </c>
      <c r="B2643" s="3" t="s">
        <v>4249</v>
      </c>
      <c r="C2643" s="3" t="s">
        <v>423</v>
      </c>
      <c r="D2643" s="3" t="s">
        <v>213</v>
      </c>
      <c r="E2643" s="3" t="s">
        <v>3582</v>
      </c>
      <c r="F2643" s="3" t="s">
        <v>125</v>
      </c>
      <c r="G2643" s="3" t="s">
        <v>4204</v>
      </c>
      <c r="H2643" s="3" t="s">
        <v>3329</v>
      </c>
      <c r="I2643" s="3" t="s">
        <v>4205</v>
      </c>
      <c r="J2643" s="3" t="s">
        <v>830</v>
      </c>
      <c r="K2643" s="3" t="s">
        <v>2609</v>
      </c>
      <c r="L2643" s="3" t="s">
        <v>128</v>
      </c>
    </row>
    <row r="2644" spans="1:12" ht="45" customHeight="1" x14ac:dyDescent="0.25">
      <c r="A2644" s="3" t="s">
        <v>62</v>
      </c>
      <c r="B2644" s="3" t="s">
        <v>4250</v>
      </c>
      <c r="C2644" s="3" t="s">
        <v>136</v>
      </c>
      <c r="D2644" s="3" t="s">
        <v>434</v>
      </c>
      <c r="E2644" s="3" t="s">
        <v>3696</v>
      </c>
      <c r="F2644" s="3" t="s">
        <v>125</v>
      </c>
      <c r="G2644" s="3" t="s">
        <v>4204</v>
      </c>
      <c r="H2644" s="3" t="s">
        <v>3329</v>
      </c>
      <c r="I2644" s="3" t="s">
        <v>4205</v>
      </c>
      <c r="J2644" s="3" t="s">
        <v>830</v>
      </c>
      <c r="K2644" s="3" t="s">
        <v>2609</v>
      </c>
      <c r="L2644" s="3" t="s">
        <v>128</v>
      </c>
    </row>
    <row r="2645" spans="1:12" ht="45" customHeight="1" x14ac:dyDescent="0.25">
      <c r="A2645" s="3" t="s">
        <v>62</v>
      </c>
      <c r="B2645" s="3" t="s">
        <v>4251</v>
      </c>
      <c r="C2645" s="3" t="s">
        <v>171</v>
      </c>
      <c r="D2645" s="3" t="s">
        <v>142</v>
      </c>
      <c r="E2645" s="3" t="s">
        <v>4252</v>
      </c>
      <c r="F2645" s="3" t="s">
        <v>125</v>
      </c>
      <c r="G2645" s="3" t="s">
        <v>4204</v>
      </c>
      <c r="H2645" s="3" t="s">
        <v>3329</v>
      </c>
      <c r="I2645" s="3" t="s">
        <v>4205</v>
      </c>
      <c r="J2645" s="3" t="s">
        <v>830</v>
      </c>
      <c r="K2645" s="3" t="s">
        <v>2609</v>
      </c>
      <c r="L2645" s="3" t="s">
        <v>128</v>
      </c>
    </row>
    <row r="2646" spans="1:12" ht="45" customHeight="1" x14ac:dyDescent="0.25">
      <c r="A2646" s="3" t="s">
        <v>62</v>
      </c>
      <c r="B2646" s="3" t="s">
        <v>4253</v>
      </c>
      <c r="C2646" s="3" t="s">
        <v>373</v>
      </c>
      <c r="D2646" s="3" t="s">
        <v>1530</v>
      </c>
      <c r="E2646" s="3" t="s">
        <v>3570</v>
      </c>
      <c r="F2646" s="3" t="s">
        <v>125</v>
      </c>
      <c r="G2646" s="3" t="s">
        <v>4204</v>
      </c>
      <c r="H2646" s="3" t="s">
        <v>3329</v>
      </c>
      <c r="I2646" s="3" t="s">
        <v>4205</v>
      </c>
      <c r="J2646" s="3" t="s">
        <v>3854</v>
      </c>
      <c r="K2646" s="3" t="s">
        <v>2609</v>
      </c>
      <c r="L2646" s="3" t="s">
        <v>128</v>
      </c>
    </row>
    <row r="2647" spans="1:12" ht="45" customHeight="1" x14ac:dyDescent="0.25">
      <c r="A2647" s="3" t="s">
        <v>62</v>
      </c>
      <c r="B2647" s="3" t="s">
        <v>4254</v>
      </c>
      <c r="C2647" s="3" t="s">
        <v>241</v>
      </c>
      <c r="D2647" s="3" t="s">
        <v>183</v>
      </c>
      <c r="E2647" s="3" t="s">
        <v>4255</v>
      </c>
      <c r="F2647" s="3" t="s">
        <v>125</v>
      </c>
      <c r="G2647" s="3" t="s">
        <v>4204</v>
      </c>
      <c r="H2647" s="3" t="s">
        <v>3329</v>
      </c>
      <c r="I2647" s="3" t="s">
        <v>4205</v>
      </c>
      <c r="J2647" s="3" t="s">
        <v>206</v>
      </c>
      <c r="K2647" s="3" t="s">
        <v>2609</v>
      </c>
      <c r="L2647" s="3" t="s">
        <v>128</v>
      </c>
    </row>
    <row r="2648" spans="1:12" ht="45" customHeight="1" x14ac:dyDescent="0.25">
      <c r="A2648" s="3" t="s">
        <v>62</v>
      </c>
      <c r="B2648" s="3" t="s">
        <v>4256</v>
      </c>
      <c r="C2648" s="3" t="s">
        <v>1863</v>
      </c>
      <c r="D2648" s="3" t="s">
        <v>789</v>
      </c>
      <c r="E2648" s="3" t="s">
        <v>3366</v>
      </c>
      <c r="F2648" s="3" t="s">
        <v>125</v>
      </c>
      <c r="G2648" s="3" t="s">
        <v>4204</v>
      </c>
      <c r="H2648" s="3" t="s">
        <v>3329</v>
      </c>
      <c r="I2648" s="3" t="s">
        <v>4205</v>
      </c>
      <c r="J2648" s="3" t="s">
        <v>206</v>
      </c>
      <c r="K2648" s="3" t="s">
        <v>2609</v>
      </c>
      <c r="L2648" s="3" t="s">
        <v>128</v>
      </c>
    </row>
    <row r="2649" spans="1:12" ht="45" customHeight="1" x14ac:dyDescent="0.25">
      <c r="A2649" s="3" t="s">
        <v>62</v>
      </c>
      <c r="B2649" s="3" t="s">
        <v>4257</v>
      </c>
      <c r="C2649" s="3" t="s">
        <v>361</v>
      </c>
      <c r="D2649" s="3" t="s">
        <v>3888</v>
      </c>
      <c r="E2649" s="3" t="s">
        <v>3918</v>
      </c>
      <c r="F2649" s="3" t="s">
        <v>125</v>
      </c>
      <c r="G2649" s="3" t="s">
        <v>4204</v>
      </c>
      <c r="H2649" s="3" t="s">
        <v>3329</v>
      </c>
      <c r="I2649" s="3" t="s">
        <v>4205</v>
      </c>
      <c r="J2649" s="3" t="s">
        <v>206</v>
      </c>
      <c r="K2649" s="3" t="s">
        <v>2609</v>
      </c>
      <c r="L2649" s="3" t="s">
        <v>128</v>
      </c>
    </row>
    <row r="2650" spans="1:12" ht="45" customHeight="1" x14ac:dyDescent="0.25">
      <c r="A2650" s="3" t="s">
        <v>62</v>
      </c>
      <c r="B2650" s="3" t="s">
        <v>4258</v>
      </c>
      <c r="C2650" s="3" t="s">
        <v>1394</v>
      </c>
      <c r="D2650" s="3" t="s">
        <v>1863</v>
      </c>
      <c r="E2650" s="3" t="s">
        <v>4259</v>
      </c>
      <c r="F2650" s="3" t="s">
        <v>125</v>
      </c>
      <c r="G2650" s="3" t="s">
        <v>4204</v>
      </c>
      <c r="H2650" s="3" t="s">
        <v>3329</v>
      </c>
      <c r="I2650" s="3" t="s">
        <v>4205</v>
      </c>
      <c r="J2650" s="3" t="s">
        <v>206</v>
      </c>
      <c r="K2650" s="3" t="s">
        <v>2609</v>
      </c>
      <c r="L2650" s="3" t="s">
        <v>128</v>
      </c>
    </row>
    <row r="2651" spans="1:12" ht="45" customHeight="1" x14ac:dyDescent="0.25">
      <c r="A2651" s="3" t="s">
        <v>62</v>
      </c>
      <c r="B2651" s="3" t="s">
        <v>4260</v>
      </c>
      <c r="C2651" s="3" t="s">
        <v>861</v>
      </c>
      <c r="D2651" s="3" t="s">
        <v>156</v>
      </c>
      <c r="E2651" s="3" t="s">
        <v>3390</v>
      </c>
      <c r="F2651" s="3" t="s">
        <v>125</v>
      </c>
      <c r="G2651" s="3" t="s">
        <v>4204</v>
      </c>
      <c r="H2651" s="3" t="s">
        <v>3329</v>
      </c>
      <c r="I2651" s="3" t="s">
        <v>4205</v>
      </c>
      <c r="J2651" s="3" t="s">
        <v>206</v>
      </c>
      <c r="K2651" s="3" t="s">
        <v>2609</v>
      </c>
      <c r="L2651" s="3" t="s">
        <v>128</v>
      </c>
    </row>
    <row r="2652" spans="1:12" ht="45" customHeight="1" x14ac:dyDescent="0.25">
      <c r="A2652" s="3" t="s">
        <v>62</v>
      </c>
      <c r="B2652" s="3" t="s">
        <v>4261</v>
      </c>
      <c r="C2652" s="3" t="s">
        <v>156</v>
      </c>
      <c r="D2652" s="3" t="s">
        <v>4262</v>
      </c>
      <c r="E2652" s="3" t="s">
        <v>4263</v>
      </c>
      <c r="F2652" s="3" t="s">
        <v>125</v>
      </c>
      <c r="G2652" s="3" t="s">
        <v>4204</v>
      </c>
      <c r="H2652" s="3" t="s">
        <v>3329</v>
      </c>
      <c r="I2652" s="3" t="s">
        <v>4205</v>
      </c>
      <c r="J2652" s="3" t="s">
        <v>4264</v>
      </c>
      <c r="K2652" s="3" t="s">
        <v>2609</v>
      </c>
      <c r="L2652" s="3" t="s">
        <v>128</v>
      </c>
    </row>
    <row r="2653" spans="1:12" ht="45" customHeight="1" x14ac:dyDescent="0.25">
      <c r="A2653" s="3" t="s">
        <v>62</v>
      </c>
      <c r="B2653" s="3" t="s">
        <v>4265</v>
      </c>
      <c r="C2653" s="3" t="s">
        <v>264</v>
      </c>
      <c r="D2653" s="3" t="s">
        <v>4266</v>
      </c>
      <c r="E2653" s="3" t="s">
        <v>4267</v>
      </c>
      <c r="F2653" s="3" t="s">
        <v>125</v>
      </c>
      <c r="G2653" s="3" t="s">
        <v>4204</v>
      </c>
      <c r="H2653" s="3" t="s">
        <v>3329</v>
      </c>
      <c r="I2653" s="3" t="s">
        <v>4205</v>
      </c>
      <c r="J2653" s="3" t="s">
        <v>4268</v>
      </c>
      <c r="K2653" s="3" t="s">
        <v>2609</v>
      </c>
      <c r="L2653" s="3" t="s">
        <v>128</v>
      </c>
    </row>
    <row r="2654" spans="1:12" ht="45" customHeight="1" x14ac:dyDescent="0.25">
      <c r="A2654" s="3" t="s">
        <v>62</v>
      </c>
      <c r="B2654" s="3" t="s">
        <v>4269</v>
      </c>
      <c r="C2654" s="3" t="s">
        <v>159</v>
      </c>
      <c r="D2654" s="3" t="s">
        <v>423</v>
      </c>
      <c r="E2654" s="3" t="s">
        <v>3407</v>
      </c>
      <c r="F2654" s="3" t="s">
        <v>125</v>
      </c>
      <c r="G2654" s="3" t="s">
        <v>4204</v>
      </c>
      <c r="H2654" s="3" t="s">
        <v>3329</v>
      </c>
      <c r="I2654" s="3" t="s">
        <v>4205</v>
      </c>
      <c r="J2654" s="3" t="s">
        <v>4143</v>
      </c>
      <c r="K2654" s="3" t="s">
        <v>2609</v>
      </c>
      <c r="L2654" s="3" t="s">
        <v>128</v>
      </c>
    </row>
    <row r="2655" spans="1:12" ht="45" customHeight="1" x14ac:dyDescent="0.25">
      <c r="A2655" s="3" t="s">
        <v>62</v>
      </c>
      <c r="B2655" s="3" t="s">
        <v>4270</v>
      </c>
      <c r="C2655" s="3" t="s">
        <v>123</v>
      </c>
      <c r="D2655" s="3" t="s">
        <v>474</v>
      </c>
      <c r="E2655" s="3" t="s">
        <v>4271</v>
      </c>
      <c r="F2655" s="3" t="s">
        <v>125</v>
      </c>
      <c r="G2655" s="3" t="s">
        <v>4204</v>
      </c>
      <c r="H2655" s="3" t="s">
        <v>3329</v>
      </c>
      <c r="I2655" s="3" t="s">
        <v>4205</v>
      </c>
      <c r="J2655" s="3" t="s">
        <v>466</v>
      </c>
      <c r="K2655" s="3" t="s">
        <v>2609</v>
      </c>
      <c r="L2655" s="3" t="s">
        <v>128</v>
      </c>
    </row>
    <row r="2656" spans="1:12" ht="45" customHeight="1" x14ac:dyDescent="0.25">
      <c r="A2656" s="3" t="s">
        <v>62</v>
      </c>
      <c r="B2656" s="3" t="s">
        <v>4272</v>
      </c>
      <c r="C2656" s="3" t="s">
        <v>123</v>
      </c>
      <c r="D2656" s="3" t="s">
        <v>474</v>
      </c>
      <c r="E2656" s="3" t="s">
        <v>4273</v>
      </c>
      <c r="F2656" s="3" t="s">
        <v>125</v>
      </c>
      <c r="G2656" s="3" t="s">
        <v>4204</v>
      </c>
      <c r="H2656" s="3" t="s">
        <v>3329</v>
      </c>
      <c r="I2656" s="3" t="s">
        <v>4205</v>
      </c>
      <c r="J2656" s="3" t="s">
        <v>466</v>
      </c>
      <c r="K2656" s="3" t="s">
        <v>2609</v>
      </c>
      <c r="L2656" s="3" t="s">
        <v>128</v>
      </c>
    </row>
    <row r="2657" spans="1:12" ht="45" customHeight="1" x14ac:dyDescent="0.25">
      <c r="A2657" s="3" t="s">
        <v>62</v>
      </c>
      <c r="B2657" s="3" t="s">
        <v>4274</v>
      </c>
      <c r="C2657" s="3" t="s">
        <v>131</v>
      </c>
      <c r="D2657" s="3" t="s">
        <v>246</v>
      </c>
      <c r="E2657" s="3" t="s">
        <v>4275</v>
      </c>
      <c r="F2657" s="3" t="s">
        <v>125</v>
      </c>
      <c r="G2657" s="3" t="s">
        <v>4204</v>
      </c>
      <c r="H2657" s="3" t="s">
        <v>3329</v>
      </c>
      <c r="I2657" s="3" t="s">
        <v>4205</v>
      </c>
      <c r="J2657" s="3" t="s">
        <v>466</v>
      </c>
      <c r="K2657" s="3" t="s">
        <v>2609</v>
      </c>
      <c r="L2657" s="3" t="s">
        <v>128</v>
      </c>
    </row>
    <row r="2658" spans="1:12" ht="45" customHeight="1" x14ac:dyDescent="0.25">
      <c r="A2658" s="3" t="s">
        <v>62</v>
      </c>
      <c r="B2658" s="3" t="s">
        <v>4276</v>
      </c>
      <c r="C2658" s="3" t="s">
        <v>474</v>
      </c>
      <c r="D2658" s="3" t="s">
        <v>246</v>
      </c>
      <c r="E2658" s="3" t="s">
        <v>4277</v>
      </c>
      <c r="F2658" s="3" t="s">
        <v>125</v>
      </c>
      <c r="G2658" s="3" t="s">
        <v>4204</v>
      </c>
      <c r="H2658" s="3" t="s">
        <v>3329</v>
      </c>
      <c r="I2658" s="3" t="s">
        <v>4205</v>
      </c>
      <c r="J2658" s="3" t="s">
        <v>466</v>
      </c>
      <c r="K2658" s="3" t="s">
        <v>2609</v>
      </c>
      <c r="L2658" s="3" t="s">
        <v>128</v>
      </c>
    </row>
    <row r="2659" spans="1:12" ht="45" customHeight="1" x14ac:dyDescent="0.25">
      <c r="A2659" s="3" t="s">
        <v>62</v>
      </c>
      <c r="B2659" s="3" t="s">
        <v>4278</v>
      </c>
      <c r="C2659" s="3" t="s">
        <v>465</v>
      </c>
      <c r="D2659" s="3" t="s">
        <v>474</v>
      </c>
      <c r="E2659" s="3" t="s">
        <v>4279</v>
      </c>
      <c r="F2659" s="3" t="s">
        <v>125</v>
      </c>
      <c r="G2659" s="3" t="s">
        <v>4204</v>
      </c>
      <c r="H2659" s="3" t="s">
        <v>3329</v>
      </c>
      <c r="I2659" s="3" t="s">
        <v>4205</v>
      </c>
      <c r="J2659" s="3" t="s">
        <v>466</v>
      </c>
      <c r="K2659" s="3" t="s">
        <v>2609</v>
      </c>
      <c r="L2659" s="3" t="s">
        <v>128</v>
      </c>
    </row>
    <row r="2660" spans="1:12" ht="45" customHeight="1" x14ac:dyDescent="0.25">
      <c r="A2660" s="3" t="s">
        <v>62</v>
      </c>
      <c r="B2660" s="3" t="s">
        <v>4280</v>
      </c>
      <c r="C2660" s="3" t="s">
        <v>465</v>
      </c>
      <c r="D2660" s="3" t="s">
        <v>146</v>
      </c>
      <c r="E2660" s="3" t="s">
        <v>4281</v>
      </c>
      <c r="F2660" s="3" t="s">
        <v>125</v>
      </c>
      <c r="G2660" s="3" t="s">
        <v>4204</v>
      </c>
      <c r="H2660" s="3" t="s">
        <v>3329</v>
      </c>
      <c r="I2660" s="3" t="s">
        <v>4205</v>
      </c>
      <c r="J2660" s="3" t="s">
        <v>466</v>
      </c>
      <c r="K2660" s="3" t="s">
        <v>2609</v>
      </c>
      <c r="L2660" s="3" t="s">
        <v>128</v>
      </c>
    </row>
    <row r="2661" spans="1:12" ht="45" customHeight="1" x14ac:dyDescent="0.25">
      <c r="A2661" s="3" t="s">
        <v>62</v>
      </c>
      <c r="B2661" s="3" t="s">
        <v>4282</v>
      </c>
      <c r="C2661" s="3" t="s">
        <v>465</v>
      </c>
      <c r="D2661" s="3" t="s">
        <v>146</v>
      </c>
      <c r="E2661" s="3" t="s">
        <v>3439</v>
      </c>
      <c r="F2661" s="3" t="s">
        <v>125</v>
      </c>
      <c r="G2661" s="3" t="s">
        <v>4204</v>
      </c>
      <c r="H2661" s="3" t="s">
        <v>3329</v>
      </c>
      <c r="I2661" s="3" t="s">
        <v>4205</v>
      </c>
      <c r="J2661" s="3" t="s">
        <v>466</v>
      </c>
      <c r="K2661" s="3" t="s">
        <v>2609</v>
      </c>
      <c r="L2661" s="3" t="s">
        <v>128</v>
      </c>
    </row>
    <row r="2662" spans="1:12" ht="45" customHeight="1" x14ac:dyDescent="0.25">
      <c r="A2662" s="3" t="s">
        <v>62</v>
      </c>
      <c r="B2662" s="3" t="s">
        <v>4283</v>
      </c>
      <c r="C2662" s="3" t="s">
        <v>221</v>
      </c>
      <c r="D2662" s="3" t="s">
        <v>416</v>
      </c>
      <c r="E2662" s="3" t="s">
        <v>4284</v>
      </c>
      <c r="F2662" s="3" t="s">
        <v>125</v>
      </c>
      <c r="G2662" s="3" t="s">
        <v>4204</v>
      </c>
      <c r="H2662" s="3" t="s">
        <v>3329</v>
      </c>
      <c r="I2662" s="3" t="s">
        <v>4205</v>
      </c>
      <c r="J2662" s="3" t="s">
        <v>466</v>
      </c>
      <c r="K2662" s="3" t="s">
        <v>2609</v>
      </c>
      <c r="L2662" s="3" t="s">
        <v>128</v>
      </c>
    </row>
    <row r="2663" spans="1:12" ht="45" customHeight="1" x14ac:dyDescent="0.25">
      <c r="A2663" s="3" t="s">
        <v>62</v>
      </c>
      <c r="B2663" s="3" t="s">
        <v>4285</v>
      </c>
      <c r="C2663" s="3" t="s">
        <v>160</v>
      </c>
      <c r="D2663" s="3" t="s">
        <v>4286</v>
      </c>
      <c r="E2663" s="3" t="s">
        <v>144</v>
      </c>
      <c r="F2663" s="3" t="s">
        <v>125</v>
      </c>
      <c r="G2663" s="3" t="s">
        <v>4204</v>
      </c>
      <c r="H2663" s="3" t="s">
        <v>3329</v>
      </c>
      <c r="I2663" s="3" t="s">
        <v>4205</v>
      </c>
      <c r="J2663" s="3" t="s">
        <v>466</v>
      </c>
      <c r="K2663" s="3" t="s">
        <v>2609</v>
      </c>
      <c r="L2663" s="3" t="s">
        <v>128</v>
      </c>
    </row>
    <row r="2664" spans="1:12" ht="45" customHeight="1" x14ac:dyDescent="0.25">
      <c r="A2664" s="3" t="s">
        <v>62</v>
      </c>
      <c r="B2664" s="3" t="s">
        <v>4287</v>
      </c>
      <c r="C2664" s="3" t="s">
        <v>156</v>
      </c>
      <c r="D2664" s="3" t="s">
        <v>179</v>
      </c>
      <c r="E2664" s="3" t="s">
        <v>4288</v>
      </c>
      <c r="F2664" s="3" t="s">
        <v>125</v>
      </c>
      <c r="G2664" s="3" t="s">
        <v>4204</v>
      </c>
      <c r="H2664" s="3" t="s">
        <v>3329</v>
      </c>
      <c r="I2664" s="3" t="s">
        <v>4205</v>
      </c>
      <c r="J2664" s="3" t="s">
        <v>466</v>
      </c>
      <c r="K2664" s="3" t="s">
        <v>2609</v>
      </c>
      <c r="L2664" s="3" t="s">
        <v>128</v>
      </c>
    </row>
    <row r="2665" spans="1:12" ht="45" customHeight="1" x14ac:dyDescent="0.25">
      <c r="A2665" s="3" t="s">
        <v>62</v>
      </c>
      <c r="B2665" s="3" t="s">
        <v>4289</v>
      </c>
      <c r="C2665" s="3" t="s">
        <v>434</v>
      </c>
      <c r="D2665" s="3" t="s">
        <v>171</v>
      </c>
      <c r="E2665" s="3" t="s">
        <v>3439</v>
      </c>
      <c r="F2665" s="3" t="s">
        <v>125</v>
      </c>
      <c r="G2665" s="3" t="s">
        <v>4204</v>
      </c>
      <c r="H2665" s="3" t="s">
        <v>3329</v>
      </c>
      <c r="I2665" s="3" t="s">
        <v>4205</v>
      </c>
      <c r="J2665" s="3" t="s">
        <v>466</v>
      </c>
      <c r="K2665" s="3" t="s">
        <v>2609</v>
      </c>
      <c r="L2665" s="3" t="s">
        <v>128</v>
      </c>
    </row>
    <row r="2666" spans="1:12" ht="45" customHeight="1" x14ac:dyDescent="0.25">
      <c r="A2666" s="3" t="s">
        <v>62</v>
      </c>
      <c r="B2666" s="3" t="s">
        <v>4290</v>
      </c>
      <c r="C2666" s="3" t="s">
        <v>664</v>
      </c>
      <c r="D2666" s="3" t="s">
        <v>1774</v>
      </c>
      <c r="E2666" s="3" t="s">
        <v>4291</v>
      </c>
      <c r="F2666" s="3" t="s">
        <v>125</v>
      </c>
      <c r="G2666" s="3" t="s">
        <v>4204</v>
      </c>
      <c r="H2666" s="3" t="s">
        <v>3329</v>
      </c>
      <c r="I2666" s="3" t="s">
        <v>4205</v>
      </c>
      <c r="J2666" s="3" t="s">
        <v>466</v>
      </c>
      <c r="K2666" s="3" t="s">
        <v>2609</v>
      </c>
      <c r="L2666" s="3" t="s">
        <v>128</v>
      </c>
    </row>
    <row r="2667" spans="1:12" ht="45" customHeight="1" x14ac:dyDescent="0.25">
      <c r="A2667" s="3" t="s">
        <v>62</v>
      </c>
      <c r="B2667" s="3" t="s">
        <v>4292</v>
      </c>
      <c r="C2667" s="3" t="s">
        <v>480</v>
      </c>
      <c r="D2667" s="3" t="s">
        <v>142</v>
      </c>
      <c r="E2667" s="3" t="s">
        <v>4293</v>
      </c>
      <c r="F2667" s="3" t="s">
        <v>125</v>
      </c>
      <c r="G2667" s="3" t="s">
        <v>4204</v>
      </c>
      <c r="H2667" s="3" t="s">
        <v>3329</v>
      </c>
      <c r="I2667" s="3" t="s">
        <v>4205</v>
      </c>
      <c r="J2667" s="3" t="s">
        <v>466</v>
      </c>
      <c r="K2667" s="3" t="s">
        <v>2609</v>
      </c>
      <c r="L2667" s="3" t="s">
        <v>128</v>
      </c>
    </row>
    <row r="2668" spans="1:12" ht="45" customHeight="1" x14ac:dyDescent="0.25">
      <c r="A2668" s="3" t="s">
        <v>62</v>
      </c>
      <c r="B2668" s="3" t="s">
        <v>4294</v>
      </c>
      <c r="C2668" s="3" t="s">
        <v>123</v>
      </c>
      <c r="D2668" s="3" t="s">
        <v>474</v>
      </c>
      <c r="E2668" s="3" t="s">
        <v>4295</v>
      </c>
      <c r="F2668" s="3" t="s">
        <v>125</v>
      </c>
      <c r="G2668" s="3" t="s">
        <v>4204</v>
      </c>
      <c r="H2668" s="3" t="s">
        <v>3329</v>
      </c>
      <c r="I2668" s="3" t="s">
        <v>4205</v>
      </c>
      <c r="J2668" s="3" t="s">
        <v>322</v>
      </c>
      <c r="K2668" s="3" t="s">
        <v>2609</v>
      </c>
      <c r="L2668" s="3" t="s">
        <v>128</v>
      </c>
    </row>
    <row r="2669" spans="1:12" ht="45" customHeight="1" x14ac:dyDescent="0.25">
      <c r="A2669" s="3" t="s">
        <v>62</v>
      </c>
      <c r="B2669" s="3" t="s">
        <v>4296</v>
      </c>
      <c r="C2669" s="3" t="s">
        <v>358</v>
      </c>
      <c r="D2669" s="3" t="s">
        <v>4056</v>
      </c>
      <c r="E2669" s="3" t="s">
        <v>3902</v>
      </c>
      <c r="F2669" s="3" t="s">
        <v>125</v>
      </c>
      <c r="G2669" s="3" t="s">
        <v>4204</v>
      </c>
      <c r="H2669" s="3" t="s">
        <v>3329</v>
      </c>
      <c r="I2669" s="3" t="s">
        <v>4205</v>
      </c>
      <c r="J2669" s="3" t="s">
        <v>322</v>
      </c>
      <c r="K2669" s="3" t="s">
        <v>2609</v>
      </c>
      <c r="L2669" s="3" t="s">
        <v>128</v>
      </c>
    </row>
    <row r="2670" spans="1:12" ht="45" customHeight="1" x14ac:dyDescent="0.25">
      <c r="A2670" s="3" t="s">
        <v>62</v>
      </c>
      <c r="B2670" s="3" t="s">
        <v>4297</v>
      </c>
      <c r="C2670" s="3" t="s">
        <v>146</v>
      </c>
      <c r="D2670" s="3" t="s">
        <v>146</v>
      </c>
      <c r="E2670" s="3" t="s">
        <v>1788</v>
      </c>
      <c r="F2670" s="3" t="s">
        <v>125</v>
      </c>
      <c r="G2670" s="3" t="s">
        <v>4204</v>
      </c>
      <c r="H2670" s="3" t="s">
        <v>3329</v>
      </c>
      <c r="I2670" s="3" t="s">
        <v>4205</v>
      </c>
      <c r="J2670" s="3" t="s">
        <v>322</v>
      </c>
      <c r="K2670" s="3" t="s">
        <v>2609</v>
      </c>
      <c r="L2670" s="3" t="s">
        <v>152</v>
      </c>
    </row>
    <row r="2671" spans="1:12" ht="45" customHeight="1" x14ac:dyDescent="0.25">
      <c r="A2671" s="3" t="s">
        <v>62</v>
      </c>
      <c r="B2671" s="3" t="s">
        <v>4298</v>
      </c>
      <c r="C2671" s="3" t="s">
        <v>224</v>
      </c>
      <c r="D2671" s="3" t="s">
        <v>399</v>
      </c>
      <c r="E2671" s="3" t="s">
        <v>4299</v>
      </c>
      <c r="F2671" s="3" t="s">
        <v>125</v>
      </c>
      <c r="G2671" s="3" t="s">
        <v>4204</v>
      </c>
      <c r="H2671" s="3" t="s">
        <v>3329</v>
      </c>
      <c r="I2671" s="3" t="s">
        <v>4205</v>
      </c>
      <c r="J2671" s="3" t="s">
        <v>3453</v>
      </c>
      <c r="K2671" s="3" t="s">
        <v>2609</v>
      </c>
      <c r="L2671" s="3" t="s">
        <v>128</v>
      </c>
    </row>
    <row r="2672" spans="1:12" ht="45" customHeight="1" x14ac:dyDescent="0.25">
      <c r="A2672" s="3" t="s">
        <v>62</v>
      </c>
      <c r="B2672" s="3" t="s">
        <v>4300</v>
      </c>
      <c r="C2672" s="3" t="s">
        <v>224</v>
      </c>
      <c r="D2672" s="3" t="s">
        <v>399</v>
      </c>
      <c r="E2672" s="3" t="s">
        <v>4301</v>
      </c>
      <c r="F2672" s="3" t="s">
        <v>125</v>
      </c>
      <c r="G2672" s="3" t="s">
        <v>4204</v>
      </c>
      <c r="H2672" s="3" t="s">
        <v>3329</v>
      </c>
      <c r="I2672" s="3" t="s">
        <v>4205</v>
      </c>
      <c r="J2672" s="3" t="s">
        <v>3453</v>
      </c>
      <c r="K2672" s="3" t="s">
        <v>2609</v>
      </c>
      <c r="L2672" s="3" t="s">
        <v>128</v>
      </c>
    </row>
    <row r="2673" spans="1:12" ht="45" customHeight="1" x14ac:dyDescent="0.25">
      <c r="A2673" s="3" t="s">
        <v>62</v>
      </c>
      <c r="B2673" s="3" t="s">
        <v>4302</v>
      </c>
      <c r="C2673" s="3" t="s">
        <v>146</v>
      </c>
      <c r="D2673" s="3" t="s">
        <v>160</v>
      </c>
      <c r="E2673" s="3" t="s">
        <v>3570</v>
      </c>
      <c r="F2673" s="3" t="s">
        <v>125</v>
      </c>
      <c r="G2673" s="3" t="s">
        <v>4204</v>
      </c>
      <c r="H2673" s="3" t="s">
        <v>3329</v>
      </c>
      <c r="I2673" s="3" t="s">
        <v>4205</v>
      </c>
      <c r="J2673" s="3" t="s">
        <v>3453</v>
      </c>
      <c r="K2673" s="3" t="s">
        <v>2609</v>
      </c>
      <c r="L2673" s="3" t="s">
        <v>128</v>
      </c>
    </row>
    <row r="2674" spans="1:12" ht="45" customHeight="1" x14ac:dyDescent="0.25">
      <c r="A2674" s="3" t="s">
        <v>62</v>
      </c>
      <c r="B2674" s="3" t="s">
        <v>4303</v>
      </c>
      <c r="C2674" s="3" t="s">
        <v>205</v>
      </c>
      <c r="D2674" s="3" t="s">
        <v>210</v>
      </c>
      <c r="E2674" s="3" t="s">
        <v>3431</v>
      </c>
      <c r="F2674" s="3" t="s">
        <v>125</v>
      </c>
      <c r="G2674" s="3" t="s">
        <v>4204</v>
      </c>
      <c r="H2674" s="3" t="s">
        <v>3329</v>
      </c>
      <c r="I2674" s="3" t="s">
        <v>4205</v>
      </c>
      <c r="J2674" s="3" t="s">
        <v>3453</v>
      </c>
      <c r="K2674" s="3" t="s">
        <v>2609</v>
      </c>
      <c r="L2674" s="3" t="s">
        <v>128</v>
      </c>
    </row>
    <row r="2675" spans="1:12" ht="45" customHeight="1" x14ac:dyDescent="0.25">
      <c r="A2675" s="3" t="s">
        <v>62</v>
      </c>
      <c r="B2675" s="3" t="s">
        <v>4304</v>
      </c>
      <c r="C2675" s="3" t="s">
        <v>160</v>
      </c>
      <c r="D2675" s="3" t="s">
        <v>194</v>
      </c>
      <c r="E2675" s="3" t="s">
        <v>181</v>
      </c>
      <c r="F2675" s="3" t="s">
        <v>125</v>
      </c>
      <c r="G2675" s="3" t="s">
        <v>4204</v>
      </c>
      <c r="H2675" s="3" t="s">
        <v>3329</v>
      </c>
      <c r="I2675" s="3" t="s">
        <v>4205</v>
      </c>
      <c r="J2675" s="3" t="s">
        <v>3453</v>
      </c>
      <c r="K2675" s="3" t="s">
        <v>2609</v>
      </c>
      <c r="L2675" s="3" t="s">
        <v>128</v>
      </c>
    </row>
    <row r="2676" spans="1:12" ht="45" customHeight="1" x14ac:dyDescent="0.25">
      <c r="A2676" s="3" t="s">
        <v>62</v>
      </c>
      <c r="B2676" s="3" t="s">
        <v>4305</v>
      </c>
      <c r="C2676" s="3" t="s">
        <v>123</v>
      </c>
      <c r="D2676" s="3" t="s">
        <v>132</v>
      </c>
      <c r="E2676" s="3" t="s">
        <v>4306</v>
      </c>
      <c r="F2676" s="3" t="s">
        <v>125</v>
      </c>
      <c r="G2676" s="3" t="s">
        <v>4204</v>
      </c>
      <c r="H2676" s="3" t="s">
        <v>3329</v>
      </c>
      <c r="I2676" s="3" t="s">
        <v>4205</v>
      </c>
      <c r="J2676" s="3" t="s">
        <v>3453</v>
      </c>
      <c r="K2676" s="3" t="s">
        <v>2609</v>
      </c>
      <c r="L2676" s="3" t="s">
        <v>128</v>
      </c>
    </row>
    <row r="2677" spans="1:12" ht="45" customHeight="1" x14ac:dyDescent="0.25">
      <c r="A2677" s="3" t="s">
        <v>62</v>
      </c>
      <c r="B2677" s="3" t="s">
        <v>4307</v>
      </c>
      <c r="C2677" s="3" t="s">
        <v>474</v>
      </c>
      <c r="D2677" s="3" t="s">
        <v>209</v>
      </c>
      <c r="E2677" s="3" t="s">
        <v>3694</v>
      </c>
      <c r="F2677" s="3" t="s">
        <v>125</v>
      </c>
      <c r="G2677" s="3" t="s">
        <v>4204</v>
      </c>
      <c r="H2677" s="3" t="s">
        <v>3329</v>
      </c>
      <c r="I2677" s="3" t="s">
        <v>4205</v>
      </c>
      <c r="J2677" s="3" t="s">
        <v>3453</v>
      </c>
      <c r="K2677" s="3" t="s">
        <v>2609</v>
      </c>
      <c r="L2677" s="3" t="s">
        <v>128</v>
      </c>
    </row>
    <row r="2678" spans="1:12" ht="45" customHeight="1" x14ac:dyDescent="0.25">
      <c r="A2678" s="3" t="s">
        <v>62</v>
      </c>
      <c r="B2678" s="3" t="s">
        <v>4308</v>
      </c>
      <c r="C2678" s="3" t="s">
        <v>474</v>
      </c>
      <c r="D2678" s="3" t="s">
        <v>246</v>
      </c>
      <c r="E2678" s="3" t="s">
        <v>3461</v>
      </c>
      <c r="F2678" s="3" t="s">
        <v>125</v>
      </c>
      <c r="G2678" s="3" t="s">
        <v>4204</v>
      </c>
      <c r="H2678" s="3" t="s">
        <v>3329</v>
      </c>
      <c r="I2678" s="3" t="s">
        <v>4205</v>
      </c>
      <c r="J2678" s="3" t="s">
        <v>3453</v>
      </c>
      <c r="K2678" s="3" t="s">
        <v>2609</v>
      </c>
      <c r="L2678" s="3" t="s">
        <v>128</v>
      </c>
    </row>
    <row r="2679" spans="1:12" ht="45" customHeight="1" x14ac:dyDescent="0.25">
      <c r="A2679" s="3" t="s">
        <v>62</v>
      </c>
      <c r="B2679" s="3" t="s">
        <v>4309</v>
      </c>
      <c r="C2679" s="3" t="s">
        <v>201</v>
      </c>
      <c r="D2679" s="3" t="s">
        <v>164</v>
      </c>
      <c r="E2679" s="3" t="s">
        <v>3731</v>
      </c>
      <c r="F2679" s="3" t="s">
        <v>125</v>
      </c>
      <c r="G2679" s="3" t="s">
        <v>4204</v>
      </c>
      <c r="H2679" s="3" t="s">
        <v>3329</v>
      </c>
      <c r="I2679" s="3" t="s">
        <v>4205</v>
      </c>
      <c r="J2679" s="3" t="s">
        <v>1751</v>
      </c>
      <c r="K2679" s="3" t="s">
        <v>2609</v>
      </c>
      <c r="L2679" s="3" t="s">
        <v>128</v>
      </c>
    </row>
    <row r="2680" spans="1:12" ht="45" customHeight="1" x14ac:dyDescent="0.25">
      <c r="A2680" s="3" t="s">
        <v>62</v>
      </c>
      <c r="B2680" s="3" t="s">
        <v>4310</v>
      </c>
      <c r="C2680" s="3" t="s">
        <v>4311</v>
      </c>
      <c r="D2680" s="3" t="s">
        <v>142</v>
      </c>
      <c r="E2680" s="3" t="s">
        <v>3357</v>
      </c>
      <c r="F2680" s="3" t="s">
        <v>125</v>
      </c>
      <c r="G2680" s="3" t="s">
        <v>4204</v>
      </c>
      <c r="H2680" s="3" t="s">
        <v>3329</v>
      </c>
      <c r="I2680" s="3" t="s">
        <v>4205</v>
      </c>
      <c r="J2680" s="3" t="s">
        <v>1751</v>
      </c>
      <c r="K2680" s="3" t="s">
        <v>2609</v>
      </c>
      <c r="L2680" s="3" t="s">
        <v>128</v>
      </c>
    </row>
    <row r="2681" spans="1:12" ht="45" customHeight="1" x14ac:dyDescent="0.25">
      <c r="A2681" s="3" t="s">
        <v>62</v>
      </c>
      <c r="B2681" s="3" t="s">
        <v>4312</v>
      </c>
      <c r="C2681" s="3" t="s">
        <v>315</v>
      </c>
      <c r="D2681" s="3" t="s">
        <v>1527</v>
      </c>
      <c r="E2681" s="3" t="s">
        <v>3516</v>
      </c>
      <c r="F2681" s="3" t="s">
        <v>125</v>
      </c>
      <c r="G2681" s="3" t="s">
        <v>4204</v>
      </c>
      <c r="H2681" s="3" t="s">
        <v>3329</v>
      </c>
      <c r="I2681" s="3" t="s">
        <v>4205</v>
      </c>
      <c r="J2681" s="3" t="s">
        <v>1751</v>
      </c>
      <c r="K2681" s="3" t="s">
        <v>2609</v>
      </c>
      <c r="L2681" s="3" t="s">
        <v>128</v>
      </c>
    </row>
    <row r="2682" spans="1:12" ht="45" customHeight="1" x14ac:dyDescent="0.25">
      <c r="A2682" s="3" t="s">
        <v>62</v>
      </c>
      <c r="B2682" s="3" t="s">
        <v>4313</v>
      </c>
      <c r="C2682" s="3" t="s">
        <v>146</v>
      </c>
      <c r="D2682" s="3" t="s">
        <v>205</v>
      </c>
      <c r="E2682" s="3" t="s">
        <v>4314</v>
      </c>
      <c r="F2682" s="3" t="s">
        <v>125</v>
      </c>
      <c r="G2682" s="3" t="s">
        <v>4204</v>
      </c>
      <c r="H2682" s="3" t="s">
        <v>3329</v>
      </c>
      <c r="I2682" s="3" t="s">
        <v>4205</v>
      </c>
      <c r="J2682" s="3" t="s">
        <v>161</v>
      </c>
      <c r="K2682" s="3" t="s">
        <v>2609</v>
      </c>
      <c r="L2682" s="3" t="s">
        <v>128</v>
      </c>
    </row>
    <row r="2683" spans="1:12" ht="45" customHeight="1" x14ac:dyDescent="0.25">
      <c r="A2683" s="3" t="s">
        <v>62</v>
      </c>
      <c r="B2683" s="3" t="s">
        <v>4315</v>
      </c>
      <c r="C2683" s="3" t="s">
        <v>423</v>
      </c>
      <c r="D2683" s="3" t="s">
        <v>146</v>
      </c>
      <c r="E2683" s="3" t="s">
        <v>4316</v>
      </c>
      <c r="F2683" s="3" t="s">
        <v>125</v>
      </c>
      <c r="G2683" s="3" t="s">
        <v>4204</v>
      </c>
      <c r="H2683" s="3" t="s">
        <v>3329</v>
      </c>
      <c r="I2683" s="3" t="s">
        <v>4205</v>
      </c>
      <c r="J2683" s="3" t="s">
        <v>161</v>
      </c>
      <c r="K2683" s="3" t="s">
        <v>2609</v>
      </c>
      <c r="L2683" s="3" t="s">
        <v>128</v>
      </c>
    </row>
    <row r="2684" spans="1:12" ht="45" customHeight="1" x14ac:dyDescent="0.25">
      <c r="A2684" s="3" t="s">
        <v>62</v>
      </c>
      <c r="B2684" s="3" t="s">
        <v>4317</v>
      </c>
      <c r="C2684" s="3" t="s">
        <v>205</v>
      </c>
      <c r="D2684" s="3" t="s">
        <v>919</v>
      </c>
      <c r="E2684" s="3" t="s">
        <v>3508</v>
      </c>
      <c r="F2684" s="3" t="s">
        <v>125</v>
      </c>
      <c r="G2684" s="3" t="s">
        <v>4204</v>
      </c>
      <c r="H2684" s="3" t="s">
        <v>3329</v>
      </c>
      <c r="I2684" s="3" t="s">
        <v>4205</v>
      </c>
      <c r="J2684" s="3" t="s">
        <v>417</v>
      </c>
      <c r="K2684" s="3" t="s">
        <v>2609</v>
      </c>
      <c r="L2684" s="3" t="s">
        <v>128</v>
      </c>
    </row>
    <row r="2685" spans="1:12" ht="45" customHeight="1" x14ac:dyDescent="0.25">
      <c r="A2685" s="3" t="s">
        <v>62</v>
      </c>
      <c r="B2685" s="3" t="s">
        <v>4318</v>
      </c>
      <c r="C2685" s="3" t="s">
        <v>205</v>
      </c>
      <c r="D2685" s="3" t="s">
        <v>159</v>
      </c>
      <c r="E2685" s="3" t="s">
        <v>4319</v>
      </c>
      <c r="F2685" s="3" t="s">
        <v>125</v>
      </c>
      <c r="G2685" s="3" t="s">
        <v>4204</v>
      </c>
      <c r="H2685" s="3" t="s">
        <v>3329</v>
      </c>
      <c r="I2685" s="3" t="s">
        <v>4205</v>
      </c>
      <c r="J2685" s="3" t="s">
        <v>417</v>
      </c>
      <c r="K2685" s="3" t="s">
        <v>2609</v>
      </c>
      <c r="L2685" s="3" t="s">
        <v>128</v>
      </c>
    </row>
    <row r="2686" spans="1:12" ht="45" customHeight="1" x14ac:dyDescent="0.25">
      <c r="A2686" s="3" t="s">
        <v>62</v>
      </c>
      <c r="B2686" s="3" t="s">
        <v>4320</v>
      </c>
      <c r="C2686" s="3" t="s">
        <v>1530</v>
      </c>
      <c r="D2686" s="3" t="s">
        <v>373</v>
      </c>
      <c r="E2686" s="3" t="s">
        <v>3366</v>
      </c>
      <c r="F2686" s="3" t="s">
        <v>125</v>
      </c>
      <c r="G2686" s="3" t="s">
        <v>4204</v>
      </c>
      <c r="H2686" s="3" t="s">
        <v>3329</v>
      </c>
      <c r="I2686" s="3" t="s">
        <v>4205</v>
      </c>
      <c r="J2686" s="3" t="s">
        <v>151</v>
      </c>
      <c r="K2686" s="3" t="s">
        <v>2609</v>
      </c>
      <c r="L2686" s="3" t="s">
        <v>128</v>
      </c>
    </row>
    <row r="2687" spans="1:12" ht="45" customHeight="1" x14ac:dyDescent="0.25">
      <c r="A2687" s="3" t="s">
        <v>62</v>
      </c>
      <c r="B2687" s="3" t="s">
        <v>4321</v>
      </c>
      <c r="C2687" s="3" t="s">
        <v>373</v>
      </c>
      <c r="D2687" s="3" t="s">
        <v>438</v>
      </c>
      <c r="E2687" s="3" t="s">
        <v>4322</v>
      </c>
      <c r="F2687" s="3" t="s">
        <v>125</v>
      </c>
      <c r="G2687" s="3" t="s">
        <v>4204</v>
      </c>
      <c r="H2687" s="3" t="s">
        <v>3329</v>
      </c>
      <c r="I2687" s="3" t="s">
        <v>4205</v>
      </c>
      <c r="J2687" s="3" t="s">
        <v>417</v>
      </c>
      <c r="K2687" s="3" t="s">
        <v>2609</v>
      </c>
      <c r="L2687" s="3" t="s">
        <v>128</v>
      </c>
    </row>
    <row r="2688" spans="1:12" ht="45" customHeight="1" x14ac:dyDescent="0.25">
      <c r="A2688" s="3" t="s">
        <v>62</v>
      </c>
      <c r="B2688" s="3" t="s">
        <v>4323</v>
      </c>
      <c r="C2688" s="3" t="s">
        <v>155</v>
      </c>
      <c r="D2688" s="3" t="s">
        <v>879</v>
      </c>
      <c r="E2688" s="3" t="s">
        <v>4324</v>
      </c>
      <c r="F2688" s="3" t="s">
        <v>125</v>
      </c>
      <c r="G2688" s="3" t="s">
        <v>4204</v>
      </c>
      <c r="H2688" s="3" t="s">
        <v>3329</v>
      </c>
      <c r="I2688" s="3" t="s">
        <v>4205</v>
      </c>
      <c r="J2688" s="3" t="s">
        <v>172</v>
      </c>
      <c r="K2688" s="3" t="s">
        <v>2609</v>
      </c>
      <c r="L2688" s="3" t="s">
        <v>128</v>
      </c>
    </row>
    <row r="2689" spans="1:12" ht="45" customHeight="1" x14ac:dyDescent="0.25">
      <c r="A2689" s="3" t="s">
        <v>62</v>
      </c>
      <c r="B2689" s="3" t="s">
        <v>4325</v>
      </c>
      <c r="C2689" s="3" t="s">
        <v>380</v>
      </c>
      <c r="D2689" s="3" t="s">
        <v>661</v>
      </c>
      <c r="E2689" s="3" t="s">
        <v>842</v>
      </c>
      <c r="F2689" s="3" t="s">
        <v>125</v>
      </c>
      <c r="G2689" s="3" t="s">
        <v>4204</v>
      </c>
      <c r="H2689" s="3" t="s">
        <v>3329</v>
      </c>
      <c r="I2689" s="3" t="s">
        <v>4205</v>
      </c>
      <c r="J2689" s="3" t="s">
        <v>3713</v>
      </c>
      <c r="K2689" s="3" t="s">
        <v>2609</v>
      </c>
      <c r="L2689" s="3" t="s">
        <v>152</v>
      </c>
    </row>
    <row r="2690" spans="1:12" ht="45" customHeight="1" x14ac:dyDescent="0.25">
      <c r="A2690" s="3" t="s">
        <v>62</v>
      </c>
      <c r="B2690" s="3" t="s">
        <v>4326</v>
      </c>
      <c r="C2690" s="3" t="s">
        <v>124</v>
      </c>
      <c r="D2690" s="3" t="s">
        <v>183</v>
      </c>
      <c r="E2690" s="3" t="s">
        <v>945</v>
      </c>
      <c r="F2690" s="3" t="s">
        <v>125</v>
      </c>
      <c r="G2690" s="3" t="s">
        <v>4204</v>
      </c>
      <c r="H2690" s="3" t="s">
        <v>3329</v>
      </c>
      <c r="I2690" s="3" t="s">
        <v>4205</v>
      </c>
      <c r="J2690" s="3" t="s">
        <v>702</v>
      </c>
      <c r="K2690" s="3" t="s">
        <v>2609</v>
      </c>
      <c r="L2690" s="3" t="s">
        <v>128</v>
      </c>
    </row>
    <row r="2691" spans="1:12" ht="45" customHeight="1" x14ac:dyDescent="0.25">
      <c r="A2691" s="3" t="s">
        <v>62</v>
      </c>
      <c r="B2691" s="3" t="s">
        <v>4327</v>
      </c>
      <c r="C2691" s="3" t="s">
        <v>171</v>
      </c>
      <c r="D2691" s="3" t="s">
        <v>4328</v>
      </c>
      <c r="E2691" s="3" t="s">
        <v>3786</v>
      </c>
      <c r="F2691" s="3" t="s">
        <v>125</v>
      </c>
      <c r="G2691" s="3" t="s">
        <v>4204</v>
      </c>
      <c r="H2691" s="3" t="s">
        <v>3329</v>
      </c>
      <c r="I2691" s="3" t="s">
        <v>4205</v>
      </c>
      <c r="J2691" s="3" t="s">
        <v>702</v>
      </c>
      <c r="K2691" s="3" t="s">
        <v>2609</v>
      </c>
      <c r="L2691" s="3" t="s">
        <v>128</v>
      </c>
    </row>
    <row r="2692" spans="1:12" ht="45" customHeight="1" x14ac:dyDescent="0.25">
      <c r="A2692" s="3" t="s">
        <v>62</v>
      </c>
      <c r="B2692" s="3" t="s">
        <v>4329</v>
      </c>
      <c r="C2692" s="3" t="s">
        <v>201</v>
      </c>
      <c r="D2692" s="3" t="s">
        <v>817</v>
      </c>
      <c r="E2692" s="3" t="s">
        <v>144</v>
      </c>
      <c r="F2692" s="3" t="s">
        <v>125</v>
      </c>
      <c r="G2692" s="3" t="s">
        <v>4204</v>
      </c>
      <c r="H2692" s="3" t="s">
        <v>3329</v>
      </c>
      <c r="I2692" s="3" t="s">
        <v>4205</v>
      </c>
      <c r="J2692" s="3" t="s">
        <v>702</v>
      </c>
      <c r="K2692" s="3" t="s">
        <v>2609</v>
      </c>
      <c r="L2692" s="3" t="s">
        <v>128</v>
      </c>
    </row>
    <row r="2693" spans="1:12" ht="45" customHeight="1" x14ac:dyDescent="0.25">
      <c r="A2693" s="3" t="s">
        <v>62</v>
      </c>
      <c r="B2693" s="3" t="s">
        <v>4330</v>
      </c>
      <c r="C2693" s="3" t="s">
        <v>149</v>
      </c>
      <c r="D2693" s="3" t="s">
        <v>3730</v>
      </c>
      <c r="E2693" s="3" t="s">
        <v>4331</v>
      </c>
      <c r="F2693" s="3" t="s">
        <v>125</v>
      </c>
      <c r="G2693" s="3" t="s">
        <v>4204</v>
      </c>
      <c r="H2693" s="3" t="s">
        <v>3329</v>
      </c>
      <c r="I2693" s="3" t="s">
        <v>4205</v>
      </c>
      <c r="J2693" s="3" t="s">
        <v>702</v>
      </c>
      <c r="K2693" s="3" t="s">
        <v>2609</v>
      </c>
      <c r="L2693" s="3" t="s">
        <v>128</v>
      </c>
    </row>
    <row r="2694" spans="1:12" ht="45" customHeight="1" x14ac:dyDescent="0.25">
      <c r="A2694" s="3" t="s">
        <v>62</v>
      </c>
      <c r="B2694" s="3" t="s">
        <v>4332</v>
      </c>
      <c r="C2694" s="3" t="s">
        <v>124</v>
      </c>
      <c r="D2694" s="3" t="s">
        <v>1123</v>
      </c>
      <c r="E2694" s="3" t="s">
        <v>4333</v>
      </c>
      <c r="F2694" s="3" t="s">
        <v>125</v>
      </c>
      <c r="G2694" s="3" t="s">
        <v>4204</v>
      </c>
      <c r="H2694" s="3" t="s">
        <v>3329</v>
      </c>
      <c r="I2694" s="3" t="s">
        <v>4205</v>
      </c>
      <c r="J2694" s="3" t="s">
        <v>702</v>
      </c>
      <c r="K2694" s="3" t="s">
        <v>2609</v>
      </c>
      <c r="L2694" s="3" t="s">
        <v>128</v>
      </c>
    </row>
    <row r="2695" spans="1:12" ht="45" customHeight="1" x14ac:dyDescent="0.25">
      <c r="A2695" s="3" t="s">
        <v>62</v>
      </c>
      <c r="B2695" s="3" t="s">
        <v>4334</v>
      </c>
      <c r="C2695" s="3" t="s">
        <v>179</v>
      </c>
      <c r="D2695" s="3" t="s">
        <v>149</v>
      </c>
      <c r="E2695" s="3" t="s">
        <v>4335</v>
      </c>
      <c r="F2695" s="3" t="s">
        <v>125</v>
      </c>
      <c r="G2695" s="3" t="s">
        <v>4204</v>
      </c>
      <c r="H2695" s="3" t="s">
        <v>3329</v>
      </c>
      <c r="I2695" s="3" t="s">
        <v>4205</v>
      </c>
      <c r="J2695" s="3" t="s">
        <v>138</v>
      </c>
      <c r="K2695" s="3" t="s">
        <v>2609</v>
      </c>
      <c r="L2695" s="3" t="s">
        <v>128</v>
      </c>
    </row>
    <row r="2696" spans="1:12" ht="45" customHeight="1" x14ac:dyDescent="0.25">
      <c r="A2696" s="3" t="s">
        <v>62</v>
      </c>
      <c r="B2696" s="3" t="s">
        <v>4336</v>
      </c>
      <c r="C2696" s="3" t="s">
        <v>145</v>
      </c>
      <c r="D2696" s="3" t="s">
        <v>380</v>
      </c>
      <c r="E2696" s="3" t="s">
        <v>4224</v>
      </c>
      <c r="F2696" s="3" t="s">
        <v>125</v>
      </c>
      <c r="G2696" s="3" t="s">
        <v>4204</v>
      </c>
      <c r="H2696" s="3" t="s">
        <v>3329</v>
      </c>
      <c r="I2696" s="3" t="s">
        <v>4205</v>
      </c>
      <c r="J2696" s="3" t="s">
        <v>3453</v>
      </c>
      <c r="K2696" s="3" t="s">
        <v>2609</v>
      </c>
      <c r="L2696" s="3" t="s">
        <v>128</v>
      </c>
    </row>
    <row r="2697" spans="1:12" ht="45" customHeight="1" x14ac:dyDescent="0.25">
      <c r="A2697" s="3" t="s">
        <v>62</v>
      </c>
      <c r="B2697" s="3" t="s">
        <v>4337</v>
      </c>
      <c r="C2697" s="3" t="s">
        <v>465</v>
      </c>
      <c r="D2697" s="3" t="s">
        <v>201</v>
      </c>
      <c r="E2697" s="3" t="s">
        <v>1828</v>
      </c>
      <c r="F2697" s="3" t="s">
        <v>125</v>
      </c>
      <c r="G2697" s="3" t="s">
        <v>4204</v>
      </c>
      <c r="H2697" s="3" t="s">
        <v>3329</v>
      </c>
      <c r="I2697" s="3" t="s">
        <v>4205</v>
      </c>
      <c r="J2697" s="3" t="s">
        <v>466</v>
      </c>
      <c r="K2697" s="3" t="s">
        <v>2609</v>
      </c>
      <c r="L2697" s="3" t="s">
        <v>128</v>
      </c>
    </row>
    <row r="2698" spans="1:12" ht="45" customHeight="1" x14ac:dyDescent="0.25">
      <c r="A2698" s="3" t="s">
        <v>62</v>
      </c>
      <c r="B2698" s="3" t="s">
        <v>4338</v>
      </c>
      <c r="C2698" s="3" t="s">
        <v>224</v>
      </c>
      <c r="D2698" s="3" t="s">
        <v>399</v>
      </c>
      <c r="E2698" s="3" t="s">
        <v>4339</v>
      </c>
      <c r="F2698" s="3" t="s">
        <v>125</v>
      </c>
      <c r="G2698" s="3" t="s">
        <v>4204</v>
      </c>
      <c r="H2698" s="3" t="s">
        <v>3329</v>
      </c>
      <c r="I2698" s="3" t="s">
        <v>4205</v>
      </c>
      <c r="J2698" s="3" t="s">
        <v>3453</v>
      </c>
      <c r="K2698" s="3" t="s">
        <v>2609</v>
      </c>
      <c r="L2698" s="3" t="s">
        <v>128</v>
      </c>
    </row>
    <row r="2699" spans="1:12" ht="45" customHeight="1" x14ac:dyDescent="0.25">
      <c r="A2699" s="3" t="s">
        <v>62</v>
      </c>
      <c r="B2699" s="3" t="s">
        <v>4340</v>
      </c>
      <c r="C2699" s="3" t="s">
        <v>132</v>
      </c>
      <c r="D2699" s="3" t="s">
        <v>42</v>
      </c>
      <c r="E2699" s="3" t="s">
        <v>4341</v>
      </c>
      <c r="F2699" s="3" t="s">
        <v>125</v>
      </c>
      <c r="G2699" s="3" t="s">
        <v>4204</v>
      </c>
      <c r="H2699" s="3" t="s">
        <v>3329</v>
      </c>
      <c r="I2699" s="3" t="s">
        <v>4205</v>
      </c>
      <c r="J2699" s="3" t="s">
        <v>830</v>
      </c>
      <c r="K2699" s="3" t="s">
        <v>2609</v>
      </c>
      <c r="L2699" s="3" t="s">
        <v>128</v>
      </c>
    </row>
    <row r="2700" spans="1:12" ht="45" customHeight="1" x14ac:dyDescent="0.25">
      <c r="A2700" s="3" t="s">
        <v>62</v>
      </c>
      <c r="B2700" s="3" t="s">
        <v>4342</v>
      </c>
      <c r="C2700" s="3" t="s">
        <v>142</v>
      </c>
      <c r="D2700" s="3" t="s">
        <v>136</v>
      </c>
      <c r="E2700" s="3" t="s">
        <v>4343</v>
      </c>
      <c r="F2700" s="3" t="s">
        <v>125</v>
      </c>
      <c r="G2700" s="3" t="s">
        <v>4204</v>
      </c>
      <c r="H2700" s="3" t="s">
        <v>3329</v>
      </c>
      <c r="I2700" s="3" t="s">
        <v>4205</v>
      </c>
      <c r="J2700" s="3" t="s">
        <v>214</v>
      </c>
      <c r="K2700" s="3" t="s">
        <v>2609</v>
      </c>
      <c r="L2700" s="3" t="s">
        <v>128</v>
      </c>
    </row>
    <row r="2701" spans="1:12" ht="45" customHeight="1" x14ac:dyDescent="0.25">
      <c r="A2701" s="3" t="s">
        <v>62</v>
      </c>
      <c r="B2701" s="3" t="s">
        <v>4344</v>
      </c>
      <c r="C2701" s="3" t="s">
        <v>142</v>
      </c>
      <c r="D2701" s="3" t="s">
        <v>136</v>
      </c>
      <c r="E2701" s="3" t="s">
        <v>1655</v>
      </c>
      <c r="F2701" s="3" t="s">
        <v>125</v>
      </c>
      <c r="G2701" s="3" t="s">
        <v>4204</v>
      </c>
      <c r="H2701" s="3" t="s">
        <v>3329</v>
      </c>
      <c r="I2701" s="3" t="s">
        <v>4205</v>
      </c>
      <c r="J2701" s="3" t="s">
        <v>202</v>
      </c>
      <c r="K2701" s="3" t="s">
        <v>2609</v>
      </c>
      <c r="L2701" s="3" t="s">
        <v>128</v>
      </c>
    </row>
    <row r="2702" spans="1:12" ht="45" customHeight="1" x14ac:dyDescent="0.25">
      <c r="A2702" s="3" t="s">
        <v>62</v>
      </c>
      <c r="B2702" s="3" t="s">
        <v>4345</v>
      </c>
      <c r="C2702" s="3" t="s">
        <v>845</v>
      </c>
      <c r="D2702" s="3" t="s">
        <v>4346</v>
      </c>
      <c r="E2702" s="3" t="s">
        <v>4347</v>
      </c>
      <c r="F2702" s="3" t="s">
        <v>125</v>
      </c>
      <c r="G2702" s="3" t="s">
        <v>4204</v>
      </c>
      <c r="H2702" s="3" t="s">
        <v>3329</v>
      </c>
      <c r="I2702" s="3" t="s">
        <v>4205</v>
      </c>
      <c r="J2702" s="3" t="s">
        <v>198</v>
      </c>
      <c r="K2702" s="3" t="s">
        <v>2609</v>
      </c>
      <c r="L2702" s="3" t="s">
        <v>128</v>
      </c>
    </row>
    <row r="2703" spans="1:12" ht="45" customHeight="1" x14ac:dyDescent="0.25">
      <c r="A2703" s="3" t="s">
        <v>62</v>
      </c>
      <c r="B2703" s="3" t="s">
        <v>4348</v>
      </c>
      <c r="C2703" s="3" t="s">
        <v>220</v>
      </c>
      <c r="D2703" s="3" t="s">
        <v>426</v>
      </c>
      <c r="E2703" s="3" t="s">
        <v>4349</v>
      </c>
      <c r="F2703" s="3" t="s">
        <v>127</v>
      </c>
      <c r="G2703" s="3" t="s">
        <v>4204</v>
      </c>
      <c r="H2703" s="3" t="s">
        <v>3329</v>
      </c>
      <c r="I2703" s="3" t="s">
        <v>4205</v>
      </c>
      <c r="J2703" s="3" t="s">
        <v>127</v>
      </c>
      <c r="K2703" s="3" t="s">
        <v>2609</v>
      </c>
      <c r="L2703" s="3" t="s">
        <v>128</v>
      </c>
    </row>
    <row r="2704" spans="1:12" ht="45" customHeight="1" x14ac:dyDescent="0.25">
      <c r="A2704" s="3" t="s">
        <v>62</v>
      </c>
      <c r="B2704" s="3" t="s">
        <v>4350</v>
      </c>
      <c r="C2704" s="3" t="s">
        <v>156</v>
      </c>
      <c r="D2704" s="3" t="s">
        <v>179</v>
      </c>
      <c r="E2704" s="3" t="s">
        <v>3535</v>
      </c>
      <c r="F2704" s="3" t="s">
        <v>125</v>
      </c>
      <c r="G2704" s="3" t="s">
        <v>4204</v>
      </c>
      <c r="H2704" s="3" t="s">
        <v>3329</v>
      </c>
      <c r="I2704" s="3" t="s">
        <v>4205</v>
      </c>
      <c r="J2704" s="3" t="s">
        <v>127</v>
      </c>
      <c r="K2704" s="3" t="s">
        <v>2609</v>
      </c>
      <c r="L2704" s="3" t="s">
        <v>128</v>
      </c>
    </row>
    <row r="2705" spans="1:12" ht="45" customHeight="1" x14ac:dyDescent="0.25">
      <c r="A2705" s="3" t="s">
        <v>62</v>
      </c>
      <c r="B2705" s="3" t="s">
        <v>4351</v>
      </c>
      <c r="C2705" s="3" t="s">
        <v>529</v>
      </c>
      <c r="D2705" s="3" t="s">
        <v>209</v>
      </c>
      <c r="E2705" s="3" t="s">
        <v>3954</v>
      </c>
      <c r="F2705" s="3" t="s">
        <v>125</v>
      </c>
      <c r="G2705" s="3" t="s">
        <v>4204</v>
      </c>
      <c r="H2705" s="3" t="s">
        <v>3329</v>
      </c>
      <c r="I2705" s="3" t="s">
        <v>4205</v>
      </c>
      <c r="J2705" s="3" t="s">
        <v>4352</v>
      </c>
      <c r="K2705" s="3" t="s">
        <v>2609</v>
      </c>
      <c r="L2705" s="3" t="s">
        <v>128</v>
      </c>
    </row>
    <row r="2706" spans="1:12" ht="45" customHeight="1" x14ac:dyDescent="0.25">
      <c r="A2706" s="3" t="s">
        <v>62</v>
      </c>
      <c r="B2706" s="3" t="s">
        <v>4353</v>
      </c>
      <c r="C2706" s="3" t="s">
        <v>423</v>
      </c>
      <c r="D2706" s="3" t="s">
        <v>1156</v>
      </c>
      <c r="E2706" s="3" t="s">
        <v>3572</v>
      </c>
      <c r="F2706" s="3" t="s">
        <v>125</v>
      </c>
      <c r="G2706" s="3" t="s">
        <v>4204</v>
      </c>
      <c r="H2706" s="3" t="s">
        <v>3329</v>
      </c>
      <c r="I2706" s="3" t="s">
        <v>4205</v>
      </c>
      <c r="J2706" s="3" t="s">
        <v>3610</v>
      </c>
      <c r="K2706" s="3" t="s">
        <v>2609</v>
      </c>
      <c r="L2706" s="3" t="s">
        <v>128</v>
      </c>
    </row>
    <row r="2707" spans="1:12" ht="45" customHeight="1" x14ac:dyDescent="0.25">
      <c r="A2707" s="3" t="s">
        <v>62</v>
      </c>
      <c r="B2707" s="3" t="s">
        <v>4354</v>
      </c>
      <c r="C2707" s="3" t="s">
        <v>150</v>
      </c>
      <c r="D2707" s="3" t="s">
        <v>145</v>
      </c>
      <c r="E2707" s="3" t="s">
        <v>4355</v>
      </c>
      <c r="F2707" s="3" t="s">
        <v>125</v>
      </c>
      <c r="G2707" s="3" t="s">
        <v>4204</v>
      </c>
      <c r="H2707" s="3" t="s">
        <v>3329</v>
      </c>
      <c r="I2707" s="3" t="s">
        <v>4205</v>
      </c>
      <c r="J2707" s="3" t="s">
        <v>151</v>
      </c>
      <c r="K2707" s="3" t="s">
        <v>2609</v>
      </c>
      <c r="L2707" s="3" t="s">
        <v>128</v>
      </c>
    </row>
    <row r="2708" spans="1:12" ht="45" customHeight="1" x14ac:dyDescent="0.25">
      <c r="A2708" s="3" t="s">
        <v>62</v>
      </c>
      <c r="B2708" s="3" t="s">
        <v>4356</v>
      </c>
      <c r="C2708" s="3" t="s">
        <v>315</v>
      </c>
      <c r="D2708" s="3" t="s">
        <v>661</v>
      </c>
      <c r="E2708" s="3" t="s">
        <v>961</v>
      </c>
      <c r="F2708" s="3" t="s">
        <v>125</v>
      </c>
      <c r="G2708" s="3" t="s">
        <v>4204</v>
      </c>
      <c r="H2708" s="3" t="s">
        <v>3329</v>
      </c>
      <c r="I2708" s="3" t="s">
        <v>4205</v>
      </c>
      <c r="J2708" s="3" t="s">
        <v>151</v>
      </c>
      <c r="K2708" s="3" t="s">
        <v>2609</v>
      </c>
      <c r="L2708" s="3" t="s">
        <v>128</v>
      </c>
    </row>
    <row r="2709" spans="1:12" ht="45" customHeight="1" x14ac:dyDescent="0.25">
      <c r="A2709" s="3" t="s">
        <v>62</v>
      </c>
      <c r="B2709" s="3" t="s">
        <v>4357</v>
      </c>
      <c r="C2709" s="3" t="s">
        <v>315</v>
      </c>
      <c r="D2709" s="3" t="s">
        <v>1527</v>
      </c>
      <c r="E2709" s="3" t="s">
        <v>4358</v>
      </c>
      <c r="F2709" s="3" t="s">
        <v>125</v>
      </c>
      <c r="G2709" s="3" t="s">
        <v>4204</v>
      </c>
      <c r="H2709" s="3" t="s">
        <v>3329</v>
      </c>
      <c r="I2709" s="3" t="s">
        <v>4205</v>
      </c>
      <c r="J2709" s="3" t="s">
        <v>151</v>
      </c>
      <c r="K2709" s="3" t="s">
        <v>2609</v>
      </c>
      <c r="L2709" s="3" t="s">
        <v>128</v>
      </c>
    </row>
    <row r="2710" spans="1:12" ht="45" customHeight="1" x14ac:dyDescent="0.25">
      <c r="A2710" s="3" t="s">
        <v>62</v>
      </c>
      <c r="B2710" s="3" t="s">
        <v>4359</v>
      </c>
      <c r="C2710" s="3" t="s">
        <v>315</v>
      </c>
      <c r="D2710" s="3" t="s">
        <v>1527</v>
      </c>
      <c r="E2710" s="3" t="s">
        <v>3582</v>
      </c>
      <c r="F2710" s="3" t="s">
        <v>125</v>
      </c>
      <c r="G2710" s="3" t="s">
        <v>4204</v>
      </c>
      <c r="H2710" s="3" t="s">
        <v>3329</v>
      </c>
      <c r="I2710" s="3" t="s">
        <v>4205</v>
      </c>
      <c r="J2710" s="3" t="s">
        <v>151</v>
      </c>
      <c r="K2710" s="3" t="s">
        <v>2609</v>
      </c>
      <c r="L2710" s="3" t="s">
        <v>128</v>
      </c>
    </row>
    <row r="2711" spans="1:12" ht="45" customHeight="1" x14ac:dyDescent="0.25">
      <c r="A2711" s="3" t="s">
        <v>62</v>
      </c>
      <c r="B2711" s="3" t="s">
        <v>4360</v>
      </c>
      <c r="C2711" s="3" t="s">
        <v>315</v>
      </c>
      <c r="D2711" s="3" t="s">
        <v>264</v>
      </c>
      <c r="E2711" s="3" t="s">
        <v>3642</v>
      </c>
      <c r="F2711" s="3" t="s">
        <v>125</v>
      </c>
      <c r="G2711" s="3" t="s">
        <v>4204</v>
      </c>
      <c r="H2711" s="3" t="s">
        <v>3329</v>
      </c>
      <c r="I2711" s="3" t="s">
        <v>4205</v>
      </c>
      <c r="J2711" s="3" t="s">
        <v>151</v>
      </c>
      <c r="K2711" s="3" t="s">
        <v>2609</v>
      </c>
      <c r="L2711" s="3" t="s">
        <v>128</v>
      </c>
    </row>
    <row r="2712" spans="1:12" ht="45" customHeight="1" x14ac:dyDescent="0.25">
      <c r="A2712" s="3" t="s">
        <v>62</v>
      </c>
      <c r="B2712" s="3" t="s">
        <v>4361</v>
      </c>
      <c r="C2712" s="3" t="s">
        <v>298</v>
      </c>
      <c r="D2712" s="3" t="s">
        <v>1242</v>
      </c>
      <c r="E2712" s="3" t="s">
        <v>4362</v>
      </c>
      <c r="F2712" s="3" t="s">
        <v>125</v>
      </c>
      <c r="G2712" s="3" t="s">
        <v>4204</v>
      </c>
      <c r="H2712" s="3" t="s">
        <v>3329</v>
      </c>
      <c r="I2712" s="3" t="s">
        <v>4205</v>
      </c>
      <c r="J2712" s="3" t="s">
        <v>151</v>
      </c>
      <c r="K2712" s="3" t="s">
        <v>2609</v>
      </c>
      <c r="L2712" s="3" t="s">
        <v>128</v>
      </c>
    </row>
    <row r="2713" spans="1:12" ht="45" customHeight="1" x14ac:dyDescent="0.25">
      <c r="A2713" s="3" t="s">
        <v>62</v>
      </c>
      <c r="B2713" s="3" t="s">
        <v>4363</v>
      </c>
      <c r="C2713" s="3" t="s">
        <v>155</v>
      </c>
      <c r="D2713" s="3" t="s">
        <v>205</v>
      </c>
      <c r="E2713" s="3" t="s">
        <v>4364</v>
      </c>
      <c r="F2713" s="3" t="s">
        <v>125</v>
      </c>
      <c r="G2713" s="3" t="s">
        <v>4204</v>
      </c>
      <c r="H2713" s="3" t="s">
        <v>3329</v>
      </c>
      <c r="I2713" s="3" t="s">
        <v>4205</v>
      </c>
      <c r="J2713" s="3" t="s">
        <v>4365</v>
      </c>
      <c r="K2713" s="3" t="s">
        <v>2609</v>
      </c>
      <c r="L2713" s="3" t="s">
        <v>152</v>
      </c>
    </row>
    <row r="2714" spans="1:12" ht="45" customHeight="1" x14ac:dyDescent="0.25">
      <c r="A2714" s="3" t="s">
        <v>62</v>
      </c>
      <c r="B2714" s="3" t="s">
        <v>4366</v>
      </c>
      <c r="C2714" s="3" t="s">
        <v>817</v>
      </c>
      <c r="D2714" s="3" t="s">
        <v>389</v>
      </c>
      <c r="E2714" s="3" t="s">
        <v>3769</v>
      </c>
      <c r="F2714" s="3" t="s">
        <v>125</v>
      </c>
      <c r="G2714" s="3" t="s">
        <v>4204</v>
      </c>
      <c r="H2714" s="3" t="s">
        <v>3329</v>
      </c>
      <c r="I2714" s="3" t="s">
        <v>4205</v>
      </c>
      <c r="J2714" s="3" t="s">
        <v>138</v>
      </c>
      <c r="K2714" s="3" t="s">
        <v>2609</v>
      </c>
      <c r="L2714" s="3" t="s">
        <v>128</v>
      </c>
    </row>
    <row r="2715" spans="1:12" ht="45" customHeight="1" x14ac:dyDescent="0.25">
      <c r="A2715" s="3" t="s">
        <v>62</v>
      </c>
      <c r="B2715" s="3" t="s">
        <v>4367</v>
      </c>
      <c r="C2715" s="3" t="s">
        <v>433</v>
      </c>
      <c r="D2715" s="3" t="s">
        <v>423</v>
      </c>
      <c r="E2715" s="3" t="s">
        <v>4368</v>
      </c>
      <c r="F2715" s="3" t="s">
        <v>125</v>
      </c>
      <c r="G2715" s="3" t="s">
        <v>4204</v>
      </c>
      <c r="H2715" s="3" t="s">
        <v>3329</v>
      </c>
      <c r="I2715" s="3" t="s">
        <v>4205</v>
      </c>
      <c r="J2715" s="3" t="s">
        <v>202</v>
      </c>
      <c r="K2715" s="3" t="s">
        <v>2609</v>
      </c>
      <c r="L2715" s="3" t="s">
        <v>128</v>
      </c>
    </row>
    <row r="2716" spans="1:12" ht="45" customHeight="1" x14ac:dyDescent="0.25">
      <c r="A2716" s="3" t="s">
        <v>62</v>
      </c>
      <c r="B2716" s="3" t="s">
        <v>4369</v>
      </c>
      <c r="C2716" s="3" t="s">
        <v>475</v>
      </c>
      <c r="D2716" s="3" t="s">
        <v>146</v>
      </c>
      <c r="E2716" s="3" t="s">
        <v>3763</v>
      </c>
      <c r="F2716" s="3" t="s">
        <v>125</v>
      </c>
      <c r="G2716" s="3" t="s">
        <v>4204</v>
      </c>
      <c r="H2716" s="3" t="s">
        <v>3329</v>
      </c>
      <c r="I2716" s="3" t="s">
        <v>4205</v>
      </c>
      <c r="J2716" s="3" t="s">
        <v>202</v>
      </c>
      <c r="K2716" s="3" t="s">
        <v>2609</v>
      </c>
      <c r="L2716" s="3" t="s">
        <v>128</v>
      </c>
    </row>
    <row r="2717" spans="1:12" ht="45" customHeight="1" x14ac:dyDescent="0.25">
      <c r="A2717" s="3" t="s">
        <v>62</v>
      </c>
      <c r="B2717" s="3" t="s">
        <v>4370</v>
      </c>
      <c r="C2717" s="3" t="s">
        <v>420</v>
      </c>
      <c r="D2717" s="3" t="s">
        <v>201</v>
      </c>
      <c r="E2717" s="3" t="s">
        <v>4371</v>
      </c>
      <c r="F2717" s="3" t="s">
        <v>125</v>
      </c>
      <c r="G2717" s="3" t="s">
        <v>4204</v>
      </c>
      <c r="H2717" s="3" t="s">
        <v>3329</v>
      </c>
      <c r="I2717" s="3" t="s">
        <v>4205</v>
      </c>
      <c r="J2717" s="3" t="s">
        <v>202</v>
      </c>
      <c r="K2717" s="3" t="s">
        <v>2609</v>
      </c>
      <c r="L2717" s="3" t="s">
        <v>128</v>
      </c>
    </row>
    <row r="2718" spans="1:12" ht="45" customHeight="1" x14ac:dyDescent="0.25">
      <c r="A2718" s="3" t="s">
        <v>62</v>
      </c>
      <c r="B2718" s="3" t="s">
        <v>4372</v>
      </c>
      <c r="C2718" s="3" t="s">
        <v>201</v>
      </c>
      <c r="D2718" s="3" t="s">
        <v>1168</v>
      </c>
      <c r="E2718" s="3" t="s">
        <v>4373</v>
      </c>
      <c r="F2718" s="3" t="s">
        <v>125</v>
      </c>
      <c r="G2718" s="3" t="s">
        <v>4204</v>
      </c>
      <c r="H2718" s="3" t="s">
        <v>3329</v>
      </c>
      <c r="I2718" s="3" t="s">
        <v>4205</v>
      </c>
      <c r="J2718" s="3" t="s">
        <v>202</v>
      </c>
      <c r="K2718" s="3" t="s">
        <v>2609</v>
      </c>
      <c r="L2718" s="3" t="s">
        <v>128</v>
      </c>
    </row>
    <row r="2719" spans="1:12" ht="45" customHeight="1" x14ac:dyDescent="0.25">
      <c r="A2719" s="3" t="s">
        <v>62</v>
      </c>
      <c r="B2719" s="3" t="s">
        <v>4374</v>
      </c>
      <c r="C2719" s="3" t="s">
        <v>205</v>
      </c>
      <c r="D2719" s="3" t="s">
        <v>328</v>
      </c>
      <c r="E2719" s="3" t="s">
        <v>4375</v>
      </c>
      <c r="F2719" s="3" t="s">
        <v>125</v>
      </c>
      <c r="G2719" s="3" t="s">
        <v>4204</v>
      </c>
      <c r="H2719" s="3" t="s">
        <v>3329</v>
      </c>
      <c r="I2719" s="3" t="s">
        <v>4205</v>
      </c>
      <c r="J2719" s="3" t="s">
        <v>202</v>
      </c>
      <c r="K2719" s="3" t="s">
        <v>2609</v>
      </c>
      <c r="L2719" s="3" t="s">
        <v>128</v>
      </c>
    </row>
    <row r="2720" spans="1:12" ht="45" customHeight="1" x14ac:dyDescent="0.25">
      <c r="A2720" s="3" t="s">
        <v>62</v>
      </c>
      <c r="B2720" s="3" t="s">
        <v>4376</v>
      </c>
      <c r="C2720" s="3" t="s">
        <v>205</v>
      </c>
      <c r="D2720" s="3" t="s">
        <v>210</v>
      </c>
      <c r="E2720" s="3" t="s">
        <v>3615</v>
      </c>
      <c r="F2720" s="3" t="s">
        <v>125</v>
      </c>
      <c r="G2720" s="3" t="s">
        <v>4204</v>
      </c>
      <c r="H2720" s="3" t="s">
        <v>3329</v>
      </c>
      <c r="I2720" s="3" t="s">
        <v>4205</v>
      </c>
      <c r="J2720" s="3" t="s">
        <v>202</v>
      </c>
      <c r="K2720" s="3" t="s">
        <v>2609</v>
      </c>
      <c r="L2720" s="3" t="s">
        <v>128</v>
      </c>
    </row>
    <row r="2721" spans="1:12" ht="45" customHeight="1" x14ac:dyDescent="0.25">
      <c r="A2721" s="3" t="s">
        <v>62</v>
      </c>
      <c r="B2721" s="3" t="s">
        <v>4377</v>
      </c>
      <c r="C2721" s="3" t="s">
        <v>156</v>
      </c>
      <c r="D2721" s="3" t="s">
        <v>142</v>
      </c>
      <c r="E2721" s="3" t="s">
        <v>675</v>
      </c>
      <c r="F2721" s="3" t="s">
        <v>125</v>
      </c>
      <c r="G2721" s="3" t="s">
        <v>4204</v>
      </c>
      <c r="H2721" s="3" t="s">
        <v>3329</v>
      </c>
      <c r="I2721" s="3" t="s">
        <v>4205</v>
      </c>
      <c r="J2721" s="3" t="s">
        <v>435</v>
      </c>
      <c r="K2721" s="3" t="s">
        <v>2609</v>
      </c>
      <c r="L2721" s="3" t="s">
        <v>152</v>
      </c>
    </row>
    <row r="2722" spans="1:12" ht="45" customHeight="1" x14ac:dyDescent="0.25">
      <c r="A2722" s="3" t="s">
        <v>62</v>
      </c>
      <c r="B2722" s="3" t="s">
        <v>4378</v>
      </c>
      <c r="C2722" s="3" t="s">
        <v>264</v>
      </c>
      <c r="D2722" s="3" t="s">
        <v>289</v>
      </c>
      <c r="E2722" s="3" t="s">
        <v>4379</v>
      </c>
      <c r="F2722" s="3" t="s">
        <v>125</v>
      </c>
      <c r="G2722" s="3" t="s">
        <v>4204</v>
      </c>
      <c r="H2722" s="3" t="s">
        <v>3329</v>
      </c>
      <c r="I2722" s="3" t="s">
        <v>4205</v>
      </c>
      <c r="J2722" s="3" t="s">
        <v>3336</v>
      </c>
      <c r="K2722" s="3" t="s">
        <v>2609</v>
      </c>
      <c r="L2722" s="3" t="s">
        <v>128</v>
      </c>
    </row>
    <row r="2723" spans="1:12" ht="45" customHeight="1" x14ac:dyDescent="0.25">
      <c r="A2723" s="3" t="s">
        <v>62</v>
      </c>
      <c r="B2723" s="3" t="s">
        <v>4380</v>
      </c>
      <c r="C2723" s="3" t="s">
        <v>399</v>
      </c>
      <c r="D2723" s="3" t="s">
        <v>3801</v>
      </c>
      <c r="E2723" s="3" t="s">
        <v>3407</v>
      </c>
      <c r="F2723" s="3" t="s">
        <v>125</v>
      </c>
      <c r="G2723" s="3" t="s">
        <v>4204</v>
      </c>
      <c r="H2723" s="3" t="s">
        <v>3329</v>
      </c>
      <c r="I2723" s="3" t="s">
        <v>4205</v>
      </c>
      <c r="J2723" s="3" t="s">
        <v>1023</v>
      </c>
      <c r="K2723" s="3" t="s">
        <v>2609</v>
      </c>
      <c r="L2723" s="3" t="s">
        <v>128</v>
      </c>
    </row>
    <row r="2724" spans="1:12" ht="45" customHeight="1" x14ac:dyDescent="0.25">
      <c r="A2724" s="3" t="s">
        <v>62</v>
      </c>
      <c r="B2724" s="3" t="s">
        <v>4381</v>
      </c>
      <c r="C2724" s="3" t="s">
        <v>438</v>
      </c>
      <c r="D2724" s="3" t="s">
        <v>241</v>
      </c>
      <c r="E2724" s="3" t="s">
        <v>3617</v>
      </c>
      <c r="F2724" s="3" t="s">
        <v>125</v>
      </c>
      <c r="G2724" s="3" t="s">
        <v>4204</v>
      </c>
      <c r="H2724" s="3" t="s">
        <v>3329</v>
      </c>
      <c r="I2724" s="3" t="s">
        <v>4205</v>
      </c>
      <c r="J2724" s="3" t="s">
        <v>1331</v>
      </c>
      <c r="K2724" s="3" t="s">
        <v>2609</v>
      </c>
      <c r="L2724" s="3" t="s">
        <v>128</v>
      </c>
    </row>
    <row r="2725" spans="1:12" ht="45" customHeight="1" x14ac:dyDescent="0.25">
      <c r="A2725" s="3" t="s">
        <v>62</v>
      </c>
      <c r="B2725" s="3" t="s">
        <v>4382</v>
      </c>
      <c r="C2725" s="3" t="s">
        <v>475</v>
      </c>
      <c r="D2725" s="3" t="s">
        <v>465</v>
      </c>
      <c r="E2725" s="3" t="s">
        <v>3615</v>
      </c>
      <c r="F2725" s="3" t="s">
        <v>125</v>
      </c>
      <c r="G2725" s="3" t="s">
        <v>4204</v>
      </c>
      <c r="H2725" s="3" t="s">
        <v>3329</v>
      </c>
      <c r="I2725" s="3" t="s">
        <v>4205</v>
      </c>
      <c r="J2725" s="3" t="s">
        <v>1331</v>
      </c>
      <c r="K2725" s="3" t="s">
        <v>2609</v>
      </c>
      <c r="L2725" s="3" t="s">
        <v>128</v>
      </c>
    </row>
    <row r="2726" spans="1:12" ht="45" customHeight="1" x14ac:dyDescent="0.25">
      <c r="A2726" s="3" t="s">
        <v>62</v>
      </c>
      <c r="B2726" s="3" t="s">
        <v>4383</v>
      </c>
      <c r="C2726" s="3" t="s">
        <v>338</v>
      </c>
      <c r="D2726" s="3" t="s">
        <v>4384</v>
      </c>
      <c r="E2726" s="3" t="s">
        <v>4385</v>
      </c>
      <c r="F2726" s="3" t="s">
        <v>125</v>
      </c>
      <c r="G2726" s="3" t="s">
        <v>4204</v>
      </c>
      <c r="H2726" s="3" t="s">
        <v>3329</v>
      </c>
      <c r="I2726" s="3" t="s">
        <v>4205</v>
      </c>
      <c r="J2726" s="3" t="s">
        <v>1331</v>
      </c>
      <c r="K2726" s="3" t="s">
        <v>2609</v>
      </c>
      <c r="L2726" s="3" t="s">
        <v>128</v>
      </c>
    </row>
    <row r="2727" spans="1:12" ht="45" customHeight="1" x14ac:dyDescent="0.25">
      <c r="A2727" s="3" t="s">
        <v>62</v>
      </c>
      <c r="B2727" s="3" t="s">
        <v>4386</v>
      </c>
      <c r="C2727" s="3" t="s">
        <v>205</v>
      </c>
      <c r="D2727" s="3" t="s">
        <v>288</v>
      </c>
      <c r="E2727" s="3" t="s">
        <v>4224</v>
      </c>
      <c r="F2727" s="3" t="s">
        <v>125</v>
      </c>
      <c r="G2727" s="3" t="s">
        <v>4204</v>
      </c>
      <c r="H2727" s="3" t="s">
        <v>3329</v>
      </c>
      <c r="I2727" s="3" t="s">
        <v>4205</v>
      </c>
      <c r="J2727" s="3" t="s">
        <v>1331</v>
      </c>
      <c r="K2727" s="3" t="s">
        <v>2609</v>
      </c>
      <c r="L2727" s="3" t="s">
        <v>128</v>
      </c>
    </row>
    <row r="2728" spans="1:12" ht="45" customHeight="1" x14ac:dyDescent="0.25">
      <c r="A2728" s="3" t="s">
        <v>62</v>
      </c>
      <c r="B2728" s="3" t="s">
        <v>4387</v>
      </c>
      <c r="C2728" s="3" t="s">
        <v>159</v>
      </c>
      <c r="D2728" s="3" t="s">
        <v>123</v>
      </c>
      <c r="E2728" s="3" t="s">
        <v>4388</v>
      </c>
      <c r="F2728" s="3" t="s">
        <v>125</v>
      </c>
      <c r="G2728" s="3" t="s">
        <v>4204</v>
      </c>
      <c r="H2728" s="3" t="s">
        <v>3329</v>
      </c>
      <c r="I2728" s="3" t="s">
        <v>4205</v>
      </c>
      <c r="J2728" s="3" t="s">
        <v>1331</v>
      </c>
      <c r="K2728" s="3" t="s">
        <v>2609</v>
      </c>
      <c r="L2728" s="3" t="s">
        <v>152</v>
      </c>
    </row>
    <row r="2729" spans="1:12" ht="45" customHeight="1" x14ac:dyDescent="0.25">
      <c r="A2729" s="3" t="s">
        <v>62</v>
      </c>
      <c r="B2729" s="3" t="s">
        <v>4389</v>
      </c>
      <c r="C2729" s="3" t="s">
        <v>201</v>
      </c>
      <c r="D2729" s="3" t="s">
        <v>582</v>
      </c>
      <c r="E2729" s="3" t="s">
        <v>4390</v>
      </c>
      <c r="F2729" s="3" t="s">
        <v>125</v>
      </c>
      <c r="G2729" s="3" t="s">
        <v>4204</v>
      </c>
      <c r="H2729" s="3" t="s">
        <v>3329</v>
      </c>
      <c r="I2729" s="3" t="s">
        <v>4205</v>
      </c>
      <c r="J2729" s="3" t="s">
        <v>405</v>
      </c>
      <c r="K2729" s="3" t="s">
        <v>2609</v>
      </c>
      <c r="L2729" s="3" t="s">
        <v>128</v>
      </c>
    </row>
    <row r="2730" spans="1:12" ht="45" customHeight="1" x14ac:dyDescent="0.25">
      <c r="A2730" s="3" t="s">
        <v>62</v>
      </c>
      <c r="B2730" s="3" t="s">
        <v>4391</v>
      </c>
      <c r="C2730" s="3" t="s">
        <v>4392</v>
      </c>
      <c r="D2730" s="3" t="s">
        <v>3840</v>
      </c>
      <c r="E2730" s="3" t="s">
        <v>3943</v>
      </c>
      <c r="F2730" s="3" t="s">
        <v>125</v>
      </c>
      <c r="G2730" s="3" t="s">
        <v>4204</v>
      </c>
      <c r="H2730" s="3" t="s">
        <v>3329</v>
      </c>
      <c r="I2730" s="3" t="s">
        <v>4205</v>
      </c>
      <c r="J2730" s="3" t="s">
        <v>405</v>
      </c>
      <c r="K2730" s="3" t="s">
        <v>2609</v>
      </c>
      <c r="L2730" s="3" t="s">
        <v>128</v>
      </c>
    </row>
    <row r="2731" spans="1:12" ht="45" customHeight="1" x14ac:dyDescent="0.25">
      <c r="A2731" s="3" t="s">
        <v>62</v>
      </c>
      <c r="B2731" s="3" t="s">
        <v>4393</v>
      </c>
      <c r="C2731" s="3" t="s">
        <v>529</v>
      </c>
      <c r="D2731" s="3" t="s">
        <v>210</v>
      </c>
      <c r="E2731" s="3" t="s">
        <v>3630</v>
      </c>
      <c r="F2731" s="3" t="s">
        <v>125</v>
      </c>
      <c r="G2731" s="3" t="s">
        <v>4204</v>
      </c>
      <c r="H2731" s="3" t="s">
        <v>3329</v>
      </c>
      <c r="I2731" s="3" t="s">
        <v>4205</v>
      </c>
      <c r="J2731" s="3" t="s">
        <v>405</v>
      </c>
      <c r="K2731" s="3" t="s">
        <v>2609</v>
      </c>
      <c r="L2731" s="3" t="s">
        <v>128</v>
      </c>
    </row>
    <row r="2732" spans="1:12" ht="45" customHeight="1" x14ac:dyDescent="0.25">
      <c r="A2732" s="3" t="s">
        <v>62</v>
      </c>
      <c r="B2732" s="3" t="s">
        <v>4394</v>
      </c>
      <c r="C2732" s="3" t="s">
        <v>142</v>
      </c>
      <c r="D2732" s="3" t="s">
        <v>1252</v>
      </c>
      <c r="E2732" s="3" t="s">
        <v>4395</v>
      </c>
      <c r="F2732" s="3" t="s">
        <v>125</v>
      </c>
      <c r="G2732" s="3" t="s">
        <v>4204</v>
      </c>
      <c r="H2732" s="3" t="s">
        <v>3329</v>
      </c>
      <c r="I2732" s="3" t="s">
        <v>4205</v>
      </c>
      <c r="J2732" s="3" t="s">
        <v>405</v>
      </c>
      <c r="K2732" s="3" t="s">
        <v>2609</v>
      </c>
      <c r="L2732" s="3" t="s">
        <v>128</v>
      </c>
    </row>
    <row r="2733" spans="1:12" ht="45" customHeight="1" x14ac:dyDescent="0.25">
      <c r="A2733" s="3" t="s">
        <v>62</v>
      </c>
      <c r="B2733" s="3" t="s">
        <v>4396</v>
      </c>
      <c r="C2733" s="3" t="s">
        <v>142</v>
      </c>
      <c r="D2733" s="3" t="s">
        <v>253</v>
      </c>
      <c r="E2733" s="3" t="s">
        <v>3574</v>
      </c>
      <c r="F2733" s="3" t="s">
        <v>125</v>
      </c>
      <c r="G2733" s="3" t="s">
        <v>4204</v>
      </c>
      <c r="H2733" s="3" t="s">
        <v>3329</v>
      </c>
      <c r="I2733" s="3" t="s">
        <v>4205</v>
      </c>
      <c r="J2733" s="3" t="s">
        <v>405</v>
      </c>
      <c r="K2733" s="3" t="s">
        <v>2609</v>
      </c>
      <c r="L2733" s="3" t="s">
        <v>128</v>
      </c>
    </row>
    <row r="2734" spans="1:12" ht="45" customHeight="1" x14ac:dyDescent="0.25">
      <c r="A2734" s="3" t="s">
        <v>62</v>
      </c>
      <c r="B2734" s="3" t="s">
        <v>4397</v>
      </c>
      <c r="C2734" s="3" t="s">
        <v>3730</v>
      </c>
      <c r="D2734" s="3" t="s">
        <v>664</v>
      </c>
      <c r="E2734" s="3" t="s">
        <v>3427</v>
      </c>
      <c r="F2734" s="3" t="s">
        <v>125</v>
      </c>
      <c r="G2734" s="3" t="s">
        <v>4204</v>
      </c>
      <c r="H2734" s="3" t="s">
        <v>3329</v>
      </c>
      <c r="I2734" s="3" t="s">
        <v>4205</v>
      </c>
      <c r="J2734" s="3" t="s">
        <v>702</v>
      </c>
      <c r="K2734" s="3" t="s">
        <v>2609</v>
      </c>
      <c r="L2734" s="3" t="s">
        <v>128</v>
      </c>
    </row>
    <row r="2735" spans="1:12" ht="45" customHeight="1" x14ac:dyDescent="0.25">
      <c r="A2735" s="3" t="s">
        <v>62</v>
      </c>
      <c r="B2735" s="3" t="s">
        <v>4398</v>
      </c>
      <c r="C2735" s="3" t="s">
        <v>302</v>
      </c>
      <c r="D2735" s="3" t="s">
        <v>183</v>
      </c>
      <c r="E2735" s="3" t="s">
        <v>4399</v>
      </c>
      <c r="F2735" s="3" t="s">
        <v>125</v>
      </c>
      <c r="G2735" s="3" t="s">
        <v>4204</v>
      </c>
      <c r="H2735" s="3" t="s">
        <v>3329</v>
      </c>
      <c r="I2735" s="3" t="s">
        <v>4205</v>
      </c>
      <c r="J2735" s="3" t="s">
        <v>3740</v>
      </c>
      <c r="K2735" s="3" t="s">
        <v>2609</v>
      </c>
      <c r="L2735" s="3" t="s">
        <v>128</v>
      </c>
    </row>
    <row r="2736" spans="1:12" ht="45" customHeight="1" x14ac:dyDescent="0.25">
      <c r="A2736" s="3" t="s">
        <v>62</v>
      </c>
      <c r="B2736" s="3" t="s">
        <v>4400</v>
      </c>
      <c r="C2736" s="3" t="s">
        <v>142</v>
      </c>
      <c r="D2736" s="3" t="s">
        <v>1417</v>
      </c>
      <c r="E2736" s="3" t="s">
        <v>4401</v>
      </c>
      <c r="F2736" s="3" t="s">
        <v>125</v>
      </c>
      <c r="G2736" s="3" t="s">
        <v>4204</v>
      </c>
      <c r="H2736" s="3" t="s">
        <v>3329</v>
      </c>
      <c r="I2736" s="3" t="s">
        <v>4205</v>
      </c>
      <c r="J2736" s="3" t="s">
        <v>3740</v>
      </c>
      <c r="K2736" s="3" t="s">
        <v>2609</v>
      </c>
      <c r="L2736" s="3" t="s">
        <v>128</v>
      </c>
    </row>
    <row r="2737" spans="1:12" ht="45" customHeight="1" x14ac:dyDescent="0.25">
      <c r="A2737" s="3" t="s">
        <v>62</v>
      </c>
      <c r="B2737" s="3" t="s">
        <v>4402</v>
      </c>
      <c r="C2737" s="3" t="s">
        <v>145</v>
      </c>
      <c r="D2737" s="3" t="s">
        <v>221</v>
      </c>
      <c r="E2737" s="3" t="s">
        <v>981</v>
      </c>
      <c r="F2737" s="3" t="s">
        <v>125</v>
      </c>
      <c r="G2737" s="3" t="s">
        <v>4204</v>
      </c>
      <c r="H2737" s="3" t="s">
        <v>3329</v>
      </c>
      <c r="I2737" s="3" t="s">
        <v>4205</v>
      </c>
      <c r="J2737" s="3" t="s">
        <v>3740</v>
      </c>
      <c r="K2737" s="3" t="s">
        <v>2609</v>
      </c>
      <c r="L2737" s="3" t="s">
        <v>128</v>
      </c>
    </row>
    <row r="2738" spans="1:12" ht="45" customHeight="1" x14ac:dyDescent="0.25">
      <c r="A2738" s="3" t="s">
        <v>62</v>
      </c>
      <c r="B2738" s="3" t="s">
        <v>4403</v>
      </c>
      <c r="C2738" s="3" t="s">
        <v>249</v>
      </c>
      <c r="D2738" s="3" t="s">
        <v>4404</v>
      </c>
      <c r="E2738" s="3" t="s">
        <v>4405</v>
      </c>
      <c r="F2738" s="3" t="s">
        <v>125</v>
      </c>
      <c r="G2738" s="3" t="s">
        <v>4204</v>
      </c>
      <c r="H2738" s="3" t="s">
        <v>3329</v>
      </c>
      <c r="I2738" s="3" t="s">
        <v>4205</v>
      </c>
      <c r="J2738" s="3" t="s">
        <v>3740</v>
      </c>
      <c r="K2738" s="3" t="s">
        <v>2609</v>
      </c>
      <c r="L2738" s="3" t="s">
        <v>128</v>
      </c>
    </row>
    <row r="2739" spans="1:12" ht="45" customHeight="1" x14ac:dyDescent="0.25">
      <c r="A2739" s="3" t="s">
        <v>62</v>
      </c>
      <c r="B2739" s="3" t="s">
        <v>4406</v>
      </c>
      <c r="C2739" s="3" t="s">
        <v>719</v>
      </c>
      <c r="D2739" s="3" t="s">
        <v>582</v>
      </c>
      <c r="E2739" s="3" t="s">
        <v>3415</v>
      </c>
      <c r="F2739" s="3" t="s">
        <v>125</v>
      </c>
      <c r="G2739" s="3" t="s">
        <v>4204</v>
      </c>
      <c r="H2739" s="3" t="s">
        <v>3329</v>
      </c>
      <c r="I2739" s="3" t="s">
        <v>4205</v>
      </c>
      <c r="J2739" s="3" t="s">
        <v>3740</v>
      </c>
      <c r="K2739" s="3" t="s">
        <v>2609</v>
      </c>
      <c r="L2739" s="3" t="s">
        <v>128</v>
      </c>
    </row>
    <row r="2740" spans="1:12" ht="45" customHeight="1" x14ac:dyDescent="0.25">
      <c r="A2740" s="3" t="s">
        <v>62</v>
      </c>
      <c r="B2740" s="3" t="s">
        <v>4407</v>
      </c>
      <c r="C2740" s="3" t="s">
        <v>582</v>
      </c>
      <c r="D2740" s="3" t="s">
        <v>1079</v>
      </c>
      <c r="E2740" s="3" t="s">
        <v>4408</v>
      </c>
      <c r="F2740" s="3" t="s">
        <v>125</v>
      </c>
      <c r="G2740" s="3" t="s">
        <v>4204</v>
      </c>
      <c r="H2740" s="3" t="s">
        <v>3329</v>
      </c>
      <c r="I2740" s="3" t="s">
        <v>4205</v>
      </c>
      <c r="J2740" s="3" t="s">
        <v>3740</v>
      </c>
      <c r="K2740" s="3" t="s">
        <v>2609</v>
      </c>
      <c r="L2740" s="3" t="s">
        <v>128</v>
      </c>
    </row>
    <row r="2741" spans="1:12" ht="45" customHeight="1" x14ac:dyDescent="0.25">
      <c r="A2741" s="3" t="s">
        <v>62</v>
      </c>
      <c r="B2741" s="3" t="s">
        <v>4409</v>
      </c>
      <c r="C2741" s="3" t="s">
        <v>884</v>
      </c>
      <c r="D2741" s="3" t="s">
        <v>146</v>
      </c>
      <c r="E2741" s="3" t="s">
        <v>4410</v>
      </c>
      <c r="F2741" s="3" t="s">
        <v>125</v>
      </c>
      <c r="G2741" s="3" t="s">
        <v>4204</v>
      </c>
      <c r="H2741" s="3" t="s">
        <v>3329</v>
      </c>
      <c r="I2741" s="3" t="s">
        <v>4205</v>
      </c>
      <c r="J2741" s="3" t="s">
        <v>3331</v>
      </c>
      <c r="K2741" s="3" t="s">
        <v>2609</v>
      </c>
      <c r="L2741" s="3" t="s">
        <v>128</v>
      </c>
    </row>
    <row r="2742" spans="1:12" ht="45" customHeight="1" x14ac:dyDescent="0.25">
      <c r="A2742" s="3" t="s">
        <v>62</v>
      </c>
      <c r="B2742" s="3" t="s">
        <v>4411</v>
      </c>
      <c r="C2742" s="3" t="s">
        <v>979</v>
      </c>
      <c r="D2742" s="3" t="s">
        <v>142</v>
      </c>
      <c r="E2742" s="3" t="s">
        <v>4412</v>
      </c>
      <c r="F2742" s="3" t="s">
        <v>125</v>
      </c>
      <c r="G2742" s="3" t="s">
        <v>4204</v>
      </c>
      <c r="H2742" s="3" t="s">
        <v>3329</v>
      </c>
      <c r="I2742" s="3" t="s">
        <v>4205</v>
      </c>
      <c r="J2742" s="3" t="s">
        <v>174</v>
      </c>
      <c r="K2742" s="3" t="s">
        <v>2609</v>
      </c>
      <c r="L2742" s="3" t="s">
        <v>128</v>
      </c>
    </row>
    <row r="2743" spans="1:12" ht="45" customHeight="1" x14ac:dyDescent="0.25">
      <c r="A2743" s="3" t="s">
        <v>62</v>
      </c>
      <c r="B2743" s="3" t="s">
        <v>4413</v>
      </c>
      <c r="C2743" s="3" t="s">
        <v>338</v>
      </c>
      <c r="D2743" s="3" t="s">
        <v>1129</v>
      </c>
      <c r="E2743" s="3" t="s">
        <v>3868</v>
      </c>
      <c r="F2743" s="3" t="s">
        <v>125</v>
      </c>
      <c r="G2743" s="3" t="s">
        <v>4204</v>
      </c>
      <c r="H2743" s="3" t="s">
        <v>3329</v>
      </c>
      <c r="I2743" s="3" t="s">
        <v>4205</v>
      </c>
      <c r="J2743" s="3" t="s">
        <v>174</v>
      </c>
      <c r="K2743" s="3" t="s">
        <v>2609</v>
      </c>
      <c r="L2743" s="3" t="s">
        <v>128</v>
      </c>
    </row>
    <row r="2744" spans="1:12" ht="45" customHeight="1" x14ac:dyDescent="0.25">
      <c r="A2744" s="3" t="s">
        <v>62</v>
      </c>
      <c r="B2744" s="3" t="s">
        <v>4414</v>
      </c>
      <c r="C2744" s="3" t="s">
        <v>1514</v>
      </c>
      <c r="D2744" s="3" t="s">
        <v>817</v>
      </c>
      <c r="E2744" s="3" t="s">
        <v>4415</v>
      </c>
      <c r="F2744" s="3" t="s">
        <v>125</v>
      </c>
      <c r="G2744" s="3" t="s">
        <v>4204</v>
      </c>
      <c r="H2744" s="3" t="s">
        <v>3329</v>
      </c>
      <c r="I2744" s="3" t="s">
        <v>4205</v>
      </c>
      <c r="J2744" s="3" t="s">
        <v>174</v>
      </c>
      <c r="K2744" s="3" t="s">
        <v>2609</v>
      </c>
      <c r="L2744" s="3" t="s">
        <v>128</v>
      </c>
    </row>
    <row r="2745" spans="1:12" ht="45" customHeight="1" x14ac:dyDescent="0.25">
      <c r="A2745" s="3" t="s">
        <v>62</v>
      </c>
      <c r="B2745" s="3" t="s">
        <v>4416</v>
      </c>
      <c r="C2745" s="3" t="s">
        <v>817</v>
      </c>
      <c r="D2745" s="3" t="s">
        <v>249</v>
      </c>
      <c r="E2745" s="3" t="s">
        <v>3508</v>
      </c>
      <c r="F2745" s="3" t="s">
        <v>125</v>
      </c>
      <c r="G2745" s="3" t="s">
        <v>4204</v>
      </c>
      <c r="H2745" s="3" t="s">
        <v>3329</v>
      </c>
      <c r="I2745" s="3" t="s">
        <v>4205</v>
      </c>
      <c r="J2745" s="3" t="s">
        <v>174</v>
      </c>
      <c r="K2745" s="3" t="s">
        <v>2609</v>
      </c>
      <c r="L2745" s="3" t="s">
        <v>128</v>
      </c>
    </row>
    <row r="2746" spans="1:12" ht="45" customHeight="1" x14ac:dyDescent="0.25">
      <c r="A2746" s="3" t="s">
        <v>62</v>
      </c>
      <c r="B2746" s="3" t="s">
        <v>4417</v>
      </c>
      <c r="C2746" s="3" t="s">
        <v>823</v>
      </c>
      <c r="D2746" s="3" t="s">
        <v>146</v>
      </c>
      <c r="E2746" s="3" t="s">
        <v>3461</v>
      </c>
      <c r="F2746" s="3" t="s">
        <v>125</v>
      </c>
      <c r="G2746" s="3" t="s">
        <v>4204</v>
      </c>
      <c r="H2746" s="3" t="s">
        <v>3329</v>
      </c>
      <c r="I2746" s="3" t="s">
        <v>4205</v>
      </c>
      <c r="J2746" s="3" t="s">
        <v>174</v>
      </c>
      <c r="K2746" s="3" t="s">
        <v>2609</v>
      </c>
      <c r="L2746" s="3" t="s">
        <v>128</v>
      </c>
    </row>
    <row r="2747" spans="1:12" ht="45" customHeight="1" x14ac:dyDescent="0.25">
      <c r="A2747" s="3" t="s">
        <v>62</v>
      </c>
      <c r="B2747" s="3" t="s">
        <v>4418</v>
      </c>
      <c r="C2747" s="3" t="s">
        <v>241</v>
      </c>
      <c r="D2747" s="3" t="s">
        <v>3345</v>
      </c>
      <c r="E2747" s="3" t="s">
        <v>1732</v>
      </c>
      <c r="F2747" s="3" t="s">
        <v>125</v>
      </c>
      <c r="G2747" s="3" t="s">
        <v>4204</v>
      </c>
      <c r="H2747" s="3" t="s">
        <v>3329</v>
      </c>
      <c r="I2747" s="3" t="s">
        <v>4205</v>
      </c>
      <c r="J2747" s="3" t="s">
        <v>174</v>
      </c>
      <c r="K2747" s="3" t="s">
        <v>2609</v>
      </c>
      <c r="L2747" s="3" t="s">
        <v>152</v>
      </c>
    </row>
    <row r="2748" spans="1:12" ht="45" customHeight="1" x14ac:dyDescent="0.25">
      <c r="A2748" s="3" t="s">
        <v>62</v>
      </c>
      <c r="B2748" s="3" t="s">
        <v>4419</v>
      </c>
      <c r="C2748" s="3" t="s">
        <v>142</v>
      </c>
      <c r="D2748" s="3" t="s">
        <v>213</v>
      </c>
      <c r="E2748" s="3" t="s">
        <v>3952</v>
      </c>
      <c r="F2748" s="3" t="s">
        <v>125</v>
      </c>
      <c r="G2748" s="3" t="s">
        <v>4204</v>
      </c>
      <c r="H2748" s="3" t="s">
        <v>3329</v>
      </c>
      <c r="I2748" s="3" t="s">
        <v>4205</v>
      </c>
      <c r="J2748" s="3" t="s">
        <v>174</v>
      </c>
      <c r="K2748" s="3" t="s">
        <v>2609</v>
      </c>
      <c r="L2748" s="3" t="s">
        <v>128</v>
      </c>
    </row>
    <row r="2749" spans="1:12" ht="45" customHeight="1" x14ac:dyDescent="0.25">
      <c r="A2749" s="3" t="s">
        <v>62</v>
      </c>
      <c r="B2749" s="3" t="s">
        <v>4420</v>
      </c>
      <c r="C2749" s="3" t="s">
        <v>146</v>
      </c>
      <c r="D2749" s="3" t="s">
        <v>159</v>
      </c>
      <c r="E2749" s="3" t="s">
        <v>4421</v>
      </c>
      <c r="F2749" s="3" t="s">
        <v>125</v>
      </c>
      <c r="G2749" s="3" t="s">
        <v>4204</v>
      </c>
      <c r="H2749" s="3" t="s">
        <v>3329</v>
      </c>
      <c r="I2749" s="3" t="s">
        <v>4205</v>
      </c>
      <c r="J2749" s="3" t="s">
        <v>174</v>
      </c>
      <c r="K2749" s="3" t="s">
        <v>2609</v>
      </c>
      <c r="L2749" s="3" t="s">
        <v>128</v>
      </c>
    </row>
    <row r="2750" spans="1:12" ht="45" customHeight="1" x14ac:dyDescent="0.25">
      <c r="A2750" s="3" t="s">
        <v>62</v>
      </c>
      <c r="B2750" s="3" t="s">
        <v>4422</v>
      </c>
      <c r="C2750" s="3" t="s">
        <v>205</v>
      </c>
      <c r="D2750" s="3" t="s">
        <v>171</v>
      </c>
      <c r="E2750" s="3" t="s">
        <v>4423</v>
      </c>
      <c r="F2750" s="3" t="s">
        <v>125</v>
      </c>
      <c r="G2750" s="3" t="s">
        <v>4204</v>
      </c>
      <c r="H2750" s="3" t="s">
        <v>3329</v>
      </c>
      <c r="I2750" s="3" t="s">
        <v>4205</v>
      </c>
      <c r="J2750" s="3" t="s">
        <v>488</v>
      </c>
      <c r="K2750" s="3" t="s">
        <v>2609</v>
      </c>
      <c r="L2750" s="3" t="s">
        <v>128</v>
      </c>
    </row>
    <row r="2751" spans="1:12" ht="45" customHeight="1" x14ac:dyDescent="0.25">
      <c r="A2751" s="3" t="s">
        <v>62</v>
      </c>
      <c r="B2751" s="3" t="s">
        <v>4424</v>
      </c>
      <c r="C2751" s="3" t="s">
        <v>561</v>
      </c>
      <c r="D2751" s="3" t="s">
        <v>205</v>
      </c>
      <c r="E2751" s="3" t="s">
        <v>4425</v>
      </c>
      <c r="F2751" s="3" t="s">
        <v>125</v>
      </c>
      <c r="G2751" s="3" t="s">
        <v>4204</v>
      </c>
      <c r="H2751" s="3" t="s">
        <v>3329</v>
      </c>
      <c r="I2751" s="3" t="s">
        <v>4205</v>
      </c>
      <c r="J2751" s="3" t="s">
        <v>488</v>
      </c>
      <c r="K2751" s="3" t="s">
        <v>2609</v>
      </c>
      <c r="L2751" s="3" t="s">
        <v>128</v>
      </c>
    </row>
    <row r="2752" spans="1:12" ht="45" customHeight="1" x14ac:dyDescent="0.25">
      <c r="A2752" s="3" t="s">
        <v>62</v>
      </c>
      <c r="B2752" s="3" t="s">
        <v>4426</v>
      </c>
      <c r="C2752" s="3" t="s">
        <v>389</v>
      </c>
      <c r="D2752" s="3" t="s">
        <v>142</v>
      </c>
      <c r="E2752" s="3" t="s">
        <v>3527</v>
      </c>
      <c r="F2752" s="3" t="s">
        <v>125</v>
      </c>
      <c r="G2752" s="3" t="s">
        <v>4204</v>
      </c>
      <c r="H2752" s="3" t="s">
        <v>3329</v>
      </c>
      <c r="I2752" s="3" t="s">
        <v>4205</v>
      </c>
      <c r="J2752" s="3" t="s">
        <v>370</v>
      </c>
      <c r="K2752" s="3" t="s">
        <v>2609</v>
      </c>
      <c r="L2752" s="3" t="s">
        <v>128</v>
      </c>
    </row>
    <row r="2753" spans="1:12" ht="45" customHeight="1" x14ac:dyDescent="0.25">
      <c r="A2753" s="3" t="s">
        <v>62</v>
      </c>
      <c r="B2753" s="3" t="s">
        <v>4427</v>
      </c>
      <c r="C2753" s="3" t="s">
        <v>136</v>
      </c>
      <c r="D2753" s="3" t="s">
        <v>940</v>
      </c>
      <c r="E2753" s="3" t="s">
        <v>4224</v>
      </c>
      <c r="F2753" s="3" t="s">
        <v>125</v>
      </c>
      <c r="G2753" s="3" t="s">
        <v>4204</v>
      </c>
      <c r="H2753" s="3" t="s">
        <v>3329</v>
      </c>
      <c r="I2753" s="3" t="s">
        <v>4205</v>
      </c>
      <c r="J2753" s="3" t="s">
        <v>4428</v>
      </c>
      <c r="K2753" s="3" t="s">
        <v>2609</v>
      </c>
      <c r="L2753" s="3" t="s">
        <v>128</v>
      </c>
    </row>
    <row r="2754" spans="1:12" ht="45" customHeight="1" x14ac:dyDescent="0.25">
      <c r="A2754" s="3" t="s">
        <v>62</v>
      </c>
      <c r="B2754" s="3" t="s">
        <v>4429</v>
      </c>
      <c r="C2754" s="3" t="s">
        <v>465</v>
      </c>
      <c r="D2754" s="3" t="s">
        <v>3412</v>
      </c>
      <c r="E2754" s="3" t="s">
        <v>4430</v>
      </c>
      <c r="F2754" s="3" t="s">
        <v>125</v>
      </c>
      <c r="G2754" s="3" t="s">
        <v>4204</v>
      </c>
      <c r="H2754" s="3" t="s">
        <v>3329</v>
      </c>
      <c r="I2754" s="3" t="s">
        <v>4205</v>
      </c>
      <c r="J2754" s="3" t="s">
        <v>198</v>
      </c>
      <c r="K2754" s="3" t="s">
        <v>2609</v>
      </c>
      <c r="L2754" s="3" t="s">
        <v>128</v>
      </c>
    </row>
    <row r="2755" spans="1:12" ht="45" customHeight="1" x14ac:dyDescent="0.25">
      <c r="A2755" s="3" t="s">
        <v>62</v>
      </c>
      <c r="B2755" s="3" t="s">
        <v>4431</v>
      </c>
      <c r="C2755" s="3" t="s">
        <v>123</v>
      </c>
      <c r="D2755" s="3" t="s">
        <v>465</v>
      </c>
      <c r="E2755" s="3" t="s">
        <v>4432</v>
      </c>
      <c r="F2755" s="3" t="s">
        <v>125</v>
      </c>
      <c r="G2755" s="3" t="s">
        <v>4204</v>
      </c>
      <c r="H2755" s="3" t="s">
        <v>3329</v>
      </c>
      <c r="I2755" s="3" t="s">
        <v>4205</v>
      </c>
      <c r="J2755" s="3" t="s">
        <v>198</v>
      </c>
      <c r="K2755" s="3" t="s">
        <v>2609</v>
      </c>
      <c r="L2755" s="3" t="s">
        <v>128</v>
      </c>
    </row>
    <row r="2756" spans="1:12" ht="45" customHeight="1" x14ac:dyDescent="0.25">
      <c r="A2756" s="3" t="s">
        <v>62</v>
      </c>
      <c r="B2756" s="3" t="s">
        <v>4433</v>
      </c>
      <c r="C2756" s="3" t="s">
        <v>3495</v>
      </c>
      <c r="D2756" s="3" t="s">
        <v>438</v>
      </c>
      <c r="E2756" s="3" t="s">
        <v>1141</v>
      </c>
      <c r="F2756" s="3" t="s">
        <v>125</v>
      </c>
      <c r="G2756" s="3" t="s">
        <v>4204</v>
      </c>
      <c r="H2756" s="3" t="s">
        <v>3329</v>
      </c>
      <c r="I2756" s="3" t="s">
        <v>4205</v>
      </c>
      <c r="J2756" s="3" t="s">
        <v>198</v>
      </c>
      <c r="K2756" s="3" t="s">
        <v>2609</v>
      </c>
      <c r="L2756" s="3" t="s">
        <v>128</v>
      </c>
    </row>
    <row r="2757" spans="1:12" ht="45" customHeight="1" x14ac:dyDescent="0.25">
      <c r="A2757" s="3" t="s">
        <v>62</v>
      </c>
      <c r="B2757" s="3" t="s">
        <v>4434</v>
      </c>
      <c r="C2757" s="3" t="s">
        <v>205</v>
      </c>
      <c r="D2757" s="3" t="s">
        <v>1417</v>
      </c>
      <c r="E2757" s="3" t="s">
        <v>3630</v>
      </c>
      <c r="F2757" s="3" t="s">
        <v>125</v>
      </c>
      <c r="G2757" s="3" t="s">
        <v>4204</v>
      </c>
      <c r="H2757" s="3" t="s">
        <v>3329</v>
      </c>
      <c r="I2757" s="3" t="s">
        <v>4205</v>
      </c>
      <c r="J2757" s="3" t="s">
        <v>198</v>
      </c>
      <c r="K2757" s="3" t="s">
        <v>2609</v>
      </c>
      <c r="L2757" s="3" t="s">
        <v>128</v>
      </c>
    </row>
    <row r="2758" spans="1:12" ht="45" customHeight="1" x14ac:dyDescent="0.25">
      <c r="A2758" s="3" t="s">
        <v>62</v>
      </c>
      <c r="B2758" s="3" t="s">
        <v>4435</v>
      </c>
      <c r="C2758" s="3" t="s">
        <v>1341</v>
      </c>
      <c r="D2758" s="3" t="s">
        <v>373</v>
      </c>
      <c r="E2758" s="3" t="s">
        <v>3516</v>
      </c>
      <c r="F2758" s="3" t="s">
        <v>125</v>
      </c>
      <c r="G2758" s="3" t="s">
        <v>4204</v>
      </c>
      <c r="H2758" s="3" t="s">
        <v>3329</v>
      </c>
      <c r="I2758" s="3" t="s">
        <v>4205</v>
      </c>
      <c r="J2758" s="3" t="s">
        <v>198</v>
      </c>
      <c r="K2758" s="3" t="s">
        <v>2609</v>
      </c>
      <c r="L2758" s="3" t="s">
        <v>128</v>
      </c>
    </row>
    <row r="2759" spans="1:12" ht="45" customHeight="1" x14ac:dyDescent="0.25">
      <c r="A2759" s="3" t="s">
        <v>62</v>
      </c>
      <c r="B2759" s="3" t="s">
        <v>4436</v>
      </c>
      <c r="C2759" s="3" t="s">
        <v>399</v>
      </c>
      <c r="D2759" s="3" t="s">
        <v>213</v>
      </c>
      <c r="E2759" s="3" t="s">
        <v>3858</v>
      </c>
      <c r="F2759" s="3" t="s">
        <v>125</v>
      </c>
      <c r="G2759" s="3" t="s">
        <v>4204</v>
      </c>
      <c r="H2759" s="3" t="s">
        <v>3329</v>
      </c>
      <c r="I2759" s="3" t="s">
        <v>4205</v>
      </c>
      <c r="J2759" s="3" t="s">
        <v>198</v>
      </c>
      <c r="K2759" s="3" t="s">
        <v>2609</v>
      </c>
      <c r="L2759" s="3" t="s">
        <v>128</v>
      </c>
    </row>
    <row r="2760" spans="1:12" ht="45" customHeight="1" x14ac:dyDescent="0.25">
      <c r="A2760" s="3" t="s">
        <v>62</v>
      </c>
      <c r="B2760" s="3" t="s">
        <v>4437</v>
      </c>
      <c r="C2760" s="3" t="s">
        <v>1079</v>
      </c>
      <c r="D2760" s="3" t="s">
        <v>399</v>
      </c>
      <c r="E2760" s="3" t="s">
        <v>4438</v>
      </c>
      <c r="F2760" s="3" t="s">
        <v>125</v>
      </c>
      <c r="G2760" s="3" t="s">
        <v>4204</v>
      </c>
      <c r="H2760" s="3" t="s">
        <v>3329</v>
      </c>
      <c r="I2760" s="3" t="s">
        <v>4205</v>
      </c>
      <c r="J2760" s="3" t="s">
        <v>198</v>
      </c>
      <c r="K2760" s="3" t="s">
        <v>2609</v>
      </c>
      <c r="L2760" s="3" t="s">
        <v>128</v>
      </c>
    </row>
    <row r="2761" spans="1:12" ht="45" customHeight="1" x14ac:dyDescent="0.25">
      <c r="A2761" s="3" t="s">
        <v>62</v>
      </c>
      <c r="B2761" s="3" t="s">
        <v>4439</v>
      </c>
      <c r="C2761" s="3" t="s">
        <v>1257</v>
      </c>
      <c r="D2761" s="3" t="s">
        <v>4440</v>
      </c>
      <c r="E2761" s="3" t="s">
        <v>4441</v>
      </c>
      <c r="F2761" s="3" t="s">
        <v>125</v>
      </c>
      <c r="G2761" s="3" t="s">
        <v>4204</v>
      </c>
      <c r="H2761" s="3" t="s">
        <v>3329</v>
      </c>
      <c r="I2761" s="3" t="s">
        <v>4205</v>
      </c>
      <c r="J2761" s="3" t="s">
        <v>198</v>
      </c>
      <c r="K2761" s="3" t="s">
        <v>2609</v>
      </c>
      <c r="L2761" s="3" t="s">
        <v>128</v>
      </c>
    </row>
    <row r="2762" spans="1:12" ht="45" customHeight="1" x14ac:dyDescent="0.25">
      <c r="A2762" s="3" t="s">
        <v>62</v>
      </c>
      <c r="B2762" s="3" t="s">
        <v>4442</v>
      </c>
      <c r="C2762" s="3" t="s">
        <v>159</v>
      </c>
      <c r="D2762" s="3" t="s">
        <v>236</v>
      </c>
      <c r="E2762" s="3" t="s">
        <v>4443</v>
      </c>
      <c r="F2762" s="3" t="s">
        <v>125</v>
      </c>
      <c r="G2762" s="3" t="s">
        <v>4204</v>
      </c>
      <c r="H2762" s="3" t="s">
        <v>3329</v>
      </c>
      <c r="I2762" s="3" t="s">
        <v>4205</v>
      </c>
      <c r="J2762" s="3" t="s">
        <v>276</v>
      </c>
      <c r="K2762" s="3" t="s">
        <v>2609</v>
      </c>
      <c r="L2762" s="3" t="s">
        <v>128</v>
      </c>
    </row>
    <row r="2763" spans="1:12" ht="45" customHeight="1" x14ac:dyDescent="0.25">
      <c r="A2763" s="3" t="s">
        <v>62</v>
      </c>
      <c r="B2763" s="3" t="s">
        <v>4444</v>
      </c>
      <c r="C2763" s="3" t="s">
        <v>241</v>
      </c>
      <c r="D2763" s="3" t="s">
        <v>614</v>
      </c>
      <c r="E2763" s="3" t="s">
        <v>4445</v>
      </c>
      <c r="F2763" s="3" t="s">
        <v>125</v>
      </c>
      <c r="G2763" s="3" t="s">
        <v>4204</v>
      </c>
      <c r="H2763" s="3" t="s">
        <v>3329</v>
      </c>
      <c r="I2763" s="3" t="s">
        <v>4205</v>
      </c>
      <c r="J2763" s="3" t="s">
        <v>1751</v>
      </c>
      <c r="K2763" s="3" t="s">
        <v>2609</v>
      </c>
      <c r="L2763" s="3" t="s">
        <v>128</v>
      </c>
    </row>
    <row r="2764" spans="1:12" ht="45" customHeight="1" x14ac:dyDescent="0.25">
      <c r="A2764" s="3" t="s">
        <v>62</v>
      </c>
      <c r="B2764" s="3" t="s">
        <v>4446</v>
      </c>
      <c r="C2764" s="3" t="s">
        <v>142</v>
      </c>
      <c r="D2764" s="3" t="s">
        <v>241</v>
      </c>
      <c r="E2764" s="3" t="s">
        <v>3407</v>
      </c>
      <c r="F2764" s="3" t="s">
        <v>125</v>
      </c>
      <c r="G2764" s="3" t="s">
        <v>4204</v>
      </c>
      <c r="H2764" s="3" t="s">
        <v>3329</v>
      </c>
      <c r="I2764" s="3" t="s">
        <v>4205</v>
      </c>
      <c r="J2764" s="3" t="s">
        <v>206</v>
      </c>
      <c r="K2764" s="3" t="s">
        <v>2609</v>
      </c>
      <c r="L2764" s="3" t="s">
        <v>128</v>
      </c>
    </row>
    <row r="2765" spans="1:12" ht="45" customHeight="1" x14ac:dyDescent="0.25">
      <c r="A2765" s="3" t="s">
        <v>62</v>
      </c>
      <c r="B2765" s="3" t="s">
        <v>4447</v>
      </c>
      <c r="C2765" s="3" t="s">
        <v>4448</v>
      </c>
      <c r="D2765" s="3" t="s">
        <v>507</v>
      </c>
      <c r="E2765" s="3" t="s">
        <v>4449</v>
      </c>
      <c r="F2765" s="3" t="s">
        <v>125</v>
      </c>
      <c r="G2765" s="3" t="s">
        <v>4204</v>
      </c>
      <c r="H2765" s="3" t="s">
        <v>3329</v>
      </c>
      <c r="I2765" s="3" t="s">
        <v>4205</v>
      </c>
      <c r="J2765" s="3" t="s">
        <v>184</v>
      </c>
      <c r="K2765" s="3" t="s">
        <v>2609</v>
      </c>
      <c r="L2765" s="3" t="s">
        <v>128</v>
      </c>
    </row>
    <row r="2766" spans="1:12" ht="45" customHeight="1" x14ac:dyDescent="0.25">
      <c r="A2766" s="3" t="s">
        <v>62</v>
      </c>
      <c r="B2766" s="3" t="s">
        <v>4450</v>
      </c>
      <c r="C2766" s="3" t="s">
        <v>999</v>
      </c>
      <c r="D2766" s="3" t="s">
        <v>438</v>
      </c>
      <c r="E2766" s="3" t="s">
        <v>4451</v>
      </c>
      <c r="F2766" s="3" t="s">
        <v>125</v>
      </c>
      <c r="G2766" s="3" t="s">
        <v>4204</v>
      </c>
      <c r="H2766" s="3" t="s">
        <v>3329</v>
      </c>
      <c r="I2766" s="3" t="s">
        <v>4205</v>
      </c>
      <c r="J2766" s="3" t="s">
        <v>3610</v>
      </c>
      <c r="K2766" s="3" t="s">
        <v>2609</v>
      </c>
      <c r="L2766" s="3" t="s">
        <v>128</v>
      </c>
    </row>
    <row r="2767" spans="1:12" ht="45" customHeight="1" x14ac:dyDescent="0.25">
      <c r="A2767" s="3" t="s">
        <v>62</v>
      </c>
      <c r="B2767" s="3" t="s">
        <v>4452</v>
      </c>
      <c r="C2767" s="3" t="s">
        <v>155</v>
      </c>
      <c r="D2767" s="3" t="s">
        <v>1293</v>
      </c>
      <c r="E2767" s="3" t="s">
        <v>4453</v>
      </c>
      <c r="F2767" s="3" t="s">
        <v>125</v>
      </c>
      <c r="G2767" s="3" t="s">
        <v>4204</v>
      </c>
      <c r="H2767" s="3" t="s">
        <v>3329</v>
      </c>
      <c r="I2767" s="3" t="s">
        <v>4205</v>
      </c>
      <c r="J2767" s="3" t="s">
        <v>3432</v>
      </c>
      <c r="K2767" s="3" t="s">
        <v>2609</v>
      </c>
      <c r="L2767" s="3" t="s">
        <v>128</v>
      </c>
    </row>
    <row r="2768" spans="1:12" ht="45" customHeight="1" x14ac:dyDescent="0.25">
      <c r="A2768" s="3" t="s">
        <v>62</v>
      </c>
      <c r="B2768" s="3" t="s">
        <v>4454</v>
      </c>
      <c r="C2768" s="3" t="s">
        <v>423</v>
      </c>
      <c r="D2768" s="3" t="s">
        <v>205</v>
      </c>
      <c r="E2768" s="3" t="s">
        <v>181</v>
      </c>
      <c r="F2768" s="3" t="s">
        <v>125</v>
      </c>
      <c r="G2768" s="3" t="s">
        <v>4204</v>
      </c>
      <c r="H2768" s="3" t="s">
        <v>3329</v>
      </c>
      <c r="I2768" s="3" t="s">
        <v>4205</v>
      </c>
      <c r="J2768" s="3" t="s">
        <v>184</v>
      </c>
      <c r="K2768" s="3" t="s">
        <v>2609</v>
      </c>
      <c r="L2768" s="3" t="s">
        <v>128</v>
      </c>
    </row>
    <row r="2769" spans="1:12" ht="45" customHeight="1" x14ac:dyDescent="0.25">
      <c r="A2769" s="3" t="s">
        <v>62</v>
      </c>
      <c r="B2769" s="3" t="s">
        <v>4455</v>
      </c>
      <c r="C2769" s="3" t="s">
        <v>123</v>
      </c>
      <c r="D2769" s="3" t="s">
        <v>480</v>
      </c>
      <c r="E2769" s="3" t="s">
        <v>961</v>
      </c>
      <c r="F2769" s="3" t="s">
        <v>125</v>
      </c>
      <c r="G2769" s="3" t="s">
        <v>4204</v>
      </c>
      <c r="H2769" s="3" t="s">
        <v>3329</v>
      </c>
      <c r="I2769" s="3" t="s">
        <v>4205</v>
      </c>
      <c r="J2769" s="3" t="s">
        <v>466</v>
      </c>
      <c r="K2769" s="3" t="s">
        <v>2609</v>
      </c>
      <c r="L2769" s="3" t="s">
        <v>128</v>
      </c>
    </row>
    <row r="2770" spans="1:12" ht="45" customHeight="1" x14ac:dyDescent="0.25">
      <c r="A2770" s="3" t="s">
        <v>62</v>
      </c>
      <c r="B2770" s="3" t="s">
        <v>4456</v>
      </c>
      <c r="C2770" s="3" t="s">
        <v>142</v>
      </c>
      <c r="D2770" s="3" t="s">
        <v>1514</v>
      </c>
      <c r="E2770" s="3" t="s">
        <v>4457</v>
      </c>
      <c r="F2770" s="3" t="s">
        <v>125</v>
      </c>
      <c r="G2770" s="3" t="s">
        <v>4204</v>
      </c>
      <c r="H2770" s="3" t="s">
        <v>3329</v>
      </c>
      <c r="I2770" s="3" t="s">
        <v>4205</v>
      </c>
      <c r="J2770" s="3" t="s">
        <v>174</v>
      </c>
      <c r="K2770" s="3" t="s">
        <v>2609</v>
      </c>
      <c r="L2770" s="3" t="s">
        <v>128</v>
      </c>
    </row>
    <row r="2771" spans="1:12" ht="45" customHeight="1" x14ac:dyDescent="0.25">
      <c r="A2771" s="3" t="s">
        <v>62</v>
      </c>
      <c r="B2771" s="3" t="s">
        <v>4458</v>
      </c>
      <c r="C2771" s="3" t="s">
        <v>224</v>
      </c>
      <c r="D2771" s="3" t="s">
        <v>480</v>
      </c>
      <c r="E2771" s="3" t="s">
        <v>3658</v>
      </c>
      <c r="F2771" s="3" t="s">
        <v>125</v>
      </c>
      <c r="G2771" s="3" t="s">
        <v>4204</v>
      </c>
      <c r="H2771" s="3" t="s">
        <v>3329</v>
      </c>
      <c r="I2771" s="3" t="s">
        <v>4205</v>
      </c>
      <c r="J2771" s="3" t="s">
        <v>3453</v>
      </c>
      <c r="K2771" s="3" t="s">
        <v>2609</v>
      </c>
      <c r="L2771" s="3" t="s">
        <v>128</v>
      </c>
    </row>
    <row r="2772" spans="1:12" ht="45" customHeight="1" x14ac:dyDescent="0.25">
      <c r="A2772" s="3" t="s">
        <v>62</v>
      </c>
      <c r="B2772" s="3" t="s">
        <v>4459</v>
      </c>
      <c r="C2772" s="3" t="s">
        <v>507</v>
      </c>
      <c r="D2772" s="3" t="s">
        <v>4460</v>
      </c>
      <c r="E2772" s="3" t="s">
        <v>3691</v>
      </c>
      <c r="F2772" s="3" t="s">
        <v>125</v>
      </c>
      <c r="G2772" s="3" t="s">
        <v>4204</v>
      </c>
      <c r="H2772" s="3" t="s">
        <v>3329</v>
      </c>
      <c r="I2772" s="3" t="s">
        <v>4205</v>
      </c>
      <c r="J2772" s="3" t="s">
        <v>3453</v>
      </c>
      <c r="K2772" s="3" t="s">
        <v>2609</v>
      </c>
      <c r="L2772" s="3" t="s">
        <v>128</v>
      </c>
    </row>
    <row r="2773" spans="1:12" ht="45" customHeight="1" x14ac:dyDescent="0.25">
      <c r="A2773" s="3" t="s">
        <v>62</v>
      </c>
      <c r="B2773" s="3" t="s">
        <v>4461</v>
      </c>
      <c r="C2773" s="3" t="s">
        <v>1512</v>
      </c>
      <c r="D2773" s="3" t="s">
        <v>383</v>
      </c>
      <c r="E2773" s="3" t="s">
        <v>3778</v>
      </c>
      <c r="F2773" s="3" t="s">
        <v>125</v>
      </c>
      <c r="G2773" s="3" t="s">
        <v>4204</v>
      </c>
      <c r="H2773" s="3" t="s">
        <v>3329</v>
      </c>
      <c r="I2773" s="3" t="s">
        <v>4205</v>
      </c>
      <c r="J2773" s="3" t="s">
        <v>198</v>
      </c>
      <c r="K2773" s="3" t="s">
        <v>2609</v>
      </c>
      <c r="L2773" s="3" t="s">
        <v>128</v>
      </c>
    </row>
    <row r="2774" spans="1:12" ht="45" customHeight="1" x14ac:dyDescent="0.25">
      <c r="A2774" s="3" t="s">
        <v>64</v>
      </c>
      <c r="B2774" s="3" t="s">
        <v>4462</v>
      </c>
      <c r="C2774" s="3" t="s">
        <v>4463</v>
      </c>
      <c r="D2774" s="3" t="s">
        <v>145</v>
      </c>
      <c r="E2774" s="3" t="s">
        <v>4134</v>
      </c>
      <c r="F2774" s="3" t="s">
        <v>125</v>
      </c>
      <c r="G2774" s="3" t="s">
        <v>4464</v>
      </c>
      <c r="H2774" s="3" t="s">
        <v>3329</v>
      </c>
      <c r="I2774" s="3" t="s">
        <v>4465</v>
      </c>
      <c r="J2774" s="3" t="s">
        <v>127</v>
      </c>
      <c r="K2774" s="3" t="s">
        <v>2609</v>
      </c>
      <c r="L2774" s="3" t="s">
        <v>128</v>
      </c>
    </row>
    <row r="2775" spans="1:12" ht="45" customHeight="1" x14ac:dyDescent="0.25">
      <c r="A2775" s="3" t="s">
        <v>64</v>
      </c>
      <c r="B2775" s="3" t="s">
        <v>4466</v>
      </c>
      <c r="C2775" s="3" t="s">
        <v>155</v>
      </c>
      <c r="D2775" s="3" t="s">
        <v>4467</v>
      </c>
      <c r="E2775" s="3" t="s">
        <v>4468</v>
      </c>
      <c r="F2775" s="3" t="s">
        <v>125</v>
      </c>
      <c r="G2775" s="3" t="s">
        <v>4464</v>
      </c>
      <c r="H2775" s="3" t="s">
        <v>3329</v>
      </c>
      <c r="I2775" s="3" t="s">
        <v>4465</v>
      </c>
      <c r="J2775" s="3" t="s">
        <v>127</v>
      </c>
      <c r="K2775" s="3" t="s">
        <v>2609</v>
      </c>
      <c r="L2775" s="3" t="s">
        <v>152</v>
      </c>
    </row>
    <row r="2776" spans="1:12" ht="45" customHeight="1" x14ac:dyDescent="0.25">
      <c r="A2776" s="3" t="s">
        <v>64</v>
      </c>
      <c r="B2776" s="3" t="s">
        <v>4469</v>
      </c>
      <c r="C2776" s="3" t="s">
        <v>288</v>
      </c>
      <c r="D2776" s="3" t="s">
        <v>1079</v>
      </c>
      <c r="E2776" s="3" t="s">
        <v>3508</v>
      </c>
      <c r="F2776" s="3" t="s">
        <v>125</v>
      </c>
      <c r="G2776" s="3" t="s">
        <v>4464</v>
      </c>
      <c r="H2776" s="3" t="s">
        <v>3329</v>
      </c>
      <c r="I2776" s="3" t="s">
        <v>4465</v>
      </c>
      <c r="J2776" s="3" t="s">
        <v>127</v>
      </c>
      <c r="K2776" s="3" t="s">
        <v>2609</v>
      </c>
      <c r="L2776" s="3" t="s">
        <v>128</v>
      </c>
    </row>
    <row r="2777" spans="1:12" ht="45" customHeight="1" x14ac:dyDescent="0.25">
      <c r="A2777" s="3" t="s">
        <v>64</v>
      </c>
      <c r="B2777" s="3" t="s">
        <v>4470</v>
      </c>
      <c r="C2777" s="3" t="s">
        <v>141</v>
      </c>
      <c r="D2777" s="3" t="s">
        <v>813</v>
      </c>
      <c r="E2777" s="3" t="s">
        <v>3390</v>
      </c>
      <c r="F2777" s="3" t="s">
        <v>125</v>
      </c>
      <c r="G2777" s="3" t="s">
        <v>4464</v>
      </c>
      <c r="H2777" s="3" t="s">
        <v>3329</v>
      </c>
      <c r="I2777" s="3" t="s">
        <v>4465</v>
      </c>
      <c r="J2777" s="3" t="s">
        <v>127</v>
      </c>
      <c r="K2777" s="3" t="s">
        <v>2609</v>
      </c>
      <c r="L2777" s="3" t="s">
        <v>128</v>
      </c>
    </row>
    <row r="2778" spans="1:12" ht="45" customHeight="1" x14ac:dyDescent="0.25">
      <c r="A2778" s="3" t="s">
        <v>64</v>
      </c>
      <c r="B2778" s="3" t="s">
        <v>4471</v>
      </c>
      <c r="C2778" s="3" t="s">
        <v>817</v>
      </c>
      <c r="D2778" s="3" t="s">
        <v>253</v>
      </c>
      <c r="E2778" s="3" t="s">
        <v>4472</v>
      </c>
      <c r="F2778" s="3" t="s">
        <v>125</v>
      </c>
      <c r="G2778" s="3" t="s">
        <v>4464</v>
      </c>
      <c r="H2778" s="3" t="s">
        <v>3329</v>
      </c>
      <c r="I2778" s="3" t="s">
        <v>4465</v>
      </c>
      <c r="J2778" s="3" t="s">
        <v>127</v>
      </c>
      <c r="K2778" s="3" t="s">
        <v>2609</v>
      </c>
      <c r="L2778" s="3" t="s">
        <v>152</v>
      </c>
    </row>
    <row r="2779" spans="1:12" ht="45" customHeight="1" x14ac:dyDescent="0.25">
      <c r="A2779" s="3" t="s">
        <v>64</v>
      </c>
      <c r="B2779" s="3" t="s">
        <v>4473</v>
      </c>
      <c r="C2779" s="3" t="s">
        <v>4474</v>
      </c>
      <c r="D2779" s="3" t="s">
        <v>1417</v>
      </c>
      <c r="E2779" s="3" t="s">
        <v>4475</v>
      </c>
      <c r="F2779" s="3" t="s">
        <v>125</v>
      </c>
      <c r="G2779" s="3" t="s">
        <v>4464</v>
      </c>
      <c r="H2779" s="3" t="s">
        <v>3329</v>
      </c>
      <c r="I2779" s="3" t="s">
        <v>4465</v>
      </c>
      <c r="J2779" s="3" t="s">
        <v>127</v>
      </c>
      <c r="K2779" s="3" t="s">
        <v>2609</v>
      </c>
      <c r="L2779" s="3" t="s">
        <v>152</v>
      </c>
    </row>
    <row r="2780" spans="1:12" ht="45" customHeight="1" x14ac:dyDescent="0.25">
      <c r="A2780" s="3" t="s">
        <v>64</v>
      </c>
      <c r="B2780" s="3" t="s">
        <v>4476</v>
      </c>
      <c r="C2780" s="3" t="s">
        <v>146</v>
      </c>
      <c r="D2780" s="3" t="s">
        <v>458</v>
      </c>
      <c r="E2780" s="3" t="s">
        <v>4477</v>
      </c>
      <c r="F2780" s="3" t="s">
        <v>125</v>
      </c>
      <c r="G2780" s="3" t="s">
        <v>4464</v>
      </c>
      <c r="H2780" s="3" t="s">
        <v>3329</v>
      </c>
      <c r="I2780" s="3" t="s">
        <v>4465</v>
      </c>
      <c r="J2780" s="3" t="s">
        <v>3610</v>
      </c>
      <c r="K2780" s="3" t="s">
        <v>2609</v>
      </c>
      <c r="L2780" s="3" t="s">
        <v>152</v>
      </c>
    </row>
    <row r="2781" spans="1:12" ht="45" customHeight="1" x14ac:dyDescent="0.25">
      <c r="A2781" s="3" t="s">
        <v>64</v>
      </c>
      <c r="B2781" s="3" t="s">
        <v>4478</v>
      </c>
      <c r="C2781" s="3" t="s">
        <v>400</v>
      </c>
      <c r="D2781" s="3" t="s">
        <v>529</v>
      </c>
      <c r="E2781" s="3" t="s">
        <v>4141</v>
      </c>
      <c r="F2781" s="3" t="s">
        <v>125</v>
      </c>
      <c r="G2781" s="3" t="s">
        <v>4464</v>
      </c>
      <c r="H2781" s="3" t="s">
        <v>3329</v>
      </c>
      <c r="I2781" s="3" t="s">
        <v>4465</v>
      </c>
      <c r="J2781" s="3" t="s">
        <v>161</v>
      </c>
      <c r="K2781" s="3" t="s">
        <v>2609</v>
      </c>
      <c r="L2781" s="3" t="s">
        <v>152</v>
      </c>
    </row>
    <row r="2782" spans="1:12" ht="45" customHeight="1" x14ac:dyDescent="0.25">
      <c r="A2782" s="3" t="s">
        <v>64</v>
      </c>
      <c r="B2782" s="3" t="s">
        <v>4479</v>
      </c>
      <c r="C2782" s="3" t="s">
        <v>298</v>
      </c>
      <c r="D2782" s="3" t="s">
        <v>142</v>
      </c>
      <c r="E2782" s="3" t="s">
        <v>3399</v>
      </c>
      <c r="F2782" s="3" t="s">
        <v>125</v>
      </c>
      <c r="G2782" s="3" t="s">
        <v>4464</v>
      </c>
      <c r="H2782" s="3" t="s">
        <v>3329</v>
      </c>
      <c r="I2782" s="3" t="s">
        <v>4465</v>
      </c>
      <c r="J2782" s="3" t="s">
        <v>417</v>
      </c>
      <c r="K2782" s="3" t="s">
        <v>2609</v>
      </c>
      <c r="L2782" s="3" t="s">
        <v>128</v>
      </c>
    </row>
    <row r="2783" spans="1:12" ht="45" customHeight="1" x14ac:dyDescent="0.25">
      <c r="A2783" s="3" t="s">
        <v>64</v>
      </c>
      <c r="B2783" s="3" t="s">
        <v>4480</v>
      </c>
      <c r="C2783" s="3" t="s">
        <v>465</v>
      </c>
      <c r="D2783" s="3" t="s">
        <v>146</v>
      </c>
      <c r="E2783" s="3" t="s">
        <v>3731</v>
      </c>
      <c r="F2783" s="3" t="s">
        <v>125</v>
      </c>
      <c r="G2783" s="3" t="s">
        <v>4464</v>
      </c>
      <c r="H2783" s="3" t="s">
        <v>3329</v>
      </c>
      <c r="I2783" s="3" t="s">
        <v>4465</v>
      </c>
      <c r="J2783" s="3" t="s">
        <v>417</v>
      </c>
      <c r="K2783" s="3" t="s">
        <v>2609</v>
      </c>
      <c r="L2783" s="3" t="s">
        <v>128</v>
      </c>
    </row>
    <row r="2784" spans="1:12" ht="45" customHeight="1" x14ac:dyDescent="0.25">
      <c r="A2784" s="3" t="s">
        <v>64</v>
      </c>
      <c r="B2784" s="3" t="s">
        <v>4481</v>
      </c>
      <c r="C2784" s="3" t="s">
        <v>480</v>
      </c>
      <c r="D2784" s="3" t="s">
        <v>817</v>
      </c>
      <c r="E2784" s="3" t="s">
        <v>3527</v>
      </c>
      <c r="F2784" s="3" t="s">
        <v>125</v>
      </c>
      <c r="G2784" s="3" t="s">
        <v>4464</v>
      </c>
      <c r="H2784" s="3" t="s">
        <v>3329</v>
      </c>
      <c r="I2784" s="3" t="s">
        <v>4465</v>
      </c>
      <c r="J2784" s="3" t="s">
        <v>417</v>
      </c>
      <c r="K2784" s="3" t="s">
        <v>2609</v>
      </c>
      <c r="L2784" s="3" t="s">
        <v>128</v>
      </c>
    </row>
    <row r="2785" spans="1:12" ht="45" customHeight="1" x14ac:dyDescent="0.25">
      <c r="A2785" s="3" t="s">
        <v>64</v>
      </c>
      <c r="B2785" s="3" t="s">
        <v>4482</v>
      </c>
      <c r="C2785" s="3" t="s">
        <v>146</v>
      </c>
      <c r="D2785" s="3" t="s">
        <v>146</v>
      </c>
      <c r="E2785" s="3" t="s">
        <v>3691</v>
      </c>
      <c r="F2785" s="3" t="s">
        <v>125</v>
      </c>
      <c r="G2785" s="3" t="s">
        <v>4464</v>
      </c>
      <c r="H2785" s="3" t="s">
        <v>3329</v>
      </c>
      <c r="I2785" s="3" t="s">
        <v>4465</v>
      </c>
      <c r="J2785" s="3" t="s">
        <v>417</v>
      </c>
      <c r="K2785" s="3" t="s">
        <v>2609</v>
      </c>
      <c r="L2785" s="3" t="s">
        <v>128</v>
      </c>
    </row>
    <row r="2786" spans="1:12" ht="45" customHeight="1" x14ac:dyDescent="0.25">
      <c r="A2786" s="3" t="s">
        <v>64</v>
      </c>
      <c r="B2786" s="3" t="s">
        <v>4483</v>
      </c>
      <c r="C2786" s="3" t="s">
        <v>352</v>
      </c>
      <c r="D2786" s="3" t="s">
        <v>210</v>
      </c>
      <c r="E2786" s="3" t="s">
        <v>699</v>
      </c>
      <c r="F2786" s="3" t="s">
        <v>125</v>
      </c>
      <c r="G2786" s="3" t="s">
        <v>4464</v>
      </c>
      <c r="H2786" s="3" t="s">
        <v>3329</v>
      </c>
      <c r="I2786" s="3" t="s">
        <v>4465</v>
      </c>
      <c r="J2786" s="3" t="s">
        <v>172</v>
      </c>
      <c r="K2786" s="3" t="s">
        <v>2609</v>
      </c>
      <c r="L2786" s="3" t="s">
        <v>152</v>
      </c>
    </row>
    <row r="2787" spans="1:12" ht="45" customHeight="1" x14ac:dyDescent="0.25">
      <c r="A2787" s="3" t="s">
        <v>64</v>
      </c>
      <c r="B2787" s="3" t="s">
        <v>4484</v>
      </c>
      <c r="C2787" s="3" t="s">
        <v>438</v>
      </c>
      <c r="D2787" s="3" t="s">
        <v>4485</v>
      </c>
      <c r="E2787" s="3" t="s">
        <v>3492</v>
      </c>
      <c r="F2787" s="3" t="s">
        <v>125</v>
      </c>
      <c r="G2787" s="3" t="s">
        <v>4464</v>
      </c>
      <c r="H2787" s="3" t="s">
        <v>3329</v>
      </c>
      <c r="I2787" s="3" t="s">
        <v>4465</v>
      </c>
      <c r="J2787" s="3" t="s">
        <v>172</v>
      </c>
      <c r="K2787" s="3" t="s">
        <v>2609</v>
      </c>
      <c r="L2787" s="3" t="s">
        <v>152</v>
      </c>
    </row>
    <row r="2788" spans="1:12" ht="45" customHeight="1" x14ac:dyDescent="0.25">
      <c r="A2788" s="3" t="s">
        <v>64</v>
      </c>
      <c r="B2788" s="3" t="s">
        <v>4486</v>
      </c>
      <c r="C2788" s="3" t="s">
        <v>919</v>
      </c>
      <c r="D2788" s="3" t="s">
        <v>42</v>
      </c>
      <c r="E2788" s="3" t="s">
        <v>3506</v>
      </c>
      <c r="F2788" s="3" t="s">
        <v>125</v>
      </c>
      <c r="G2788" s="3" t="s">
        <v>4464</v>
      </c>
      <c r="H2788" s="3" t="s">
        <v>3329</v>
      </c>
      <c r="I2788" s="3" t="s">
        <v>4465</v>
      </c>
      <c r="J2788" s="3" t="s">
        <v>172</v>
      </c>
      <c r="K2788" s="3" t="s">
        <v>2609</v>
      </c>
      <c r="L2788" s="3" t="s">
        <v>128</v>
      </c>
    </row>
    <row r="2789" spans="1:12" ht="45" customHeight="1" x14ac:dyDescent="0.25">
      <c r="A2789" s="3" t="s">
        <v>64</v>
      </c>
      <c r="B2789" s="3" t="s">
        <v>4487</v>
      </c>
      <c r="C2789" s="3" t="s">
        <v>884</v>
      </c>
      <c r="D2789" s="3" t="s">
        <v>3877</v>
      </c>
      <c r="E2789" s="3" t="s">
        <v>4288</v>
      </c>
      <c r="F2789" s="3" t="s">
        <v>125</v>
      </c>
      <c r="G2789" s="3" t="s">
        <v>4464</v>
      </c>
      <c r="H2789" s="3" t="s">
        <v>3329</v>
      </c>
      <c r="I2789" s="3" t="s">
        <v>4465</v>
      </c>
      <c r="J2789" s="3" t="s">
        <v>3702</v>
      </c>
      <c r="K2789" s="3" t="s">
        <v>2609</v>
      </c>
      <c r="L2789" s="3" t="s">
        <v>128</v>
      </c>
    </row>
    <row r="2790" spans="1:12" ht="45" customHeight="1" x14ac:dyDescent="0.25">
      <c r="A2790" s="3" t="s">
        <v>64</v>
      </c>
      <c r="B2790" s="3" t="s">
        <v>4488</v>
      </c>
      <c r="C2790" s="3" t="s">
        <v>341</v>
      </c>
      <c r="D2790" s="3" t="s">
        <v>210</v>
      </c>
      <c r="E2790" s="3" t="s">
        <v>4489</v>
      </c>
      <c r="F2790" s="3" t="s">
        <v>125</v>
      </c>
      <c r="G2790" s="3" t="s">
        <v>4464</v>
      </c>
      <c r="H2790" s="3" t="s">
        <v>3329</v>
      </c>
      <c r="I2790" s="3" t="s">
        <v>4465</v>
      </c>
      <c r="J2790" s="3" t="s">
        <v>3713</v>
      </c>
      <c r="K2790" s="3" t="s">
        <v>2609</v>
      </c>
      <c r="L2790" s="3" t="s">
        <v>128</v>
      </c>
    </row>
    <row r="2791" spans="1:12" ht="45" customHeight="1" x14ac:dyDescent="0.25">
      <c r="A2791" s="3" t="s">
        <v>64</v>
      </c>
      <c r="B2791" s="3" t="s">
        <v>4490</v>
      </c>
      <c r="C2791" s="3" t="s">
        <v>146</v>
      </c>
      <c r="D2791" s="3" t="s">
        <v>146</v>
      </c>
      <c r="E2791" s="3" t="s">
        <v>3570</v>
      </c>
      <c r="F2791" s="3" t="s">
        <v>125</v>
      </c>
      <c r="G2791" s="3" t="s">
        <v>4464</v>
      </c>
      <c r="H2791" s="3" t="s">
        <v>3329</v>
      </c>
      <c r="I2791" s="3" t="s">
        <v>4465</v>
      </c>
      <c r="J2791" s="3" t="s">
        <v>4491</v>
      </c>
      <c r="K2791" s="3" t="s">
        <v>2609</v>
      </c>
      <c r="L2791" s="3" t="s">
        <v>128</v>
      </c>
    </row>
    <row r="2792" spans="1:12" ht="45" customHeight="1" x14ac:dyDescent="0.25">
      <c r="A2792" s="3" t="s">
        <v>64</v>
      </c>
      <c r="B2792" s="3" t="s">
        <v>4492</v>
      </c>
      <c r="C2792" s="3" t="s">
        <v>4493</v>
      </c>
      <c r="D2792" s="3" t="s">
        <v>4494</v>
      </c>
      <c r="E2792" s="3" t="s">
        <v>4495</v>
      </c>
      <c r="F2792" s="3" t="s">
        <v>125</v>
      </c>
      <c r="G2792" s="3" t="s">
        <v>4464</v>
      </c>
      <c r="H2792" s="3" t="s">
        <v>3329</v>
      </c>
      <c r="I2792" s="3" t="s">
        <v>4465</v>
      </c>
      <c r="J2792" s="3" t="s">
        <v>3740</v>
      </c>
      <c r="K2792" s="3" t="s">
        <v>2609</v>
      </c>
      <c r="L2792" s="3" t="s">
        <v>128</v>
      </c>
    </row>
    <row r="2793" spans="1:12" ht="45" customHeight="1" x14ac:dyDescent="0.25">
      <c r="A2793" s="3" t="s">
        <v>64</v>
      </c>
      <c r="B2793" s="3" t="s">
        <v>4496</v>
      </c>
      <c r="C2793" s="3" t="s">
        <v>146</v>
      </c>
      <c r="D2793" s="3" t="s">
        <v>884</v>
      </c>
      <c r="E2793" s="3" t="s">
        <v>4497</v>
      </c>
      <c r="F2793" s="3" t="s">
        <v>125</v>
      </c>
      <c r="G2793" s="3" t="s">
        <v>4464</v>
      </c>
      <c r="H2793" s="3" t="s">
        <v>3329</v>
      </c>
      <c r="I2793" s="3" t="s">
        <v>4465</v>
      </c>
      <c r="J2793" s="3" t="s">
        <v>3740</v>
      </c>
      <c r="K2793" s="3" t="s">
        <v>2609</v>
      </c>
      <c r="L2793" s="3" t="s">
        <v>152</v>
      </c>
    </row>
    <row r="2794" spans="1:12" ht="45" customHeight="1" x14ac:dyDescent="0.25">
      <c r="A2794" s="3" t="s">
        <v>64</v>
      </c>
      <c r="B2794" s="3" t="s">
        <v>4498</v>
      </c>
      <c r="C2794" s="3" t="s">
        <v>438</v>
      </c>
      <c r="D2794" s="3" t="s">
        <v>306</v>
      </c>
      <c r="E2794" s="3" t="s">
        <v>4499</v>
      </c>
      <c r="F2794" s="3" t="s">
        <v>125</v>
      </c>
      <c r="G2794" s="3" t="s">
        <v>4464</v>
      </c>
      <c r="H2794" s="3" t="s">
        <v>3329</v>
      </c>
      <c r="I2794" s="3" t="s">
        <v>4465</v>
      </c>
      <c r="J2794" s="3" t="s">
        <v>3740</v>
      </c>
      <c r="K2794" s="3" t="s">
        <v>2609</v>
      </c>
      <c r="L2794" s="3" t="s">
        <v>128</v>
      </c>
    </row>
    <row r="2795" spans="1:12" ht="45" customHeight="1" x14ac:dyDescent="0.25">
      <c r="A2795" s="3" t="s">
        <v>64</v>
      </c>
      <c r="B2795" s="3" t="s">
        <v>4500</v>
      </c>
      <c r="C2795" s="3" t="s">
        <v>142</v>
      </c>
      <c r="D2795" s="3" t="s">
        <v>507</v>
      </c>
      <c r="E2795" s="3" t="s">
        <v>4501</v>
      </c>
      <c r="F2795" s="3" t="s">
        <v>125</v>
      </c>
      <c r="G2795" s="3" t="s">
        <v>4464</v>
      </c>
      <c r="H2795" s="3" t="s">
        <v>3329</v>
      </c>
      <c r="I2795" s="3" t="s">
        <v>4465</v>
      </c>
      <c r="J2795" s="3" t="s">
        <v>3740</v>
      </c>
      <c r="K2795" s="3" t="s">
        <v>2609</v>
      </c>
      <c r="L2795" s="3" t="s">
        <v>128</v>
      </c>
    </row>
    <row r="2796" spans="1:12" ht="45" customHeight="1" x14ac:dyDescent="0.25">
      <c r="A2796" s="3" t="s">
        <v>64</v>
      </c>
      <c r="B2796" s="3" t="s">
        <v>4502</v>
      </c>
      <c r="C2796" s="3" t="s">
        <v>909</v>
      </c>
      <c r="D2796" s="3" t="s">
        <v>4328</v>
      </c>
      <c r="E2796" s="3" t="s">
        <v>4503</v>
      </c>
      <c r="F2796" s="3" t="s">
        <v>125</v>
      </c>
      <c r="G2796" s="3" t="s">
        <v>4464</v>
      </c>
      <c r="H2796" s="3" t="s">
        <v>3329</v>
      </c>
      <c r="I2796" s="3" t="s">
        <v>4465</v>
      </c>
      <c r="J2796" s="3" t="s">
        <v>3740</v>
      </c>
      <c r="K2796" s="3" t="s">
        <v>2609</v>
      </c>
      <c r="L2796" s="3" t="s">
        <v>152</v>
      </c>
    </row>
    <row r="2797" spans="1:12" ht="45" customHeight="1" x14ac:dyDescent="0.25">
      <c r="A2797" s="3" t="s">
        <v>64</v>
      </c>
      <c r="B2797" s="3" t="s">
        <v>4504</v>
      </c>
      <c r="C2797" s="3" t="s">
        <v>438</v>
      </c>
      <c r="D2797" s="3" t="s">
        <v>241</v>
      </c>
      <c r="E2797" s="3" t="s">
        <v>4505</v>
      </c>
      <c r="F2797" s="3" t="s">
        <v>125</v>
      </c>
      <c r="G2797" s="3" t="s">
        <v>4464</v>
      </c>
      <c r="H2797" s="3" t="s">
        <v>3329</v>
      </c>
      <c r="I2797" s="3" t="s">
        <v>4465</v>
      </c>
      <c r="J2797" s="3" t="s">
        <v>3331</v>
      </c>
      <c r="K2797" s="3" t="s">
        <v>2609</v>
      </c>
      <c r="L2797" s="3" t="s">
        <v>128</v>
      </c>
    </row>
    <row r="2798" spans="1:12" ht="45" customHeight="1" x14ac:dyDescent="0.25">
      <c r="A2798" s="3" t="s">
        <v>64</v>
      </c>
      <c r="B2798" s="3" t="s">
        <v>4506</v>
      </c>
      <c r="C2798" s="3" t="s">
        <v>346</v>
      </c>
      <c r="D2798" s="3" t="s">
        <v>979</v>
      </c>
      <c r="E2798" s="3" t="s">
        <v>4507</v>
      </c>
      <c r="F2798" s="3" t="s">
        <v>125</v>
      </c>
      <c r="G2798" s="3" t="s">
        <v>4464</v>
      </c>
      <c r="H2798" s="3" t="s">
        <v>3329</v>
      </c>
      <c r="I2798" s="3" t="s">
        <v>4465</v>
      </c>
      <c r="J2798" s="3" t="s">
        <v>174</v>
      </c>
      <c r="K2798" s="3" t="s">
        <v>2609</v>
      </c>
      <c r="L2798" s="3" t="s">
        <v>128</v>
      </c>
    </row>
    <row r="2799" spans="1:12" ht="45" customHeight="1" x14ac:dyDescent="0.25">
      <c r="A2799" s="3" t="s">
        <v>64</v>
      </c>
      <c r="B2799" s="3" t="s">
        <v>4508</v>
      </c>
      <c r="C2799" s="3" t="s">
        <v>241</v>
      </c>
      <c r="D2799" s="3" t="s">
        <v>1394</v>
      </c>
      <c r="E2799" s="3" t="s">
        <v>4509</v>
      </c>
      <c r="F2799" s="3" t="s">
        <v>125</v>
      </c>
      <c r="G2799" s="3" t="s">
        <v>4464</v>
      </c>
      <c r="H2799" s="3" t="s">
        <v>3329</v>
      </c>
      <c r="I2799" s="3" t="s">
        <v>4465</v>
      </c>
      <c r="J2799" s="3" t="s">
        <v>174</v>
      </c>
      <c r="K2799" s="3" t="s">
        <v>2609</v>
      </c>
      <c r="L2799" s="3" t="s">
        <v>128</v>
      </c>
    </row>
    <row r="2800" spans="1:12" ht="45" customHeight="1" x14ac:dyDescent="0.25">
      <c r="A2800" s="3" t="s">
        <v>64</v>
      </c>
      <c r="B2800" s="3" t="s">
        <v>4510</v>
      </c>
      <c r="C2800" s="3" t="s">
        <v>142</v>
      </c>
      <c r="D2800" s="3" t="s">
        <v>1514</v>
      </c>
      <c r="E2800" s="3" t="s">
        <v>337</v>
      </c>
      <c r="F2800" s="3" t="s">
        <v>125</v>
      </c>
      <c r="G2800" s="3" t="s">
        <v>4464</v>
      </c>
      <c r="H2800" s="3" t="s">
        <v>3329</v>
      </c>
      <c r="I2800" s="3" t="s">
        <v>4465</v>
      </c>
      <c r="J2800" s="3" t="s">
        <v>174</v>
      </c>
      <c r="K2800" s="3" t="s">
        <v>2609</v>
      </c>
      <c r="L2800" s="3" t="s">
        <v>152</v>
      </c>
    </row>
    <row r="2801" spans="1:12" ht="45" customHeight="1" x14ac:dyDescent="0.25">
      <c r="A2801" s="3" t="s">
        <v>64</v>
      </c>
      <c r="B2801" s="3" t="s">
        <v>4511</v>
      </c>
      <c r="C2801" s="3" t="s">
        <v>178</v>
      </c>
      <c r="D2801" s="3" t="s">
        <v>4512</v>
      </c>
      <c r="E2801" s="3" t="s">
        <v>4513</v>
      </c>
      <c r="F2801" s="3" t="s">
        <v>125</v>
      </c>
      <c r="G2801" s="3" t="s">
        <v>4464</v>
      </c>
      <c r="H2801" s="3" t="s">
        <v>3329</v>
      </c>
      <c r="I2801" s="3" t="s">
        <v>4465</v>
      </c>
      <c r="J2801" s="3" t="s">
        <v>195</v>
      </c>
      <c r="K2801" s="3" t="s">
        <v>2609</v>
      </c>
      <c r="L2801" s="3" t="s">
        <v>128</v>
      </c>
    </row>
    <row r="2802" spans="1:12" ht="45" customHeight="1" x14ac:dyDescent="0.25">
      <c r="A2802" s="3" t="s">
        <v>64</v>
      </c>
      <c r="B2802" s="3" t="s">
        <v>4514</v>
      </c>
      <c r="C2802" s="3" t="s">
        <v>210</v>
      </c>
      <c r="D2802" s="3" t="s">
        <v>289</v>
      </c>
      <c r="E2802" s="3" t="s">
        <v>4515</v>
      </c>
      <c r="F2802" s="3" t="s">
        <v>125</v>
      </c>
      <c r="G2802" s="3" t="s">
        <v>4464</v>
      </c>
      <c r="H2802" s="3" t="s">
        <v>3329</v>
      </c>
      <c r="I2802" s="3" t="s">
        <v>4465</v>
      </c>
      <c r="J2802" s="3" t="s">
        <v>370</v>
      </c>
      <c r="K2802" s="3" t="s">
        <v>2609</v>
      </c>
      <c r="L2802" s="3" t="s">
        <v>152</v>
      </c>
    </row>
    <row r="2803" spans="1:12" ht="45" customHeight="1" x14ac:dyDescent="0.25">
      <c r="A2803" s="3" t="s">
        <v>64</v>
      </c>
      <c r="B2803" s="3" t="s">
        <v>4516</v>
      </c>
      <c r="C2803" s="3" t="s">
        <v>3866</v>
      </c>
      <c r="D2803" s="3" t="s">
        <v>498</v>
      </c>
      <c r="E2803" s="3" t="s">
        <v>4517</v>
      </c>
      <c r="F2803" s="3" t="s">
        <v>125</v>
      </c>
      <c r="G2803" s="3" t="s">
        <v>4464</v>
      </c>
      <c r="H2803" s="3" t="s">
        <v>3329</v>
      </c>
      <c r="I2803" s="3" t="s">
        <v>4465</v>
      </c>
      <c r="J2803" s="3" t="s">
        <v>198</v>
      </c>
      <c r="K2803" s="3" t="s">
        <v>2609</v>
      </c>
      <c r="L2803" s="3" t="s">
        <v>128</v>
      </c>
    </row>
    <row r="2804" spans="1:12" ht="45" customHeight="1" x14ac:dyDescent="0.25">
      <c r="A2804" s="3" t="s">
        <v>64</v>
      </c>
      <c r="B2804" s="3" t="s">
        <v>4518</v>
      </c>
      <c r="C2804" s="3" t="s">
        <v>684</v>
      </c>
      <c r="D2804" s="3" t="s">
        <v>465</v>
      </c>
      <c r="E2804" s="3" t="s">
        <v>4519</v>
      </c>
      <c r="F2804" s="3" t="s">
        <v>125</v>
      </c>
      <c r="G2804" s="3" t="s">
        <v>4464</v>
      </c>
      <c r="H2804" s="3" t="s">
        <v>3329</v>
      </c>
      <c r="I2804" s="3" t="s">
        <v>4465</v>
      </c>
      <c r="J2804" s="3" t="s">
        <v>198</v>
      </c>
      <c r="K2804" s="3" t="s">
        <v>2609</v>
      </c>
      <c r="L2804" s="3" t="s">
        <v>128</v>
      </c>
    </row>
    <row r="2805" spans="1:12" ht="45" customHeight="1" x14ac:dyDescent="0.25">
      <c r="A2805" s="3" t="s">
        <v>64</v>
      </c>
      <c r="B2805" s="3" t="s">
        <v>4520</v>
      </c>
      <c r="C2805" s="3" t="s">
        <v>171</v>
      </c>
      <c r="D2805" s="3" t="s">
        <v>909</v>
      </c>
      <c r="E2805" s="3" t="s">
        <v>3407</v>
      </c>
      <c r="F2805" s="3" t="s">
        <v>125</v>
      </c>
      <c r="G2805" s="3" t="s">
        <v>4464</v>
      </c>
      <c r="H2805" s="3" t="s">
        <v>3329</v>
      </c>
      <c r="I2805" s="3" t="s">
        <v>4465</v>
      </c>
      <c r="J2805" s="3" t="s">
        <v>198</v>
      </c>
      <c r="K2805" s="3" t="s">
        <v>2609</v>
      </c>
      <c r="L2805" s="3" t="s">
        <v>128</v>
      </c>
    </row>
    <row r="2806" spans="1:12" ht="45" customHeight="1" x14ac:dyDescent="0.25">
      <c r="A2806" s="3" t="s">
        <v>64</v>
      </c>
      <c r="B2806" s="3" t="s">
        <v>4521</v>
      </c>
      <c r="C2806" s="3" t="s">
        <v>146</v>
      </c>
      <c r="D2806" s="3" t="s">
        <v>145</v>
      </c>
      <c r="E2806" s="3" t="s">
        <v>4522</v>
      </c>
      <c r="F2806" s="3" t="s">
        <v>125</v>
      </c>
      <c r="G2806" s="3" t="s">
        <v>4464</v>
      </c>
      <c r="H2806" s="3" t="s">
        <v>3329</v>
      </c>
      <c r="I2806" s="3" t="s">
        <v>4465</v>
      </c>
      <c r="J2806" s="3" t="s">
        <v>198</v>
      </c>
      <c r="K2806" s="3" t="s">
        <v>2609</v>
      </c>
      <c r="L2806" s="3" t="s">
        <v>152</v>
      </c>
    </row>
    <row r="2807" spans="1:12" ht="45" customHeight="1" x14ac:dyDescent="0.25">
      <c r="A2807" s="3" t="s">
        <v>64</v>
      </c>
      <c r="B2807" s="3" t="s">
        <v>4523</v>
      </c>
      <c r="C2807" s="3" t="s">
        <v>400</v>
      </c>
      <c r="D2807" s="3" t="s">
        <v>529</v>
      </c>
      <c r="E2807" s="3" t="s">
        <v>4343</v>
      </c>
      <c r="F2807" s="3" t="s">
        <v>125</v>
      </c>
      <c r="G2807" s="3" t="s">
        <v>4464</v>
      </c>
      <c r="H2807" s="3" t="s">
        <v>3329</v>
      </c>
      <c r="I2807" s="3" t="s">
        <v>4465</v>
      </c>
      <c r="J2807" s="3" t="s">
        <v>198</v>
      </c>
      <c r="K2807" s="3" t="s">
        <v>2609</v>
      </c>
      <c r="L2807" s="3" t="s">
        <v>128</v>
      </c>
    </row>
    <row r="2808" spans="1:12" ht="45" customHeight="1" x14ac:dyDescent="0.25">
      <c r="A2808" s="3" t="s">
        <v>64</v>
      </c>
      <c r="B2808" s="3" t="s">
        <v>4524</v>
      </c>
      <c r="C2808" s="3" t="s">
        <v>1816</v>
      </c>
      <c r="D2808" s="3" t="s">
        <v>3915</v>
      </c>
      <c r="E2808" s="3" t="s">
        <v>4164</v>
      </c>
      <c r="F2808" s="3" t="s">
        <v>125</v>
      </c>
      <c r="G2808" s="3" t="s">
        <v>4464</v>
      </c>
      <c r="H2808" s="3" t="s">
        <v>3329</v>
      </c>
      <c r="I2808" s="3" t="s">
        <v>4465</v>
      </c>
      <c r="J2808" s="3" t="s">
        <v>198</v>
      </c>
      <c r="K2808" s="3" t="s">
        <v>2609</v>
      </c>
      <c r="L2808" s="3" t="s">
        <v>128</v>
      </c>
    </row>
    <row r="2809" spans="1:12" ht="45" customHeight="1" x14ac:dyDescent="0.25">
      <c r="A2809" s="3" t="s">
        <v>64</v>
      </c>
      <c r="B2809" s="3" t="s">
        <v>4525</v>
      </c>
      <c r="C2809" s="3" t="s">
        <v>236</v>
      </c>
      <c r="D2809" s="3" t="s">
        <v>480</v>
      </c>
      <c r="E2809" s="3" t="s">
        <v>4224</v>
      </c>
      <c r="F2809" s="3" t="s">
        <v>125</v>
      </c>
      <c r="G2809" s="3" t="s">
        <v>4464</v>
      </c>
      <c r="H2809" s="3" t="s">
        <v>3329</v>
      </c>
      <c r="I2809" s="3" t="s">
        <v>4465</v>
      </c>
      <c r="J2809" s="3" t="s">
        <v>198</v>
      </c>
      <c r="K2809" s="3" t="s">
        <v>2609</v>
      </c>
      <c r="L2809" s="3" t="s">
        <v>128</v>
      </c>
    </row>
    <row r="2810" spans="1:12" ht="45" customHeight="1" x14ac:dyDescent="0.25">
      <c r="A2810" s="3" t="s">
        <v>64</v>
      </c>
      <c r="B2810" s="3" t="s">
        <v>4526</v>
      </c>
      <c r="C2810" s="3" t="s">
        <v>3538</v>
      </c>
      <c r="D2810" s="3" t="s">
        <v>438</v>
      </c>
      <c r="E2810" s="3" t="s">
        <v>181</v>
      </c>
      <c r="F2810" s="3" t="s">
        <v>125</v>
      </c>
      <c r="G2810" s="3" t="s">
        <v>4464</v>
      </c>
      <c r="H2810" s="3" t="s">
        <v>3329</v>
      </c>
      <c r="I2810" s="3" t="s">
        <v>4465</v>
      </c>
      <c r="J2810" s="3" t="s">
        <v>3610</v>
      </c>
      <c r="K2810" s="3" t="s">
        <v>2609</v>
      </c>
      <c r="L2810" s="3" t="s">
        <v>128</v>
      </c>
    </row>
    <row r="2811" spans="1:12" ht="45" customHeight="1" x14ac:dyDescent="0.25">
      <c r="A2811" s="3" t="s">
        <v>64</v>
      </c>
      <c r="B2811" s="3" t="s">
        <v>4527</v>
      </c>
      <c r="C2811" s="3" t="s">
        <v>179</v>
      </c>
      <c r="D2811" s="3" t="s">
        <v>823</v>
      </c>
      <c r="E2811" s="3" t="s">
        <v>4528</v>
      </c>
      <c r="F2811" s="3" t="s">
        <v>125</v>
      </c>
      <c r="G2811" s="3" t="s">
        <v>4464</v>
      </c>
      <c r="H2811" s="3" t="s">
        <v>3329</v>
      </c>
      <c r="I2811" s="3" t="s">
        <v>4465</v>
      </c>
      <c r="J2811" s="3" t="s">
        <v>151</v>
      </c>
      <c r="K2811" s="3" t="s">
        <v>2609</v>
      </c>
      <c r="L2811" s="3" t="s">
        <v>128</v>
      </c>
    </row>
    <row r="2812" spans="1:12" ht="45" customHeight="1" x14ac:dyDescent="0.25">
      <c r="A2812" s="3" t="s">
        <v>64</v>
      </c>
      <c r="B2812" s="3" t="s">
        <v>4529</v>
      </c>
      <c r="C2812" s="3" t="s">
        <v>1096</v>
      </c>
      <c r="D2812" s="3" t="s">
        <v>758</v>
      </c>
      <c r="E2812" s="3" t="s">
        <v>4530</v>
      </c>
      <c r="F2812" s="3" t="s">
        <v>125</v>
      </c>
      <c r="G2812" s="3" t="s">
        <v>4464</v>
      </c>
      <c r="H2812" s="3" t="s">
        <v>3329</v>
      </c>
      <c r="I2812" s="3" t="s">
        <v>4465</v>
      </c>
      <c r="J2812" s="3" t="s">
        <v>151</v>
      </c>
      <c r="K2812" s="3" t="s">
        <v>2609</v>
      </c>
      <c r="L2812" s="3" t="s">
        <v>128</v>
      </c>
    </row>
    <row r="2813" spans="1:12" ht="45" customHeight="1" x14ac:dyDescent="0.25">
      <c r="A2813" s="3" t="s">
        <v>64</v>
      </c>
      <c r="B2813" s="3" t="s">
        <v>4531</v>
      </c>
      <c r="C2813" s="3" t="s">
        <v>1527</v>
      </c>
      <c r="D2813" s="3" t="s">
        <v>264</v>
      </c>
      <c r="E2813" s="3" t="s">
        <v>4532</v>
      </c>
      <c r="F2813" s="3" t="s">
        <v>125</v>
      </c>
      <c r="G2813" s="3" t="s">
        <v>4464</v>
      </c>
      <c r="H2813" s="3" t="s">
        <v>3329</v>
      </c>
      <c r="I2813" s="3" t="s">
        <v>4465</v>
      </c>
      <c r="J2813" s="3" t="s">
        <v>151</v>
      </c>
      <c r="K2813" s="3" t="s">
        <v>2609</v>
      </c>
      <c r="L2813" s="3" t="s">
        <v>128</v>
      </c>
    </row>
    <row r="2814" spans="1:12" ht="45" customHeight="1" x14ac:dyDescent="0.25">
      <c r="A2814" s="3" t="s">
        <v>64</v>
      </c>
      <c r="B2814" s="3" t="s">
        <v>4533</v>
      </c>
      <c r="C2814" s="3" t="s">
        <v>245</v>
      </c>
      <c r="D2814" s="3" t="s">
        <v>209</v>
      </c>
      <c r="E2814" s="3" t="s">
        <v>4501</v>
      </c>
      <c r="F2814" s="3" t="s">
        <v>125</v>
      </c>
      <c r="G2814" s="3" t="s">
        <v>4464</v>
      </c>
      <c r="H2814" s="3" t="s">
        <v>3329</v>
      </c>
      <c r="I2814" s="3" t="s">
        <v>4465</v>
      </c>
      <c r="J2814" s="3" t="s">
        <v>202</v>
      </c>
      <c r="K2814" s="3" t="s">
        <v>2609</v>
      </c>
      <c r="L2814" s="3" t="s">
        <v>128</v>
      </c>
    </row>
    <row r="2815" spans="1:12" ht="45" customHeight="1" x14ac:dyDescent="0.25">
      <c r="A2815" s="3" t="s">
        <v>64</v>
      </c>
      <c r="B2815" s="3" t="s">
        <v>4534</v>
      </c>
      <c r="C2815" s="3" t="s">
        <v>220</v>
      </c>
      <c r="D2815" s="3" t="s">
        <v>253</v>
      </c>
      <c r="E2815" s="3" t="s">
        <v>3436</v>
      </c>
      <c r="F2815" s="3" t="s">
        <v>125</v>
      </c>
      <c r="G2815" s="3" t="s">
        <v>4464</v>
      </c>
      <c r="H2815" s="3" t="s">
        <v>3329</v>
      </c>
      <c r="I2815" s="3" t="s">
        <v>4465</v>
      </c>
      <c r="J2815" s="3" t="s">
        <v>202</v>
      </c>
      <c r="K2815" s="3" t="s">
        <v>2609</v>
      </c>
      <c r="L2815" s="3" t="s">
        <v>152</v>
      </c>
    </row>
    <row r="2816" spans="1:12" ht="45" customHeight="1" x14ac:dyDescent="0.25">
      <c r="A2816" s="3" t="s">
        <v>64</v>
      </c>
      <c r="B2816" s="3" t="s">
        <v>4535</v>
      </c>
      <c r="C2816" s="3" t="s">
        <v>608</v>
      </c>
      <c r="D2816" s="3" t="s">
        <v>480</v>
      </c>
      <c r="E2816" s="3" t="s">
        <v>4536</v>
      </c>
      <c r="F2816" s="3" t="s">
        <v>125</v>
      </c>
      <c r="G2816" s="3" t="s">
        <v>4464</v>
      </c>
      <c r="H2816" s="3" t="s">
        <v>3329</v>
      </c>
      <c r="I2816" s="3" t="s">
        <v>4465</v>
      </c>
      <c r="J2816" s="3" t="s">
        <v>202</v>
      </c>
      <c r="K2816" s="3" t="s">
        <v>2609</v>
      </c>
      <c r="L2816" s="3" t="s">
        <v>128</v>
      </c>
    </row>
    <row r="2817" spans="1:12" ht="45" customHeight="1" x14ac:dyDescent="0.25">
      <c r="A2817" s="3" t="s">
        <v>64</v>
      </c>
      <c r="B2817" s="3" t="s">
        <v>4537</v>
      </c>
      <c r="C2817" s="3" t="s">
        <v>271</v>
      </c>
      <c r="D2817" s="3" t="s">
        <v>205</v>
      </c>
      <c r="E2817" s="3" t="s">
        <v>4538</v>
      </c>
      <c r="F2817" s="3" t="s">
        <v>125</v>
      </c>
      <c r="G2817" s="3" t="s">
        <v>4464</v>
      </c>
      <c r="H2817" s="3" t="s">
        <v>3329</v>
      </c>
      <c r="I2817" s="3" t="s">
        <v>4465</v>
      </c>
      <c r="J2817" s="3" t="s">
        <v>3648</v>
      </c>
      <c r="K2817" s="3" t="s">
        <v>2609</v>
      </c>
      <c r="L2817" s="3" t="s">
        <v>152</v>
      </c>
    </row>
    <row r="2818" spans="1:12" ht="45" customHeight="1" x14ac:dyDescent="0.25">
      <c r="A2818" s="3" t="s">
        <v>64</v>
      </c>
      <c r="B2818" s="3" t="s">
        <v>4539</v>
      </c>
      <c r="C2818" s="3" t="s">
        <v>1079</v>
      </c>
      <c r="D2818" s="3" t="s">
        <v>146</v>
      </c>
      <c r="E2818" s="3" t="s">
        <v>3834</v>
      </c>
      <c r="F2818" s="3" t="s">
        <v>125</v>
      </c>
      <c r="G2818" s="3" t="s">
        <v>4464</v>
      </c>
      <c r="H2818" s="3" t="s">
        <v>3329</v>
      </c>
      <c r="I2818" s="3" t="s">
        <v>4465</v>
      </c>
      <c r="J2818" s="3" t="s">
        <v>1023</v>
      </c>
      <c r="K2818" s="3" t="s">
        <v>2609</v>
      </c>
      <c r="L2818" s="3" t="s">
        <v>152</v>
      </c>
    </row>
    <row r="2819" spans="1:12" ht="45" customHeight="1" x14ac:dyDescent="0.25">
      <c r="A2819" s="3" t="s">
        <v>64</v>
      </c>
      <c r="B2819" s="3" t="s">
        <v>4540</v>
      </c>
      <c r="C2819" s="3" t="s">
        <v>813</v>
      </c>
      <c r="D2819" s="3" t="s">
        <v>132</v>
      </c>
      <c r="E2819" s="3" t="s">
        <v>3744</v>
      </c>
      <c r="F2819" s="3" t="s">
        <v>125</v>
      </c>
      <c r="G2819" s="3" t="s">
        <v>4464</v>
      </c>
      <c r="H2819" s="3" t="s">
        <v>3329</v>
      </c>
      <c r="I2819" s="3" t="s">
        <v>4465</v>
      </c>
      <c r="J2819" s="3" t="s">
        <v>405</v>
      </c>
      <c r="K2819" s="3" t="s">
        <v>2609</v>
      </c>
      <c r="L2819" s="3" t="s">
        <v>152</v>
      </c>
    </row>
    <row r="2820" spans="1:12" ht="45" customHeight="1" x14ac:dyDescent="0.25">
      <c r="A2820" s="3" t="s">
        <v>64</v>
      </c>
      <c r="B2820" s="3" t="s">
        <v>4541</v>
      </c>
      <c r="C2820" s="3" t="s">
        <v>813</v>
      </c>
      <c r="D2820" s="3" t="s">
        <v>338</v>
      </c>
      <c r="E2820" s="3" t="s">
        <v>939</v>
      </c>
      <c r="F2820" s="3" t="s">
        <v>125</v>
      </c>
      <c r="G2820" s="3" t="s">
        <v>4464</v>
      </c>
      <c r="H2820" s="3" t="s">
        <v>3329</v>
      </c>
      <c r="I2820" s="3" t="s">
        <v>4465</v>
      </c>
      <c r="J2820" s="3" t="s">
        <v>405</v>
      </c>
      <c r="K2820" s="3" t="s">
        <v>2609</v>
      </c>
      <c r="L2820" s="3" t="s">
        <v>128</v>
      </c>
    </row>
    <row r="2821" spans="1:12" ht="45" customHeight="1" x14ac:dyDescent="0.25">
      <c r="A2821" s="3" t="s">
        <v>64</v>
      </c>
      <c r="B2821" s="3" t="s">
        <v>4542</v>
      </c>
      <c r="C2821" s="3" t="s">
        <v>338</v>
      </c>
      <c r="D2821" s="3" t="s">
        <v>1257</v>
      </c>
      <c r="E2821" s="3" t="s">
        <v>4543</v>
      </c>
      <c r="F2821" s="3" t="s">
        <v>125</v>
      </c>
      <c r="G2821" s="3" t="s">
        <v>4464</v>
      </c>
      <c r="H2821" s="3" t="s">
        <v>3329</v>
      </c>
      <c r="I2821" s="3" t="s">
        <v>4465</v>
      </c>
      <c r="J2821" s="3" t="s">
        <v>405</v>
      </c>
      <c r="K2821" s="3" t="s">
        <v>2609</v>
      </c>
      <c r="L2821" s="3" t="s">
        <v>128</v>
      </c>
    </row>
    <row r="2822" spans="1:12" ht="45" customHeight="1" x14ac:dyDescent="0.25">
      <c r="A2822" s="3" t="s">
        <v>64</v>
      </c>
      <c r="B2822" s="3" t="s">
        <v>4544</v>
      </c>
      <c r="C2822" s="3" t="s">
        <v>3518</v>
      </c>
      <c r="D2822" s="3" t="s">
        <v>136</v>
      </c>
      <c r="E2822" s="3" t="s">
        <v>3427</v>
      </c>
      <c r="F2822" s="3" t="s">
        <v>125</v>
      </c>
      <c r="G2822" s="3" t="s">
        <v>4464</v>
      </c>
      <c r="H2822" s="3" t="s">
        <v>3329</v>
      </c>
      <c r="I2822" s="3" t="s">
        <v>4465</v>
      </c>
      <c r="J2822" s="3" t="s">
        <v>405</v>
      </c>
      <c r="K2822" s="3" t="s">
        <v>2609</v>
      </c>
      <c r="L2822" s="3" t="s">
        <v>128</v>
      </c>
    </row>
    <row r="2823" spans="1:12" ht="45" customHeight="1" x14ac:dyDescent="0.25">
      <c r="A2823" s="3" t="s">
        <v>64</v>
      </c>
      <c r="B2823" s="3" t="s">
        <v>4545</v>
      </c>
      <c r="C2823" s="3" t="s">
        <v>507</v>
      </c>
      <c r="D2823" s="3" t="s">
        <v>131</v>
      </c>
      <c r="E2823" s="3" t="s">
        <v>3473</v>
      </c>
      <c r="F2823" s="3" t="s">
        <v>125</v>
      </c>
      <c r="G2823" s="3" t="s">
        <v>4464</v>
      </c>
      <c r="H2823" s="3" t="s">
        <v>3329</v>
      </c>
      <c r="I2823" s="3" t="s">
        <v>4465</v>
      </c>
      <c r="J2823" s="3" t="s">
        <v>405</v>
      </c>
      <c r="K2823" s="3" t="s">
        <v>2609</v>
      </c>
      <c r="L2823" s="3" t="s">
        <v>128</v>
      </c>
    </row>
    <row r="2824" spans="1:12" ht="45" customHeight="1" x14ac:dyDescent="0.25">
      <c r="A2824" s="3" t="s">
        <v>64</v>
      </c>
      <c r="B2824" s="3" t="s">
        <v>4546</v>
      </c>
      <c r="C2824" s="3" t="s">
        <v>210</v>
      </c>
      <c r="D2824" s="3" t="s">
        <v>930</v>
      </c>
      <c r="E2824" s="3" t="s">
        <v>842</v>
      </c>
      <c r="F2824" s="3" t="s">
        <v>125</v>
      </c>
      <c r="G2824" s="3" t="s">
        <v>4464</v>
      </c>
      <c r="H2824" s="3" t="s">
        <v>3329</v>
      </c>
      <c r="I2824" s="3" t="s">
        <v>4465</v>
      </c>
      <c r="J2824" s="3" t="s">
        <v>184</v>
      </c>
      <c r="K2824" s="3" t="s">
        <v>2609</v>
      </c>
      <c r="L2824" s="3" t="s">
        <v>152</v>
      </c>
    </row>
    <row r="2825" spans="1:12" ht="45" customHeight="1" x14ac:dyDescent="0.25">
      <c r="A2825" s="3" t="s">
        <v>64</v>
      </c>
      <c r="B2825" s="3" t="s">
        <v>4547</v>
      </c>
      <c r="C2825" s="3" t="s">
        <v>210</v>
      </c>
      <c r="D2825" s="3" t="s">
        <v>930</v>
      </c>
      <c r="E2825" s="3" t="s">
        <v>3846</v>
      </c>
      <c r="F2825" s="3" t="s">
        <v>125</v>
      </c>
      <c r="G2825" s="3" t="s">
        <v>4464</v>
      </c>
      <c r="H2825" s="3" t="s">
        <v>3329</v>
      </c>
      <c r="I2825" s="3" t="s">
        <v>4465</v>
      </c>
      <c r="J2825" s="3" t="s">
        <v>184</v>
      </c>
      <c r="K2825" s="3" t="s">
        <v>2609</v>
      </c>
      <c r="L2825" s="3" t="s">
        <v>128</v>
      </c>
    </row>
    <row r="2826" spans="1:12" ht="45" customHeight="1" x14ac:dyDescent="0.25">
      <c r="A2826" s="3" t="s">
        <v>64</v>
      </c>
      <c r="B2826" s="3" t="s">
        <v>4548</v>
      </c>
      <c r="C2826" s="3" t="s">
        <v>210</v>
      </c>
      <c r="D2826" s="3" t="s">
        <v>930</v>
      </c>
      <c r="E2826" s="3" t="s">
        <v>4549</v>
      </c>
      <c r="F2826" s="3" t="s">
        <v>125</v>
      </c>
      <c r="G2826" s="3" t="s">
        <v>4464</v>
      </c>
      <c r="H2826" s="3" t="s">
        <v>3329</v>
      </c>
      <c r="I2826" s="3" t="s">
        <v>4465</v>
      </c>
      <c r="J2826" s="3" t="s">
        <v>184</v>
      </c>
      <c r="K2826" s="3" t="s">
        <v>2609</v>
      </c>
      <c r="L2826" s="3" t="s">
        <v>128</v>
      </c>
    </row>
    <row r="2827" spans="1:12" ht="45" customHeight="1" x14ac:dyDescent="0.25">
      <c r="A2827" s="3" t="s">
        <v>64</v>
      </c>
      <c r="B2827" s="3" t="s">
        <v>4550</v>
      </c>
      <c r="C2827" s="3" t="s">
        <v>1512</v>
      </c>
      <c r="D2827" s="3" t="s">
        <v>383</v>
      </c>
      <c r="E2827" s="3" t="s">
        <v>3906</v>
      </c>
      <c r="F2827" s="3" t="s">
        <v>125</v>
      </c>
      <c r="G2827" s="3" t="s">
        <v>4464</v>
      </c>
      <c r="H2827" s="3" t="s">
        <v>3329</v>
      </c>
      <c r="I2827" s="3" t="s">
        <v>4465</v>
      </c>
      <c r="J2827" s="3" t="s">
        <v>184</v>
      </c>
      <c r="K2827" s="3" t="s">
        <v>2609</v>
      </c>
      <c r="L2827" s="3" t="s">
        <v>128</v>
      </c>
    </row>
    <row r="2828" spans="1:12" ht="45" customHeight="1" x14ac:dyDescent="0.25">
      <c r="A2828" s="3" t="s">
        <v>64</v>
      </c>
      <c r="B2828" s="3" t="s">
        <v>4551</v>
      </c>
      <c r="C2828" s="3" t="s">
        <v>634</v>
      </c>
      <c r="D2828" s="3" t="s">
        <v>4552</v>
      </c>
      <c r="E2828" s="3" t="s">
        <v>4553</v>
      </c>
      <c r="F2828" s="3" t="s">
        <v>125</v>
      </c>
      <c r="G2828" s="3" t="s">
        <v>4464</v>
      </c>
      <c r="H2828" s="3" t="s">
        <v>3329</v>
      </c>
      <c r="I2828" s="3" t="s">
        <v>4465</v>
      </c>
      <c r="J2828" s="3" t="s">
        <v>184</v>
      </c>
      <c r="K2828" s="3" t="s">
        <v>2609</v>
      </c>
      <c r="L2828" s="3" t="s">
        <v>152</v>
      </c>
    </row>
    <row r="2829" spans="1:12" ht="45" customHeight="1" x14ac:dyDescent="0.25">
      <c r="A2829" s="3" t="s">
        <v>64</v>
      </c>
      <c r="B2829" s="3" t="s">
        <v>4554</v>
      </c>
      <c r="C2829" s="3" t="s">
        <v>305</v>
      </c>
      <c r="D2829" s="3" t="s">
        <v>999</v>
      </c>
      <c r="E2829" s="3" t="s">
        <v>3724</v>
      </c>
      <c r="F2829" s="3" t="s">
        <v>125</v>
      </c>
      <c r="G2829" s="3" t="s">
        <v>4464</v>
      </c>
      <c r="H2829" s="3" t="s">
        <v>3329</v>
      </c>
      <c r="I2829" s="3" t="s">
        <v>4465</v>
      </c>
      <c r="J2829" s="3" t="s">
        <v>184</v>
      </c>
      <c r="K2829" s="3" t="s">
        <v>2609</v>
      </c>
      <c r="L2829" s="3" t="s">
        <v>128</v>
      </c>
    </row>
    <row r="2830" spans="1:12" ht="45" customHeight="1" x14ac:dyDescent="0.25">
      <c r="A2830" s="3" t="s">
        <v>64</v>
      </c>
      <c r="B2830" s="3" t="s">
        <v>4555</v>
      </c>
      <c r="C2830" s="3" t="s">
        <v>221</v>
      </c>
      <c r="D2830" s="3" t="s">
        <v>159</v>
      </c>
      <c r="E2830" s="3" t="s">
        <v>3794</v>
      </c>
      <c r="F2830" s="3" t="s">
        <v>125</v>
      </c>
      <c r="G2830" s="3" t="s">
        <v>4464</v>
      </c>
      <c r="H2830" s="3" t="s">
        <v>3329</v>
      </c>
      <c r="I2830" s="3" t="s">
        <v>4465</v>
      </c>
      <c r="J2830" s="3" t="s">
        <v>550</v>
      </c>
      <c r="K2830" s="3" t="s">
        <v>2609</v>
      </c>
      <c r="L2830" s="3" t="s">
        <v>152</v>
      </c>
    </row>
    <row r="2831" spans="1:12" ht="45" customHeight="1" x14ac:dyDescent="0.25">
      <c r="A2831" s="3" t="s">
        <v>64</v>
      </c>
      <c r="B2831" s="3" t="s">
        <v>4556</v>
      </c>
      <c r="C2831" s="3" t="s">
        <v>136</v>
      </c>
      <c r="D2831" s="3" t="s">
        <v>155</v>
      </c>
      <c r="E2831" s="3" t="s">
        <v>4557</v>
      </c>
      <c r="F2831" s="3" t="s">
        <v>125</v>
      </c>
      <c r="G2831" s="3" t="s">
        <v>4464</v>
      </c>
      <c r="H2831" s="3" t="s">
        <v>3329</v>
      </c>
      <c r="I2831" s="3" t="s">
        <v>4465</v>
      </c>
      <c r="J2831" s="3" t="s">
        <v>830</v>
      </c>
      <c r="K2831" s="3" t="s">
        <v>2609</v>
      </c>
      <c r="L2831" s="3" t="s">
        <v>152</v>
      </c>
    </row>
    <row r="2832" spans="1:12" ht="45" customHeight="1" x14ac:dyDescent="0.25">
      <c r="A2832" s="3" t="s">
        <v>64</v>
      </c>
      <c r="B2832" s="3" t="s">
        <v>4558</v>
      </c>
      <c r="C2832" s="3" t="s">
        <v>123</v>
      </c>
      <c r="D2832" s="3" t="s">
        <v>241</v>
      </c>
      <c r="E2832" s="3" t="s">
        <v>4559</v>
      </c>
      <c r="F2832" s="3" t="s">
        <v>125</v>
      </c>
      <c r="G2832" s="3" t="s">
        <v>4464</v>
      </c>
      <c r="H2832" s="3" t="s">
        <v>3329</v>
      </c>
      <c r="I2832" s="3" t="s">
        <v>4465</v>
      </c>
      <c r="J2832" s="3" t="s">
        <v>830</v>
      </c>
      <c r="K2832" s="3" t="s">
        <v>2609</v>
      </c>
      <c r="L2832" s="3" t="s">
        <v>128</v>
      </c>
    </row>
    <row r="2833" spans="1:12" ht="45" customHeight="1" x14ac:dyDescent="0.25">
      <c r="A2833" s="3" t="s">
        <v>64</v>
      </c>
      <c r="B2833" s="3" t="s">
        <v>4560</v>
      </c>
      <c r="C2833" s="3" t="s">
        <v>3345</v>
      </c>
      <c r="D2833" s="3" t="s">
        <v>423</v>
      </c>
      <c r="E2833" s="3" t="s">
        <v>4561</v>
      </c>
      <c r="F2833" s="3" t="s">
        <v>125</v>
      </c>
      <c r="G2833" s="3" t="s">
        <v>4464</v>
      </c>
      <c r="H2833" s="3" t="s">
        <v>3329</v>
      </c>
      <c r="I2833" s="3" t="s">
        <v>4465</v>
      </c>
      <c r="J2833" s="3" t="s">
        <v>3854</v>
      </c>
      <c r="K2833" s="3" t="s">
        <v>2609</v>
      </c>
      <c r="L2833" s="3" t="s">
        <v>128</v>
      </c>
    </row>
    <row r="2834" spans="1:12" ht="45" customHeight="1" x14ac:dyDescent="0.25">
      <c r="A2834" s="3" t="s">
        <v>64</v>
      </c>
      <c r="B2834" s="3" t="s">
        <v>4562</v>
      </c>
      <c r="C2834" s="3" t="s">
        <v>205</v>
      </c>
      <c r="D2834" s="3" t="s">
        <v>480</v>
      </c>
      <c r="E2834" s="3" t="s">
        <v>4563</v>
      </c>
      <c r="F2834" s="3" t="s">
        <v>125</v>
      </c>
      <c r="G2834" s="3" t="s">
        <v>4464</v>
      </c>
      <c r="H2834" s="3" t="s">
        <v>3329</v>
      </c>
      <c r="I2834" s="3" t="s">
        <v>4465</v>
      </c>
      <c r="J2834" s="3" t="s">
        <v>206</v>
      </c>
      <c r="K2834" s="3" t="s">
        <v>2609</v>
      </c>
      <c r="L2834" s="3" t="s">
        <v>128</v>
      </c>
    </row>
    <row r="2835" spans="1:12" ht="45" customHeight="1" x14ac:dyDescent="0.25">
      <c r="A2835" s="3" t="s">
        <v>64</v>
      </c>
      <c r="B2835" s="3" t="s">
        <v>4564</v>
      </c>
      <c r="C2835" s="3" t="s">
        <v>3877</v>
      </c>
      <c r="D2835" s="3" t="s">
        <v>183</v>
      </c>
      <c r="E2835" s="3" t="s">
        <v>4565</v>
      </c>
      <c r="F2835" s="3" t="s">
        <v>125</v>
      </c>
      <c r="G2835" s="3" t="s">
        <v>4464</v>
      </c>
      <c r="H2835" s="3" t="s">
        <v>3329</v>
      </c>
      <c r="I2835" s="3" t="s">
        <v>4465</v>
      </c>
      <c r="J2835" s="3" t="s">
        <v>4268</v>
      </c>
      <c r="K2835" s="3" t="s">
        <v>2609</v>
      </c>
      <c r="L2835" s="3" t="s">
        <v>128</v>
      </c>
    </row>
    <row r="2836" spans="1:12" ht="45" customHeight="1" x14ac:dyDescent="0.25">
      <c r="A2836" s="3" t="s">
        <v>64</v>
      </c>
      <c r="B2836" s="3" t="s">
        <v>4566</v>
      </c>
      <c r="C2836" s="3" t="s">
        <v>3448</v>
      </c>
      <c r="D2836" s="3" t="s">
        <v>201</v>
      </c>
      <c r="E2836" s="3" t="s">
        <v>4080</v>
      </c>
      <c r="F2836" s="3" t="s">
        <v>125</v>
      </c>
      <c r="G2836" s="3" t="s">
        <v>4464</v>
      </c>
      <c r="H2836" s="3" t="s">
        <v>3329</v>
      </c>
      <c r="I2836" s="3" t="s">
        <v>4465</v>
      </c>
      <c r="J2836" s="3" t="s">
        <v>4268</v>
      </c>
      <c r="K2836" s="3" t="s">
        <v>2609</v>
      </c>
      <c r="L2836" s="3" t="s">
        <v>152</v>
      </c>
    </row>
    <row r="2837" spans="1:12" ht="45" customHeight="1" x14ac:dyDescent="0.25">
      <c r="A2837" s="3" t="s">
        <v>64</v>
      </c>
      <c r="B2837" s="3" t="s">
        <v>4567</v>
      </c>
      <c r="C2837" s="3" t="s">
        <v>635</v>
      </c>
      <c r="D2837" s="3" t="s">
        <v>455</v>
      </c>
      <c r="E2837" s="3" t="s">
        <v>3744</v>
      </c>
      <c r="F2837" s="3" t="s">
        <v>125</v>
      </c>
      <c r="G2837" s="3" t="s">
        <v>4464</v>
      </c>
      <c r="H2837" s="3" t="s">
        <v>3329</v>
      </c>
      <c r="I2837" s="3" t="s">
        <v>4465</v>
      </c>
      <c r="J2837" s="3" t="s">
        <v>4268</v>
      </c>
      <c r="K2837" s="3" t="s">
        <v>2609</v>
      </c>
      <c r="L2837" s="3" t="s">
        <v>152</v>
      </c>
    </row>
    <row r="2838" spans="1:12" ht="45" customHeight="1" x14ac:dyDescent="0.25">
      <c r="A2838" s="3" t="s">
        <v>64</v>
      </c>
      <c r="B2838" s="3" t="s">
        <v>4568</v>
      </c>
      <c r="C2838" s="3" t="s">
        <v>146</v>
      </c>
      <c r="D2838" s="3" t="s">
        <v>4569</v>
      </c>
      <c r="E2838" s="3" t="s">
        <v>4497</v>
      </c>
      <c r="F2838" s="3" t="s">
        <v>125</v>
      </c>
      <c r="G2838" s="3" t="s">
        <v>4464</v>
      </c>
      <c r="H2838" s="3" t="s">
        <v>3329</v>
      </c>
      <c r="I2838" s="3" t="s">
        <v>4465</v>
      </c>
      <c r="J2838" s="3" t="s">
        <v>4268</v>
      </c>
      <c r="K2838" s="3" t="s">
        <v>2609</v>
      </c>
      <c r="L2838" s="3" t="s">
        <v>152</v>
      </c>
    </row>
    <row r="2839" spans="1:12" ht="45" customHeight="1" x14ac:dyDescent="0.25">
      <c r="A2839" s="3" t="s">
        <v>64</v>
      </c>
      <c r="B2839" s="3" t="s">
        <v>4570</v>
      </c>
      <c r="C2839" s="3" t="s">
        <v>817</v>
      </c>
      <c r="D2839" s="3" t="s">
        <v>1784</v>
      </c>
      <c r="E2839" s="3" t="s">
        <v>4571</v>
      </c>
      <c r="F2839" s="3" t="s">
        <v>125</v>
      </c>
      <c r="G2839" s="3" t="s">
        <v>4464</v>
      </c>
      <c r="H2839" s="3" t="s">
        <v>3329</v>
      </c>
      <c r="I2839" s="3" t="s">
        <v>4465</v>
      </c>
      <c r="J2839" s="3" t="s">
        <v>4268</v>
      </c>
      <c r="K2839" s="3" t="s">
        <v>2609</v>
      </c>
      <c r="L2839" s="3" t="s">
        <v>152</v>
      </c>
    </row>
    <row r="2840" spans="1:12" ht="45" customHeight="1" x14ac:dyDescent="0.25">
      <c r="A2840" s="3" t="s">
        <v>64</v>
      </c>
      <c r="B2840" s="3" t="s">
        <v>4572</v>
      </c>
      <c r="C2840" s="3" t="s">
        <v>884</v>
      </c>
      <c r="D2840" s="3" t="s">
        <v>3877</v>
      </c>
      <c r="E2840" s="3" t="s">
        <v>3979</v>
      </c>
      <c r="F2840" s="3" t="s">
        <v>125</v>
      </c>
      <c r="G2840" s="3" t="s">
        <v>4464</v>
      </c>
      <c r="H2840" s="3" t="s">
        <v>3329</v>
      </c>
      <c r="I2840" s="3" t="s">
        <v>4465</v>
      </c>
      <c r="J2840" s="3" t="s">
        <v>4268</v>
      </c>
      <c r="K2840" s="3" t="s">
        <v>2609</v>
      </c>
      <c r="L2840" s="3" t="s">
        <v>128</v>
      </c>
    </row>
    <row r="2841" spans="1:12" ht="45" customHeight="1" x14ac:dyDescent="0.25">
      <c r="A2841" s="3" t="s">
        <v>64</v>
      </c>
      <c r="B2841" s="3" t="s">
        <v>4573</v>
      </c>
      <c r="C2841" s="3" t="s">
        <v>909</v>
      </c>
      <c r="D2841" s="3" t="s">
        <v>159</v>
      </c>
      <c r="E2841" s="3" t="s">
        <v>3508</v>
      </c>
      <c r="F2841" s="3" t="s">
        <v>125</v>
      </c>
      <c r="G2841" s="3" t="s">
        <v>4464</v>
      </c>
      <c r="H2841" s="3" t="s">
        <v>3329</v>
      </c>
      <c r="I2841" s="3" t="s">
        <v>4465</v>
      </c>
      <c r="J2841" s="3" t="s">
        <v>4268</v>
      </c>
      <c r="K2841" s="3" t="s">
        <v>2609</v>
      </c>
      <c r="L2841" s="3" t="s">
        <v>128</v>
      </c>
    </row>
    <row r="2842" spans="1:12" ht="45" customHeight="1" x14ac:dyDescent="0.25">
      <c r="A2842" s="3" t="s">
        <v>64</v>
      </c>
      <c r="B2842" s="3" t="s">
        <v>4574</v>
      </c>
      <c r="C2842" s="3" t="s">
        <v>403</v>
      </c>
      <c r="D2842" s="3" t="s">
        <v>338</v>
      </c>
      <c r="E2842" s="3" t="s">
        <v>4575</v>
      </c>
      <c r="F2842" s="3" t="s">
        <v>125</v>
      </c>
      <c r="G2842" s="3" t="s">
        <v>4464</v>
      </c>
      <c r="H2842" s="3" t="s">
        <v>3329</v>
      </c>
      <c r="I2842" s="3" t="s">
        <v>4465</v>
      </c>
      <c r="J2842" s="3" t="s">
        <v>3446</v>
      </c>
      <c r="K2842" s="3" t="s">
        <v>2609</v>
      </c>
      <c r="L2842" s="3" t="s">
        <v>128</v>
      </c>
    </row>
    <row r="2843" spans="1:12" ht="45" customHeight="1" x14ac:dyDescent="0.25">
      <c r="A2843" s="3" t="s">
        <v>64</v>
      </c>
      <c r="B2843" s="3" t="s">
        <v>4576</v>
      </c>
      <c r="C2843" s="3" t="s">
        <v>201</v>
      </c>
      <c r="D2843" s="3" t="s">
        <v>529</v>
      </c>
      <c r="E2843" s="3" t="s">
        <v>144</v>
      </c>
      <c r="F2843" s="3" t="s">
        <v>125</v>
      </c>
      <c r="G2843" s="3" t="s">
        <v>4464</v>
      </c>
      <c r="H2843" s="3" t="s">
        <v>3329</v>
      </c>
      <c r="I2843" s="3" t="s">
        <v>4465</v>
      </c>
      <c r="J2843" s="3" t="s">
        <v>466</v>
      </c>
      <c r="K2843" s="3" t="s">
        <v>2609</v>
      </c>
      <c r="L2843" s="3" t="s">
        <v>128</v>
      </c>
    </row>
    <row r="2844" spans="1:12" ht="45" customHeight="1" x14ac:dyDescent="0.25">
      <c r="A2844" s="3" t="s">
        <v>64</v>
      </c>
      <c r="B2844" s="3" t="s">
        <v>4577</v>
      </c>
      <c r="C2844" s="3" t="s">
        <v>146</v>
      </c>
      <c r="D2844" s="3" t="s">
        <v>383</v>
      </c>
      <c r="E2844" s="3" t="s">
        <v>4578</v>
      </c>
      <c r="F2844" s="3" t="s">
        <v>125</v>
      </c>
      <c r="G2844" s="3" t="s">
        <v>4464</v>
      </c>
      <c r="H2844" s="3" t="s">
        <v>3329</v>
      </c>
      <c r="I2844" s="3" t="s">
        <v>4465</v>
      </c>
      <c r="J2844" s="3" t="s">
        <v>466</v>
      </c>
      <c r="K2844" s="3" t="s">
        <v>2609</v>
      </c>
      <c r="L2844" s="3" t="s">
        <v>128</v>
      </c>
    </row>
    <row r="2845" spans="1:12" ht="45" customHeight="1" x14ac:dyDescent="0.25">
      <c r="A2845" s="3" t="s">
        <v>64</v>
      </c>
      <c r="B2845" s="3" t="s">
        <v>4579</v>
      </c>
      <c r="C2845" s="3" t="s">
        <v>146</v>
      </c>
      <c r="D2845" s="3" t="s">
        <v>813</v>
      </c>
      <c r="E2845" s="3" t="s">
        <v>4347</v>
      </c>
      <c r="F2845" s="3" t="s">
        <v>125</v>
      </c>
      <c r="G2845" s="3" t="s">
        <v>4464</v>
      </c>
      <c r="H2845" s="3" t="s">
        <v>3329</v>
      </c>
      <c r="I2845" s="3" t="s">
        <v>4465</v>
      </c>
      <c r="J2845" s="3" t="s">
        <v>466</v>
      </c>
      <c r="K2845" s="3" t="s">
        <v>2609</v>
      </c>
      <c r="L2845" s="3" t="s">
        <v>128</v>
      </c>
    </row>
    <row r="2846" spans="1:12" ht="45" customHeight="1" x14ac:dyDescent="0.25">
      <c r="A2846" s="3" t="s">
        <v>64</v>
      </c>
      <c r="B2846" s="3" t="s">
        <v>4580</v>
      </c>
      <c r="C2846" s="3" t="s">
        <v>142</v>
      </c>
      <c r="D2846" s="3" t="s">
        <v>205</v>
      </c>
      <c r="E2846" s="3" t="s">
        <v>4581</v>
      </c>
      <c r="F2846" s="3" t="s">
        <v>125</v>
      </c>
      <c r="G2846" s="3" t="s">
        <v>4464</v>
      </c>
      <c r="H2846" s="3" t="s">
        <v>3329</v>
      </c>
      <c r="I2846" s="3" t="s">
        <v>4465</v>
      </c>
      <c r="J2846" s="3" t="s">
        <v>466</v>
      </c>
      <c r="K2846" s="3" t="s">
        <v>2609</v>
      </c>
      <c r="L2846" s="3" t="s">
        <v>128</v>
      </c>
    </row>
    <row r="2847" spans="1:12" ht="45" customHeight="1" x14ac:dyDescent="0.25">
      <c r="A2847" s="3" t="s">
        <v>64</v>
      </c>
      <c r="B2847" s="3" t="s">
        <v>4582</v>
      </c>
      <c r="C2847" s="3" t="s">
        <v>393</v>
      </c>
      <c r="D2847" s="3" t="s">
        <v>142</v>
      </c>
      <c r="E2847" s="3" t="s">
        <v>4583</v>
      </c>
      <c r="F2847" s="3" t="s">
        <v>125</v>
      </c>
      <c r="G2847" s="3" t="s">
        <v>4464</v>
      </c>
      <c r="H2847" s="3" t="s">
        <v>3329</v>
      </c>
      <c r="I2847" s="3" t="s">
        <v>4465</v>
      </c>
      <c r="J2847" s="3" t="s">
        <v>466</v>
      </c>
      <c r="K2847" s="3" t="s">
        <v>2609</v>
      </c>
      <c r="L2847" s="3" t="s">
        <v>128</v>
      </c>
    </row>
    <row r="2848" spans="1:12" ht="45" customHeight="1" x14ac:dyDescent="0.25">
      <c r="A2848" s="3" t="s">
        <v>64</v>
      </c>
      <c r="B2848" s="3" t="s">
        <v>4584</v>
      </c>
      <c r="C2848" s="3" t="s">
        <v>236</v>
      </c>
      <c r="D2848" s="3" t="s">
        <v>480</v>
      </c>
      <c r="E2848" s="3" t="s">
        <v>4585</v>
      </c>
      <c r="F2848" s="3" t="s">
        <v>125</v>
      </c>
      <c r="G2848" s="3" t="s">
        <v>4464</v>
      </c>
      <c r="H2848" s="3" t="s">
        <v>3329</v>
      </c>
      <c r="I2848" s="3" t="s">
        <v>4465</v>
      </c>
      <c r="J2848" s="3" t="s">
        <v>466</v>
      </c>
      <c r="K2848" s="3" t="s">
        <v>2609</v>
      </c>
      <c r="L2848" s="3" t="s">
        <v>128</v>
      </c>
    </row>
    <row r="2849" spans="1:12" ht="45" customHeight="1" x14ac:dyDescent="0.25">
      <c r="A2849" s="3" t="s">
        <v>64</v>
      </c>
      <c r="B2849" s="3" t="s">
        <v>4586</v>
      </c>
      <c r="C2849" s="3" t="s">
        <v>338</v>
      </c>
      <c r="D2849" s="3" t="s">
        <v>4587</v>
      </c>
      <c r="E2849" s="3" t="s">
        <v>4588</v>
      </c>
      <c r="F2849" s="3" t="s">
        <v>125</v>
      </c>
      <c r="G2849" s="3" t="s">
        <v>4464</v>
      </c>
      <c r="H2849" s="3" t="s">
        <v>3329</v>
      </c>
      <c r="I2849" s="3" t="s">
        <v>4465</v>
      </c>
      <c r="J2849" s="3" t="s">
        <v>322</v>
      </c>
      <c r="K2849" s="3" t="s">
        <v>2609</v>
      </c>
      <c r="L2849" s="3" t="s">
        <v>128</v>
      </c>
    </row>
    <row r="2850" spans="1:12" ht="45" customHeight="1" x14ac:dyDescent="0.25">
      <c r="A2850" s="3" t="s">
        <v>64</v>
      </c>
      <c r="B2850" s="3" t="s">
        <v>4589</v>
      </c>
      <c r="C2850" s="3" t="s">
        <v>146</v>
      </c>
      <c r="D2850" s="3" t="s">
        <v>146</v>
      </c>
      <c r="E2850" s="3" t="s">
        <v>743</v>
      </c>
      <c r="F2850" s="3" t="s">
        <v>125</v>
      </c>
      <c r="G2850" s="3" t="s">
        <v>4464</v>
      </c>
      <c r="H2850" s="3" t="s">
        <v>3329</v>
      </c>
      <c r="I2850" s="3" t="s">
        <v>4465</v>
      </c>
      <c r="J2850" s="3" t="s">
        <v>3453</v>
      </c>
      <c r="K2850" s="3" t="s">
        <v>2609</v>
      </c>
      <c r="L2850" s="3" t="s">
        <v>152</v>
      </c>
    </row>
    <row r="2851" spans="1:12" ht="45" customHeight="1" x14ac:dyDescent="0.25">
      <c r="A2851" s="3" t="s">
        <v>64</v>
      </c>
      <c r="B2851" s="3" t="s">
        <v>4590</v>
      </c>
      <c r="C2851" s="3" t="s">
        <v>160</v>
      </c>
      <c r="D2851" s="3" t="s">
        <v>194</v>
      </c>
      <c r="E2851" s="3" t="s">
        <v>3893</v>
      </c>
      <c r="F2851" s="3" t="s">
        <v>125</v>
      </c>
      <c r="G2851" s="3" t="s">
        <v>4464</v>
      </c>
      <c r="H2851" s="3" t="s">
        <v>3329</v>
      </c>
      <c r="I2851" s="3" t="s">
        <v>4465</v>
      </c>
      <c r="J2851" s="3" t="s">
        <v>3453</v>
      </c>
      <c r="K2851" s="3" t="s">
        <v>2609</v>
      </c>
      <c r="L2851" s="3" t="s">
        <v>128</v>
      </c>
    </row>
    <row r="2852" spans="1:12" ht="45" customHeight="1" x14ac:dyDescent="0.25">
      <c r="A2852" s="3" t="s">
        <v>64</v>
      </c>
      <c r="B2852" s="3" t="s">
        <v>4591</v>
      </c>
      <c r="C2852" s="3" t="s">
        <v>709</v>
      </c>
      <c r="D2852" s="3" t="s">
        <v>4592</v>
      </c>
      <c r="E2852" s="3" t="s">
        <v>4593</v>
      </c>
      <c r="F2852" s="3" t="s">
        <v>125</v>
      </c>
      <c r="G2852" s="3" t="s">
        <v>4464</v>
      </c>
      <c r="H2852" s="3" t="s">
        <v>3329</v>
      </c>
      <c r="I2852" s="3" t="s">
        <v>4465</v>
      </c>
      <c r="J2852" s="3" t="s">
        <v>1751</v>
      </c>
      <c r="K2852" s="3" t="s">
        <v>2609</v>
      </c>
      <c r="L2852" s="3" t="s">
        <v>128</v>
      </c>
    </row>
    <row r="2853" spans="1:12" ht="45" customHeight="1" x14ac:dyDescent="0.25">
      <c r="A2853" s="3" t="s">
        <v>64</v>
      </c>
      <c r="B2853" s="3" t="s">
        <v>4594</v>
      </c>
      <c r="C2853" s="3" t="s">
        <v>438</v>
      </c>
      <c r="D2853" s="3" t="s">
        <v>4311</v>
      </c>
      <c r="E2853" s="3" t="s">
        <v>4595</v>
      </c>
      <c r="F2853" s="3" t="s">
        <v>125</v>
      </c>
      <c r="G2853" s="3" t="s">
        <v>4464</v>
      </c>
      <c r="H2853" s="3" t="s">
        <v>3329</v>
      </c>
      <c r="I2853" s="3" t="s">
        <v>4465</v>
      </c>
      <c r="J2853" s="3" t="s">
        <v>1751</v>
      </c>
      <c r="K2853" s="3" t="s">
        <v>2609</v>
      </c>
      <c r="L2853" s="3" t="s">
        <v>152</v>
      </c>
    </row>
    <row r="2854" spans="1:12" ht="45" customHeight="1" x14ac:dyDescent="0.25">
      <c r="A2854" s="3" t="s">
        <v>64</v>
      </c>
      <c r="B2854" s="3" t="s">
        <v>4596</v>
      </c>
      <c r="C2854" s="3" t="s">
        <v>458</v>
      </c>
      <c r="D2854" s="3" t="s">
        <v>631</v>
      </c>
      <c r="E2854" s="3" t="s">
        <v>4597</v>
      </c>
      <c r="F2854" s="3" t="s">
        <v>125</v>
      </c>
      <c r="G2854" s="3" t="s">
        <v>4464</v>
      </c>
      <c r="H2854" s="3" t="s">
        <v>3329</v>
      </c>
      <c r="I2854" s="3" t="s">
        <v>4465</v>
      </c>
      <c r="J2854" s="3" t="s">
        <v>161</v>
      </c>
      <c r="K2854" s="3" t="s">
        <v>2609</v>
      </c>
      <c r="L2854" s="3" t="s">
        <v>152</v>
      </c>
    </row>
    <row r="2855" spans="1:12" ht="45" customHeight="1" x14ac:dyDescent="0.25">
      <c r="A2855" s="3" t="s">
        <v>68</v>
      </c>
      <c r="B2855" s="3" t="s">
        <v>4598</v>
      </c>
      <c r="C2855" s="3" t="s">
        <v>1563</v>
      </c>
      <c r="D2855" s="3" t="s">
        <v>1564</v>
      </c>
      <c r="E2855" s="3" t="s">
        <v>474</v>
      </c>
      <c r="F2855" s="3" t="s">
        <v>125</v>
      </c>
      <c r="G2855" s="3" t="s">
        <v>4599</v>
      </c>
      <c r="H2855" s="3" t="s">
        <v>4600</v>
      </c>
      <c r="I2855" s="3" t="s">
        <v>4600</v>
      </c>
      <c r="J2855" s="3" t="s">
        <v>138</v>
      </c>
      <c r="K2855" s="3" t="s">
        <v>2609</v>
      </c>
      <c r="L2855" s="3" t="s">
        <v>128</v>
      </c>
    </row>
    <row r="2856" spans="1:12" ht="45" customHeight="1" x14ac:dyDescent="0.25">
      <c r="A2856" s="3" t="s">
        <v>68</v>
      </c>
      <c r="B2856" s="3" t="s">
        <v>4601</v>
      </c>
      <c r="C2856" s="3" t="s">
        <v>4602</v>
      </c>
      <c r="D2856" s="3" t="s">
        <v>485</v>
      </c>
      <c r="E2856" s="3" t="s">
        <v>240</v>
      </c>
      <c r="F2856" s="3" t="s">
        <v>125</v>
      </c>
      <c r="G2856" s="3" t="s">
        <v>4599</v>
      </c>
      <c r="H2856" s="3" t="s">
        <v>4600</v>
      </c>
      <c r="I2856" s="3" t="s">
        <v>4600</v>
      </c>
      <c r="J2856" s="3" t="s">
        <v>138</v>
      </c>
      <c r="K2856" s="3" t="s">
        <v>2609</v>
      </c>
      <c r="L2856" s="3" t="s">
        <v>128</v>
      </c>
    </row>
    <row r="2857" spans="1:12" ht="45" customHeight="1" x14ac:dyDescent="0.25">
      <c r="A2857" s="3" t="s">
        <v>68</v>
      </c>
      <c r="B2857" s="3" t="s">
        <v>4603</v>
      </c>
      <c r="C2857" s="3" t="s">
        <v>4604</v>
      </c>
      <c r="D2857" s="3" t="s">
        <v>142</v>
      </c>
      <c r="E2857" s="3" t="s">
        <v>474</v>
      </c>
      <c r="F2857" s="3" t="s">
        <v>125</v>
      </c>
      <c r="G2857" s="3" t="s">
        <v>4599</v>
      </c>
      <c r="H2857" s="3" t="s">
        <v>4600</v>
      </c>
      <c r="I2857" s="3" t="s">
        <v>4600</v>
      </c>
      <c r="J2857" s="3" t="s">
        <v>138</v>
      </c>
      <c r="K2857" s="3" t="s">
        <v>2609</v>
      </c>
      <c r="L2857" s="3" t="s">
        <v>152</v>
      </c>
    </row>
    <row r="2858" spans="1:12" ht="45" customHeight="1" x14ac:dyDescent="0.25">
      <c r="A2858" s="3" t="s">
        <v>68</v>
      </c>
      <c r="B2858" s="3" t="s">
        <v>4605</v>
      </c>
      <c r="C2858" s="3" t="s">
        <v>4606</v>
      </c>
      <c r="D2858" s="3" t="s">
        <v>502</v>
      </c>
      <c r="E2858" s="3" t="s">
        <v>879</v>
      </c>
      <c r="F2858" s="3" t="s">
        <v>125</v>
      </c>
      <c r="G2858" s="3" t="s">
        <v>4599</v>
      </c>
      <c r="H2858" s="3" t="s">
        <v>4600</v>
      </c>
      <c r="I2858" s="3" t="s">
        <v>4600</v>
      </c>
      <c r="J2858" s="3" t="s">
        <v>138</v>
      </c>
      <c r="K2858" s="3" t="s">
        <v>2609</v>
      </c>
      <c r="L2858" s="3" t="s">
        <v>128</v>
      </c>
    </row>
    <row r="2859" spans="1:12" ht="45" customHeight="1" x14ac:dyDescent="0.25">
      <c r="A2859" s="3" t="s">
        <v>68</v>
      </c>
      <c r="B2859" s="3" t="s">
        <v>4607</v>
      </c>
      <c r="C2859" s="3" t="s">
        <v>4608</v>
      </c>
      <c r="D2859" s="3" t="s">
        <v>159</v>
      </c>
      <c r="E2859" s="3" t="s">
        <v>502</v>
      </c>
      <c r="F2859" s="3" t="s">
        <v>125</v>
      </c>
      <c r="G2859" s="3" t="s">
        <v>4599</v>
      </c>
      <c r="H2859" s="3" t="s">
        <v>4600</v>
      </c>
      <c r="I2859" s="3" t="s">
        <v>4600</v>
      </c>
      <c r="J2859" s="3" t="s">
        <v>138</v>
      </c>
      <c r="K2859" s="3" t="s">
        <v>2609</v>
      </c>
      <c r="L2859" s="3" t="s">
        <v>128</v>
      </c>
    </row>
    <row r="2860" spans="1:12" ht="45" customHeight="1" x14ac:dyDescent="0.25">
      <c r="A2860" s="3" t="s">
        <v>68</v>
      </c>
      <c r="B2860" s="3" t="s">
        <v>4609</v>
      </c>
      <c r="C2860" s="3" t="s">
        <v>1746</v>
      </c>
      <c r="D2860" s="3" t="s">
        <v>423</v>
      </c>
      <c r="E2860" s="3" t="s">
        <v>1108</v>
      </c>
      <c r="F2860" s="3" t="s">
        <v>125</v>
      </c>
      <c r="G2860" s="3" t="s">
        <v>4599</v>
      </c>
      <c r="H2860" s="3" t="s">
        <v>4600</v>
      </c>
      <c r="I2860" s="3" t="s">
        <v>4600</v>
      </c>
      <c r="J2860" s="3" t="s">
        <v>138</v>
      </c>
      <c r="K2860" s="3" t="s">
        <v>2609</v>
      </c>
      <c r="L2860" s="3" t="s">
        <v>128</v>
      </c>
    </row>
    <row r="2861" spans="1:12" ht="45" customHeight="1" x14ac:dyDescent="0.25">
      <c r="A2861" s="3" t="s">
        <v>68</v>
      </c>
      <c r="B2861" s="3" t="s">
        <v>4610</v>
      </c>
      <c r="C2861" s="3" t="s">
        <v>4611</v>
      </c>
      <c r="D2861" s="3" t="s">
        <v>1695</v>
      </c>
      <c r="E2861" s="3" t="s">
        <v>1079</v>
      </c>
      <c r="F2861" s="3" t="s">
        <v>125</v>
      </c>
      <c r="G2861" s="3" t="s">
        <v>4599</v>
      </c>
      <c r="H2861" s="3" t="s">
        <v>4600</v>
      </c>
      <c r="I2861" s="3" t="s">
        <v>4600</v>
      </c>
      <c r="J2861" s="3" t="s">
        <v>138</v>
      </c>
      <c r="K2861" s="3" t="s">
        <v>2609</v>
      </c>
      <c r="L2861" s="3" t="s">
        <v>128</v>
      </c>
    </row>
    <row r="2862" spans="1:12" ht="45" customHeight="1" x14ac:dyDescent="0.25">
      <c r="A2862" s="3" t="s">
        <v>68</v>
      </c>
      <c r="B2862" s="3" t="s">
        <v>4612</v>
      </c>
      <c r="C2862" s="3" t="s">
        <v>1063</v>
      </c>
      <c r="D2862" s="3" t="s">
        <v>124</v>
      </c>
      <c r="E2862" s="3" t="s">
        <v>1064</v>
      </c>
      <c r="F2862" s="3" t="s">
        <v>125</v>
      </c>
      <c r="G2862" s="3" t="s">
        <v>4599</v>
      </c>
      <c r="H2862" s="3" t="s">
        <v>4600</v>
      </c>
      <c r="I2862" s="3" t="s">
        <v>4600</v>
      </c>
      <c r="J2862" s="3" t="s">
        <v>138</v>
      </c>
      <c r="K2862" s="3" t="s">
        <v>2609</v>
      </c>
      <c r="L2862" s="3" t="s">
        <v>128</v>
      </c>
    </row>
    <row r="2863" spans="1:12" ht="45" customHeight="1" x14ac:dyDescent="0.25">
      <c r="A2863" s="3" t="s">
        <v>68</v>
      </c>
      <c r="B2863" s="3" t="s">
        <v>4613</v>
      </c>
      <c r="C2863" s="3" t="s">
        <v>4614</v>
      </c>
      <c r="D2863" s="3" t="s">
        <v>155</v>
      </c>
      <c r="E2863" s="3" t="s">
        <v>201</v>
      </c>
      <c r="F2863" s="3" t="s">
        <v>125</v>
      </c>
      <c r="G2863" s="3" t="s">
        <v>4599</v>
      </c>
      <c r="H2863" s="3" t="s">
        <v>4600</v>
      </c>
      <c r="I2863" s="3" t="s">
        <v>4600</v>
      </c>
      <c r="J2863" s="3" t="s">
        <v>202</v>
      </c>
      <c r="K2863" s="3" t="s">
        <v>2609</v>
      </c>
      <c r="L2863" s="3" t="s">
        <v>128</v>
      </c>
    </row>
    <row r="2864" spans="1:12" ht="45" customHeight="1" x14ac:dyDescent="0.25">
      <c r="A2864" s="3" t="s">
        <v>68</v>
      </c>
      <c r="B2864" s="3" t="s">
        <v>4615</v>
      </c>
      <c r="C2864" s="3" t="s">
        <v>200</v>
      </c>
      <c r="D2864" s="3" t="s">
        <v>146</v>
      </c>
      <c r="E2864" s="3" t="s">
        <v>201</v>
      </c>
      <c r="F2864" s="3" t="s">
        <v>125</v>
      </c>
      <c r="G2864" s="3" t="s">
        <v>4599</v>
      </c>
      <c r="H2864" s="3" t="s">
        <v>4600</v>
      </c>
      <c r="I2864" s="3" t="s">
        <v>4600</v>
      </c>
      <c r="J2864" s="3" t="s">
        <v>202</v>
      </c>
      <c r="K2864" s="3" t="s">
        <v>2609</v>
      </c>
      <c r="L2864" s="3" t="s">
        <v>152</v>
      </c>
    </row>
    <row r="2865" spans="1:12" ht="45" customHeight="1" x14ac:dyDescent="0.25">
      <c r="A2865" s="3" t="s">
        <v>68</v>
      </c>
      <c r="B2865" s="3" t="s">
        <v>4616</v>
      </c>
      <c r="C2865" s="3" t="s">
        <v>4617</v>
      </c>
      <c r="D2865" s="3" t="s">
        <v>123</v>
      </c>
      <c r="E2865" s="3" t="s">
        <v>373</v>
      </c>
      <c r="F2865" s="3" t="s">
        <v>125</v>
      </c>
      <c r="G2865" s="3" t="s">
        <v>4599</v>
      </c>
      <c r="H2865" s="3" t="s">
        <v>4600</v>
      </c>
      <c r="I2865" s="3" t="s">
        <v>4600</v>
      </c>
      <c r="J2865" s="3" t="s">
        <v>202</v>
      </c>
      <c r="K2865" s="3" t="s">
        <v>2609</v>
      </c>
      <c r="L2865" s="3" t="s">
        <v>128</v>
      </c>
    </row>
    <row r="2866" spans="1:12" ht="45" customHeight="1" x14ac:dyDescent="0.25">
      <c r="A2866" s="3" t="s">
        <v>68</v>
      </c>
      <c r="B2866" s="3" t="s">
        <v>4618</v>
      </c>
      <c r="C2866" s="3" t="s">
        <v>4619</v>
      </c>
      <c r="D2866" s="3" t="s">
        <v>400</v>
      </c>
      <c r="E2866" s="3" t="s">
        <v>142</v>
      </c>
      <c r="F2866" s="3" t="s">
        <v>125</v>
      </c>
      <c r="G2866" s="3" t="s">
        <v>4599</v>
      </c>
      <c r="H2866" s="3" t="s">
        <v>4600</v>
      </c>
      <c r="I2866" s="3" t="s">
        <v>4600</v>
      </c>
      <c r="J2866" s="3" t="s">
        <v>202</v>
      </c>
      <c r="K2866" s="3" t="s">
        <v>2609</v>
      </c>
      <c r="L2866" s="3" t="s">
        <v>128</v>
      </c>
    </row>
    <row r="2867" spans="1:12" ht="45" customHeight="1" x14ac:dyDescent="0.25">
      <c r="A2867" s="3" t="s">
        <v>68</v>
      </c>
      <c r="B2867" s="3" t="s">
        <v>4620</v>
      </c>
      <c r="C2867" s="3" t="s">
        <v>4621</v>
      </c>
      <c r="D2867" s="3" t="s">
        <v>465</v>
      </c>
      <c r="E2867" s="3" t="s">
        <v>220</v>
      </c>
      <c r="F2867" s="3" t="s">
        <v>125</v>
      </c>
      <c r="G2867" s="3" t="s">
        <v>4599</v>
      </c>
      <c r="H2867" s="3" t="s">
        <v>4600</v>
      </c>
      <c r="I2867" s="3" t="s">
        <v>4600</v>
      </c>
      <c r="J2867" s="3" t="s">
        <v>202</v>
      </c>
      <c r="K2867" s="3" t="s">
        <v>2609</v>
      </c>
      <c r="L2867" s="3" t="s">
        <v>128</v>
      </c>
    </row>
    <row r="2868" spans="1:12" ht="45" customHeight="1" x14ac:dyDescent="0.25">
      <c r="A2868" s="3" t="s">
        <v>68</v>
      </c>
      <c r="B2868" s="3" t="s">
        <v>4622</v>
      </c>
      <c r="C2868" s="3" t="s">
        <v>212</v>
      </c>
      <c r="D2868" s="3" t="s">
        <v>420</v>
      </c>
      <c r="E2868" s="3" t="s">
        <v>142</v>
      </c>
      <c r="F2868" s="3" t="s">
        <v>125</v>
      </c>
      <c r="G2868" s="3" t="s">
        <v>4599</v>
      </c>
      <c r="H2868" s="3" t="s">
        <v>4600</v>
      </c>
      <c r="I2868" s="3" t="s">
        <v>4600</v>
      </c>
      <c r="J2868" s="3" t="s">
        <v>202</v>
      </c>
      <c r="K2868" s="3" t="s">
        <v>2609</v>
      </c>
      <c r="L2868" s="3" t="s">
        <v>128</v>
      </c>
    </row>
    <row r="2869" spans="1:12" ht="45" customHeight="1" x14ac:dyDescent="0.25">
      <c r="A2869" s="3" t="s">
        <v>68</v>
      </c>
      <c r="B2869" s="3" t="s">
        <v>4623</v>
      </c>
      <c r="C2869" s="3" t="s">
        <v>4624</v>
      </c>
      <c r="D2869" s="3" t="s">
        <v>1079</v>
      </c>
      <c r="E2869" s="3" t="s">
        <v>232</v>
      </c>
      <c r="F2869" s="3" t="s">
        <v>125</v>
      </c>
      <c r="G2869" s="3" t="s">
        <v>4599</v>
      </c>
      <c r="H2869" s="3" t="s">
        <v>4600</v>
      </c>
      <c r="I2869" s="3" t="s">
        <v>4600</v>
      </c>
      <c r="J2869" s="3" t="s">
        <v>417</v>
      </c>
      <c r="K2869" s="3" t="s">
        <v>2609</v>
      </c>
      <c r="L2869" s="3" t="s">
        <v>128</v>
      </c>
    </row>
    <row r="2870" spans="1:12" ht="45" customHeight="1" x14ac:dyDescent="0.25">
      <c r="A2870" s="3" t="s">
        <v>68</v>
      </c>
      <c r="B2870" s="3" t="s">
        <v>4625</v>
      </c>
      <c r="C2870" s="3" t="s">
        <v>4626</v>
      </c>
      <c r="D2870" s="3" t="s">
        <v>4627</v>
      </c>
      <c r="E2870" s="3" t="s">
        <v>201</v>
      </c>
      <c r="F2870" s="3" t="s">
        <v>125</v>
      </c>
      <c r="G2870" s="3" t="s">
        <v>4599</v>
      </c>
      <c r="H2870" s="3" t="s">
        <v>4600</v>
      </c>
      <c r="I2870" s="3" t="s">
        <v>4600</v>
      </c>
      <c r="J2870" s="3" t="s">
        <v>417</v>
      </c>
      <c r="K2870" s="3" t="s">
        <v>2609</v>
      </c>
      <c r="L2870" s="3" t="s">
        <v>152</v>
      </c>
    </row>
    <row r="2871" spans="1:12" ht="45" customHeight="1" x14ac:dyDescent="0.25">
      <c r="A2871" s="3" t="s">
        <v>68</v>
      </c>
      <c r="B2871" s="3" t="s">
        <v>4628</v>
      </c>
      <c r="C2871" s="3" t="s">
        <v>4629</v>
      </c>
      <c r="D2871" s="3" t="s">
        <v>338</v>
      </c>
      <c r="E2871" s="3" t="s">
        <v>480</v>
      </c>
      <c r="F2871" s="3" t="s">
        <v>125</v>
      </c>
      <c r="G2871" s="3" t="s">
        <v>4599</v>
      </c>
      <c r="H2871" s="3" t="s">
        <v>4600</v>
      </c>
      <c r="I2871" s="3" t="s">
        <v>4600</v>
      </c>
      <c r="J2871" s="3" t="s">
        <v>417</v>
      </c>
      <c r="K2871" s="3" t="s">
        <v>2609</v>
      </c>
      <c r="L2871" s="3" t="s">
        <v>152</v>
      </c>
    </row>
    <row r="2872" spans="1:12" ht="45" customHeight="1" x14ac:dyDescent="0.25">
      <c r="A2872" s="3" t="s">
        <v>68</v>
      </c>
      <c r="B2872" s="3" t="s">
        <v>4630</v>
      </c>
      <c r="C2872" s="3" t="s">
        <v>4631</v>
      </c>
      <c r="D2872" s="3" t="s">
        <v>315</v>
      </c>
      <c r="E2872" s="3" t="s">
        <v>909</v>
      </c>
      <c r="F2872" s="3" t="s">
        <v>125</v>
      </c>
      <c r="G2872" s="3" t="s">
        <v>4599</v>
      </c>
      <c r="H2872" s="3" t="s">
        <v>4600</v>
      </c>
      <c r="I2872" s="3" t="s">
        <v>4600</v>
      </c>
      <c r="J2872" s="3" t="s">
        <v>417</v>
      </c>
      <c r="K2872" s="3" t="s">
        <v>2609</v>
      </c>
      <c r="L2872" s="3" t="s">
        <v>152</v>
      </c>
    </row>
    <row r="2873" spans="1:12" ht="45" customHeight="1" x14ac:dyDescent="0.25">
      <c r="A2873" s="3" t="s">
        <v>68</v>
      </c>
      <c r="B2873" s="3" t="s">
        <v>4632</v>
      </c>
      <c r="C2873" s="3" t="s">
        <v>4633</v>
      </c>
      <c r="D2873" s="3" t="s">
        <v>179</v>
      </c>
      <c r="E2873" s="3" t="s">
        <v>3888</v>
      </c>
      <c r="F2873" s="3" t="s">
        <v>125</v>
      </c>
      <c r="G2873" s="3" t="s">
        <v>4599</v>
      </c>
      <c r="H2873" s="3" t="s">
        <v>4600</v>
      </c>
      <c r="I2873" s="3" t="s">
        <v>4600</v>
      </c>
      <c r="J2873" s="3" t="s">
        <v>417</v>
      </c>
      <c r="K2873" s="3" t="s">
        <v>2609</v>
      </c>
      <c r="L2873" s="3" t="s">
        <v>152</v>
      </c>
    </row>
    <row r="2874" spans="1:12" ht="45" customHeight="1" x14ac:dyDescent="0.25">
      <c r="A2874" s="3" t="s">
        <v>68</v>
      </c>
      <c r="B2874" s="3" t="s">
        <v>4634</v>
      </c>
      <c r="C2874" s="3" t="s">
        <v>4635</v>
      </c>
      <c r="D2874" s="3" t="s">
        <v>1296</v>
      </c>
      <c r="E2874" s="3" t="s">
        <v>328</v>
      </c>
      <c r="F2874" s="3" t="s">
        <v>125</v>
      </c>
      <c r="G2874" s="3" t="s">
        <v>4599</v>
      </c>
      <c r="H2874" s="3" t="s">
        <v>4600</v>
      </c>
      <c r="I2874" s="3" t="s">
        <v>4600</v>
      </c>
      <c r="J2874" s="3" t="s">
        <v>417</v>
      </c>
      <c r="K2874" s="3" t="s">
        <v>2609</v>
      </c>
      <c r="L2874" s="3" t="s">
        <v>128</v>
      </c>
    </row>
    <row r="2875" spans="1:12" ht="45" customHeight="1" x14ac:dyDescent="0.25">
      <c r="A2875" s="3" t="s">
        <v>68</v>
      </c>
      <c r="B2875" s="3" t="s">
        <v>4636</v>
      </c>
      <c r="C2875" s="3" t="s">
        <v>4637</v>
      </c>
      <c r="D2875" s="3" t="s">
        <v>909</v>
      </c>
      <c r="E2875" s="3" t="s">
        <v>383</v>
      </c>
      <c r="F2875" s="3" t="s">
        <v>125</v>
      </c>
      <c r="G2875" s="3" t="s">
        <v>4599</v>
      </c>
      <c r="H2875" s="3" t="s">
        <v>4600</v>
      </c>
      <c r="I2875" s="3" t="s">
        <v>4600</v>
      </c>
      <c r="J2875" s="3" t="s">
        <v>417</v>
      </c>
      <c r="K2875" s="3" t="s">
        <v>2609</v>
      </c>
      <c r="L2875" s="3" t="s">
        <v>152</v>
      </c>
    </row>
    <row r="2876" spans="1:12" ht="45" customHeight="1" x14ac:dyDescent="0.25">
      <c r="A2876" s="3" t="s">
        <v>68</v>
      </c>
      <c r="B2876" s="3" t="s">
        <v>4638</v>
      </c>
      <c r="C2876" s="3" t="s">
        <v>4639</v>
      </c>
      <c r="D2876" s="3" t="s">
        <v>150</v>
      </c>
      <c r="E2876" s="3" t="s">
        <v>137</v>
      </c>
      <c r="F2876" s="3" t="s">
        <v>125</v>
      </c>
      <c r="G2876" s="3" t="s">
        <v>4599</v>
      </c>
      <c r="H2876" s="3" t="s">
        <v>4600</v>
      </c>
      <c r="I2876" s="3" t="s">
        <v>4600</v>
      </c>
      <c r="J2876" s="3" t="s">
        <v>417</v>
      </c>
      <c r="K2876" s="3" t="s">
        <v>2609</v>
      </c>
      <c r="L2876" s="3" t="s">
        <v>152</v>
      </c>
    </row>
    <row r="2877" spans="1:12" ht="45" customHeight="1" x14ac:dyDescent="0.25">
      <c r="A2877" s="3" t="s">
        <v>68</v>
      </c>
      <c r="B2877" s="3" t="s">
        <v>4640</v>
      </c>
      <c r="C2877" s="3" t="s">
        <v>1029</v>
      </c>
      <c r="D2877" s="3" t="s">
        <v>182</v>
      </c>
      <c r="E2877" s="3" t="s">
        <v>155</v>
      </c>
      <c r="F2877" s="3" t="s">
        <v>125</v>
      </c>
      <c r="G2877" s="3" t="s">
        <v>4599</v>
      </c>
      <c r="H2877" s="3" t="s">
        <v>4600</v>
      </c>
      <c r="I2877" s="3" t="s">
        <v>4600</v>
      </c>
      <c r="J2877" s="3" t="s">
        <v>417</v>
      </c>
      <c r="K2877" s="3" t="s">
        <v>2609</v>
      </c>
      <c r="L2877" s="3" t="s">
        <v>128</v>
      </c>
    </row>
    <row r="2878" spans="1:12" ht="45" customHeight="1" x14ac:dyDescent="0.25">
      <c r="A2878" s="3" t="s">
        <v>68</v>
      </c>
      <c r="B2878" s="3" t="s">
        <v>4641</v>
      </c>
      <c r="C2878" s="3" t="s">
        <v>4642</v>
      </c>
      <c r="D2878" s="3" t="s">
        <v>220</v>
      </c>
      <c r="E2878" s="3" t="s">
        <v>4262</v>
      </c>
      <c r="F2878" s="3" t="s">
        <v>125</v>
      </c>
      <c r="G2878" s="3" t="s">
        <v>4599</v>
      </c>
      <c r="H2878" s="3" t="s">
        <v>4600</v>
      </c>
      <c r="I2878" s="3" t="s">
        <v>4600</v>
      </c>
      <c r="J2878" s="3" t="s">
        <v>417</v>
      </c>
      <c r="K2878" s="3" t="s">
        <v>2609</v>
      </c>
      <c r="L2878" s="3" t="s">
        <v>152</v>
      </c>
    </row>
    <row r="2879" spans="1:12" ht="45" customHeight="1" x14ac:dyDescent="0.25">
      <c r="A2879" s="3" t="s">
        <v>68</v>
      </c>
      <c r="B2879" s="3" t="s">
        <v>4643</v>
      </c>
      <c r="C2879" s="3" t="s">
        <v>4644</v>
      </c>
      <c r="D2879" s="3" t="s">
        <v>3674</v>
      </c>
      <c r="E2879" s="3" t="s">
        <v>328</v>
      </c>
      <c r="F2879" s="3" t="s">
        <v>125</v>
      </c>
      <c r="G2879" s="3" t="s">
        <v>4599</v>
      </c>
      <c r="H2879" s="3" t="s">
        <v>4600</v>
      </c>
      <c r="I2879" s="3" t="s">
        <v>4600</v>
      </c>
      <c r="J2879" s="3" t="s">
        <v>417</v>
      </c>
      <c r="K2879" s="3" t="s">
        <v>2609</v>
      </c>
      <c r="L2879" s="3" t="s">
        <v>152</v>
      </c>
    </row>
    <row r="2880" spans="1:12" ht="45" customHeight="1" x14ac:dyDescent="0.25">
      <c r="A2880" s="3" t="s">
        <v>68</v>
      </c>
      <c r="B2880" s="3" t="s">
        <v>4645</v>
      </c>
      <c r="C2880" s="3" t="s">
        <v>4646</v>
      </c>
      <c r="D2880" s="3" t="s">
        <v>146</v>
      </c>
      <c r="E2880" s="3" t="s">
        <v>741</v>
      </c>
      <c r="F2880" s="3" t="s">
        <v>125</v>
      </c>
      <c r="G2880" s="3" t="s">
        <v>4599</v>
      </c>
      <c r="H2880" s="3" t="s">
        <v>4600</v>
      </c>
      <c r="I2880" s="3" t="s">
        <v>4600</v>
      </c>
      <c r="J2880" s="3" t="s">
        <v>417</v>
      </c>
      <c r="K2880" s="3" t="s">
        <v>2609</v>
      </c>
      <c r="L2880" s="3" t="s">
        <v>128</v>
      </c>
    </row>
    <row r="2881" spans="1:12" ht="45" customHeight="1" x14ac:dyDescent="0.25">
      <c r="A2881" s="3" t="s">
        <v>68</v>
      </c>
      <c r="B2881" s="3" t="s">
        <v>4647</v>
      </c>
      <c r="C2881" s="3" t="s">
        <v>4648</v>
      </c>
      <c r="D2881" s="3" t="s">
        <v>131</v>
      </c>
      <c r="E2881" s="3" t="s">
        <v>236</v>
      </c>
      <c r="F2881" s="3" t="s">
        <v>125</v>
      </c>
      <c r="G2881" s="3" t="s">
        <v>4599</v>
      </c>
      <c r="H2881" s="3" t="s">
        <v>4600</v>
      </c>
      <c r="I2881" s="3" t="s">
        <v>4600</v>
      </c>
      <c r="J2881" s="3" t="s">
        <v>417</v>
      </c>
      <c r="K2881" s="3" t="s">
        <v>2609</v>
      </c>
      <c r="L2881" s="3" t="s">
        <v>128</v>
      </c>
    </row>
    <row r="2882" spans="1:12" ht="45" customHeight="1" x14ac:dyDescent="0.25">
      <c r="A2882" s="3" t="s">
        <v>68</v>
      </c>
      <c r="B2882" s="3" t="s">
        <v>4649</v>
      </c>
      <c r="C2882" s="3" t="s">
        <v>181</v>
      </c>
      <c r="D2882" s="3" t="s">
        <v>213</v>
      </c>
      <c r="E2882" s="3" t="s">
        <v>1046</v>
      </c>
      <c r="F2882" s="3" t="s">
        <v>125</v>
      </c>
      <c r="G2882" s="3" t="s">
        <v>4599</v>
      </c>
      <c r="H2882" s="3" t="s">
        <v>4600</v>
      </c>
      <c r="I2882" s="3" t="s">
        <v>4600</v>
      </c>
      <c r="J2882" s="3" t="s">
        <v>417</v>
      </c>
      <c r="K2882" s="3" t="s">
        <v>2609</v>
      </c>
      <c r="L2882" s="3" t="s">
        <v>128</v>
      </c>
    </row>
    <row r="2883" spans="1:12" ht="45" customHeight="1" x14ac:dyDescent="0.25">
      <c r="A2883" s="3" t="s">
        <v>68</v>
      </c>
      <c r="B2883" s="3" t="s">
        <v>4650</v>
      </c>
      <c r="C2883" s="3" t="s">
        <v>235</v>
      </c>
      <c r="D2883" s="3" t="s">
        <v>236</v>
      </c>
      <c r="E2883" s="3" t="s">
        <v>156</v>
      </c>
      <c r="F2883" s="3" t="s">
        <v>125</v>
      </c>
      <c r="G2883" s="3" t="s">
        <v>4599</v>
      </c>
      <c r="H2883" s="3" t="s">
        <v>4600</v>
      </c>
      <c r="I2883" s="3" t="s">
        <v>4600</v>
      </c>
      <c r="J2883" s="3" t="s">
        <v>202</v>
      </c>
      <c r="K2883" s="3" t="s">
        <v>2609</v>
      </c>
      <c r="L2883" s="3" t="s">
        <v>152</v>
      </c>
    </row>
    <row r="2884" spans="1:12" ht="45" customHeight="1" x14ac:dyDescent="0.25">
      <c r="A2884" s="3" t="s">
        <v>68</v>
      </c>
      <c r="B2884" s="3" t="s">
        <v>4651</v>
      </c>
      <c r="C2884" s="3" t="s">
        <v>3492</v>
      </c>
      <c r="D2884" s="3" t="s">
        <v>146</v>
      </c>
      <c r="E2884" s="3" t="s">
        <v>4652</v>
      </c>
      <c r="F2884" s="3" t="s">
        <v>125</v>
      </c>
      <c r="G2884" s="3" t="s">
        <v>4599</v>
      </c>
      <c r="H2884" s="3" t="s">
        <v>4600</v>
      </c>
      <c r="I2884" s="3" t="s">
        <v>4600</v>
      </c>
      <c r="J2884" s="3" t="s">
        <v>202</v>
      </c>
      <c r="K2884" s="3" t="s">
        <v>2609</v>
      </c>
      <c r="L2884" s="3" t="s">
        <v>152</v>
      </c>
    </row>
    <row r="2885" spans="1:12" ht="45" customHeight="1" x14ac:dyDescent="0.25">
      <c r="A2885" s="3" t="s">
        <v>68</v>
      </c>
      <c r="B2885" s="3" t="s">
        <v>4653</v>
      </c>
      <c r="C2885" s="3" t="s">
        <v>1879</v>
      </c>
      <c r="D2885" s="3" t="s">
        <v>220</v>
      </c>
      <c r="E2885" s="3" t="s">
        <v>4262</v>
      </c>
      <c r="F2885" s="3" t="s">
        <v>125</v>
      </c>
      <c r="G2885" s="3" t="s">
        <v>4599</v>
      </c>
      <c r="H2885" s="3" t="s">
        <v>4600</v>
      </c>
      <c r="I2885" s="3" t="s">
        <v>4600</v>
      </c>
      <c r="J2885" s="3" t="s">
        <v>202</v>
      </c>
      <c r="K2885" s="3" t="s">
        <v>2609</v>
      </c>
      <c r="L2885" s="3" t="s">
        <v>128</v>
      </c>
    </row>
    <row r="2886" spans="1:12" ht="45" customHeight="1" x14ac:dyDescent="0.25">
      <c r="A2886" s="3" t="s">
        <v>68</v>
      </c>
      <c r="B2886" s="3" t="s">
        <v>4654</v>
      </c>
      <c r="C2886" s="3" t="s">
        <v>3452</v>
      </c>
      <c r="D2886" s="3" t="s">
        <v>209</v>
      </c>
      <c r="E2886" s="3" t="s">
        <v>210</v>
      </c>
      <c r="F2886" s="3" t="s">
        <v>125</v>
      </c>
      <c r="G2886" s="3" t="s">
        <v>4599</v>
      </c>
      <c r="H2886" s="3" t="s">
        <v>4600</v>
      </c>
      <c r="I2886" s="3" t="s">
        <v>4600</v>
      </c>
      <c r="J2886" s="3" t="s">
        <v>202</v>
      </c>
      <c r="K2886" s="3" t="s">
        <v>2609</v>
      </c>
      <c r="L2886" s="3" t="s">
        <v>152</v>
      </c>
    </row>
    <row r="2887" spans="1:12" ht="45" customHeight="1" x14ac:dyDescent="0.25">
      <c r="A2887" s="3" t="s">
        <v>68</v>
      </c>
      <c r="B2887" s="3" t="s">
        <v>4655</v>
      </c>
      <c r="C2887" s="3" t="s">
        <v>4656</v>
      </c>
      <c r="D2887" s="3" t="s">
        <v>298</v>
      </c>
      <c r="E2887" s="3" t="s">
        <v>315</v>
      </c>
      <c r="F2887" s="3" t="s">
        <v>125</v>
      </c>
      <c r="G2887" s="3" t="s">
        <v>4599</v>
      </c>
      <c r="H2887" s="3" t="s">
        <v>4600</v>
      </c>
      <c r="I2887" s="3" t="s">
        <v>4600</v>
      </c>
      <c r="J2887" s="3" t="s">
        <v>202</v>
      </c>
      <c r="K2887" s="3" t="s">
        <v>2609</v>
      </c>
      <c r="L2887" s="3" t="s">
        <v>128</v>
      </c>
    </row>
    <row r="2888" spans="1:12" ht="45" customHeight="1" x14ac:dyDescent="0.25">
      <c r="A2888" s="3" t="s">
        <v>68</v>
      </c>
      <c r="B2888" s="3" t="s">
        <v>4657</v>
      </c>
      <c r="C2888" s="3" t="s">
        <v>4658</v>
      </c>
      <c r="D2888" s="3" t="s">
        <v>438</v>
      </c>
      <c r="E2888" s="3" t="s">
        <v>4659</v>
      </c>
      <c r="F2888" s="3" t="s">
        <v>125</v>
      </c>
      <c r="G2888" s="3" t="s">
        <v>4599</v>
      </c>
      <c r="H2888" s="3" t="s">
        <v>4600</v>
      </c>
      <c r="I2888" s="3" t="s">
        <v>4600</v>
      </c>
      <c r="J2888" s="3" t="s">
        <v>202</v>
      </c>
      <c r="K2888" s="3" t="s">
        <v>2609</v>
      </c>
      <c r="L2888" s="3" t="s">
        <v>152</v>
      </c>
    </row>
    <row r="2889" spans="1:12" ht="45" customHeight="1" x14ac:dyDescent="0.25">
      <c r="A2889" s="3" t="s">
        <v>68</v>
      </c>
      <c r="B2889" s="3" t="s">
        <v>4660</v>
      </c>
      <c r="C2889" s="3" t="s">
        <v>4007</v>
      </c>
      <c r="D2889" s="3" t="s">
        <v>404</v>
      </c>
      <c r="E2889" s="3" t="s">
        <v>820</v>
      </c>
      <c r="F2889" s="3" t="s">
        <v>125</v>
      </c>
      <c r="G2889" s="3" t="s">
        <v>4599</v>
      </c>
      <c r="H2889" s="3" t="s">
        <v>4600</v>
      </c>
      <c r="I2889" s="3" t="s">
        <v>4600</v>
      </c>
      <c r="J2889" s="3" t="s">
        <v>202</v>
      </c>
      <c r="K2889" s="3" t="s">
        <v>2609</v>
      </c>
      <c r="L2889" s="3" t="s">
        <v>128</v>
      </c>
    </row>
    <row r="2890" spans="1:12" ht="45" customHeight="1" x14ac:dyDescent="0.25">
      <c r="A2890" s="3" t="s">
        <v>68</v>
      </c>
      <c r="B2890" s="3" t="s">
        <v>4661</v>
      </c>
      <c r="C2890" s="3" t="s">
        <v>4662</v>
      </c>
      <c r="D2890" s="3" t="s">
        <v>159</v>
      </c>
      <c r="E2890" s="3" t="s">
        <v>220</v>
      </c>
      <c r="F2890" s="3" t="s">
        <v>125</v>
      </c>
      <c r="G2890" s="3" t="s">
        <v>4599</v>
      </c>
      <c r="H2890" s="3" t="s">
        <v>4600</v>
      </c>
      <c r="I2890" s="3" t="s">
        <v>4600</v>
      </c>
      <c r="J2890" s="3" t="s">
        <v>202</v>
      </c>
      <c r="K2890" s="3" t="s">
        <v>2609</v>
      </c>
      <c r="L2890" s="3" t="s">
        <v>128</v>
      </c>
    </row>
    <row r="2891" spans="1:12" ht="45" customHeight="1" x14ac:dyDescent="0.25">
      <c r="A2891" s="3" t="s">
        <v>68</v>
      </c>
      <c r="B2891" s="3" t="s">
        <v>4663</v>
      </c>
      <c r="C2891" s="3" t="s">
        <v>4664</v>
      </c>
      <c r="D2891" s="3" t="s">
        <v>474</v>
      </c>
      <c r="E2891" s="3" t="s">
        <v>455</v>
      </c>
      <c r="F2891" s="3" t="s">
        <v>125</v>
      </c>
      <c r="G2891" s="3" t="s">
        <v>4599</v>
      </c>
      <c r="H2891" s="3" t="s">
        <v>4600</v>
      </c>
      <c r="I2891" s="3" t="s">
        <v>4600</v>
      </c>
      <c r="J2891" s="3" t="s">
        <v>202</v>
      </c>
      <c r="K2891" s="3" t="s">
        <v>2609</v>
      </c>
      <c r="L2891" s="3" t="s">
        <v>128</v>
      </c>
    </row>
    <row r="2892" spans="1:12" ht="45" customHeight="1" x14ac:dyDescent="0.25">
      <c r="A2892" s="3" t="s">
        <v>68</v>
      </c>
      <c r="B2892" s="3" t="s">
        <v>4665</v>
      </c>
      <c r="C2892" s="3" t="s">
        <v>4666</v>
      </c>
      <c r="D2892" s="3" t="s">
        <v>210</v>
      </c>
      <c r="E2892" s="3" t="s">
        <v>220</v>
      </c>
      <c r="F2892" s="3" t="s">
        <v>125</v>
      </c>
      <c r="G2892" s="3" t="s">
        <v>4599</v>
      </c>
      <c r="H2892" s="3" t="s">
        <v>4600</v>
      </c>
      <c r="I2892" s="3" t="s">
        <v>4600</v>
      </c>
      <c r="J2892" s="3" t="s">
        <v>202</v>
      </c>
      <c r="K2892" s="3" t="s">
        <v>2609</v>
      </c>
      <c r="L2892" s="3" t="s">
        <v>128</v>
      </c>
    </row>
    <row r="2893" spans="1:12" ht="45" customHeight="1" x14ac:dyDescent="0.25">
      <c r="A2893" s="3" t="s">
        <v>68</v>
      </c>
      <c r="B2893" s="3" t="s">
        <v>4667</v>
      </c>
      <c r="C2893" s="3" t="s">
        <v>4668</v>
      </c>
      <c r="D2893" s="3" t="s">
        <v>240</v>
      </c>
      <c r="E2893" s="3" t="s">
        <v>4669</v>
      </c>
      <c r="F2893" s="3" t="s">
        <v>125</v>
      </c>
      <c r="G2893" s="3" t="s">
        <v>4599</v>
      </c>
      <c r="H2893" s="3" t="s">
        <v>4600</v>
      </c>
      <c r="I2893" s="3" t="s">
        <v>4600</v>
      </c>
      <c r="J2893" s="3" t="s">
        <v>202</v>
      </c>
      <c r="K2893" s="3" t="s">
        <v>2609</v>
      </c>
      <c r="L2893" s="3" t="s">
        <v>128</v>
      </c>
    </row>
    <row r="2894" spans="1:12" ht="45" customHeight="1" x14ac:dyDescent="0.25">
      <c r="A2894" s="3" t="s">
        <v>68</v>
      </c>
      <c r="B2894" s="3" t="s">
        <v>4670</v>
      </c>
      <c r="C2894" s="3" t="s">
        <v>4671</v>
      </c>
      <c r="D2894" s="3" t="s">
        <v>146</v>
      </c>
      <c r="E2894" s="3" t="s">
        <v>131</v>
      </c>
      <c r="F2894" s="3" t="s">
        <v>125</v>
      </c>
      <c r="G2894" s="3" t="s">
        <v>4599</v>
      </c>
      <c r="H2894" s="3" t="s">
        <v>4600</v>
      </c>
      <c r="I2894" s="3" t="s">
        <v>4600</v>
      </c>
      <c r="J2894" s="3" t="s">
        <v>202</v>
      </c>
      <c r="K2894" s="3" t="s">
        <v>2609</v>
      </c>
      <c r="L2894" s="3" t="s">
        <v>128</v>
      </c>
    </row>
    <row r="2895" spans="1:12" ht="45" customHeight="1" x14ac:dyDescent="0.25">
      <c r="A2895" s="3" t="s">
        <v>68</v>
      </c>
      <c r="B2895" s="3" t="s">
        <v>4672</v>
      </c>
      <c r="C2895" s="3" t="s">
        <v>4673</v>
      </c>
      <c r="D2895" s="3" t="s">
        <v>149</v>
      </c>
      <c r="E2895" s="3" t="s">
        <v>380</v>
      </c>
      <c r="F2895" s="3" t="s">
        <v>125</v>
      </c>
      <c r="G2895" s="3" t="s">
        <v>4599</v>
      </c>
      <c r="H2895" s="3" t="s">
        <v>4600</v>
      </c>
      <c r="I2895" s="3" t="s">
        <v>4600</v>
      </c>
      <c r="J2895" s="3" t="s">
        <v>202</v>
      </c>
      <c r="K2895" s="3" t="s">
        <v>2609</v>
      </c>
      <c r="L2895" s="3" t="s">
        <v>128</v>
      </c>
    </row>
    <row r="2896" spans="1:12" ht="45" customHeight="1" x14ac:dyDescent="0.25">
      <c r="A2896" s="3" t="s">
        <v>68</v>
      </c>
      <c r="B2896" s="3" t="s">
        <v>4674</v>
      </c>
      <c r="C2896" s="3" t="s">
        <v>4675</v>
      </c>
      <c r="D2896" s="3" t="s">
        <v>146</v>
      </c>
      <c r="E2896" s="3" t="s">
        <v>315</v>
      </c>
      <c r="F2896" s="3" t="s">
        <v>125</v>
      </c>
      <c r="G2896" s="3" t="s">
        <v>4599</v>
      </c>
      <c r="H2896" s="3" t="s">
        <v>4600</v>
      </c>
      <c r="I2896" s="3" t="s">
        <v>4600</v>
      </c>
      <c r="J2896" s="3" t="s">
        <v>202</v>
      </c>
      <c r="K2896" s="3" t="s">
        <v>2609</v>
      </c>
      <c r="L2896" s="3" t="s">
        <v>152</v>
      </c>
    </row>
    <row r="2897" spans="1:12" ht="45" customHeight="1" x14ac:dyDescent="0.25">
      <c r="A2897" s="3" t="s">
        <v>68</v>
      </c>
      <c r="B2897" s="3" t="s">
        <v>4676</v>
      </c>
      <c r="C2897" s="3" t="s">
        <v>4677</v>
      </c>
      <c r="D2897" s="3" t="s">
        <v>156</v>
      </c>
      <c r="E2897" s="3" t="s">
        <v>171</v>
      </c>
      <c r="F2897" s="3" t="s">
        <v>125</v>
      </c>
      <c r="G2897" s="3" t="s">
        <v>4599</v>
      </c>
      <c r="H2897" s="3" t="s">
        <v>4600</v>
      </c>
      <c r="I2897" s="3" t="s">
        <v>4600</v>
      </c>
      <c r="J2897" s="3" t="s">
        <v>202</v>
      </c>
      <c r="K2897" s="3" t="s">
        <v>2609</v>
      </c>
      <c r="L2897" s="3" t="s">
        <v>152</v>
      </c>
    </row>
    <row r="2898" spans="1:12" ht="45" customHeight="1" x14ac:dyDescent="0.25">
      <c r="A2898" s="3" t="s">
        <v>68</v>
      </c>
      <c r="B2898" s="3" t="s">
        <v>4678</v>
      </c>
      <c r="C2898" s="3" t="s">
        <v>1881</v>
      </c>
      <c r="D2898" s="3" t="s">
        <v>145</v>
      </c>
      <c r="E2898" s="3" t="s">
        <v>474</v>
      </c>
      <c r="F2898" s="3" t="s">
        <v>125</v>
      </c>
      <c r="G2898" s="3" t="s">
        <v>4599</v>
      </c>
      <c r="H2898" s="3" t="s">
        <v>4600</v>
      </c>
      <c r="I2898" s="3" t="s">
        <v>4600</v>
      </c>
      <c r="J2898" s="3" t="s">
        <v>202</v>
      </c>
      <c r="K2898" s="3" t="s">
        <v>2609</v>
      </c>
      <c r="L2898" s="3" t="s">
        <v>128</v>
      </c>
    </row>
    <row r="2899" spans="1:12" ht="45" customHeight="1" x14ac:dyDescent="0.25">
      <c r="A2899" s="3" t="s">
        <v>68</v>
      </c>
      <c r="B2899" s="3" t="s">
        <v>4679</v>
      </c>
      <c r="C2899" s="3" t="s">
        <v>3596</v>
      </c>
      <c r="D2899" s="3" t="s">
        <v>221</v>
      </c>
      <c r="E2899" s="3" t="s">
        <v>160</v>
      </c>
      <c r="F2899" s="3" t="s">
        <v>125</v>
      </c>
      <c r="G2899" s="3" t="s">
        <v>4599</v>
      </c>
      <c r="H2899" s="3" t="s">
        <v>4600</v>
      </c>
      <c r="I2899" s="3" t="s">
        <v>4600</v>
      </c>
      <c r="J2899" s="3" t="s">
        <v>202</v>
      </c>
      <c r="K2899" s="3" t="s">
        <v>2609</v>
      </c>
      <c r="L2899" s="3" t="s">
        <v>128</v>
      </c>
    </row>
    <row r="2900" spans="1:12" ht="45" customHeight="1" x14ac:dyDescent="0.25">
      <c r="A2900" s="3" t="s">
        <v>68</v>
      </c>
      <c r="B2900" s="3" t="s">
        <v>4680</v>
      </c>
      <c r="C2900" s="3" t="s">
        <v>4681</v>
      </c>
      <c r="D2900" s="3" t="s">
        <v>209</v>
      </c>
      <c r="E2900" s="3" t="s">
        <v>217</v>
      </c>
      <c r="F2900" s="3" t="s">
        <v>125</v>
      </c>
      <c r="G2900" s="3" t="s">
        <v>4599</v>
      </c>
      <c r="H2900" s="3" t="s">
        <v>4600</v>
      </c>
      <c r="I2900" s="3" t="s">
        <v>4600</v>
      </c>
      <c r="J2900" s="3" t="s">
        <v>202</v>
      </c>
      <c r="K2900" s="3" t="s">
        <v>2609</v>
      </c>
      <c r="L2900" s="3" t="s">
        <v>152</v>
      </c>
    </row>
    <row r="2901" spans="1:12" ht="45" customHeight="1" x14ac:dyDescent="0.25">
      <c r="A2901" s="3" t="s">
        <v>68</v>
      </c>
      <c r="B2901" s="3" t="s">
        <v>4682</v>
      </c>
      <c r="C2901" s="3" t="s">
        <v>4683</v>
      </c>
      <c r="D2901" s="3" t="s">
        <v>315</v>
      </c>
      <c r="E2901" s="3" t="s">
        <v>352</v>
      </c>
      <c r="F2901" s="3" t="s">
        <v>125</v>
      </c>
      <c r="G2901" s="3" t="s">
        <v>4599</v>
      </c>
      <c r="H2901" s="3" t="s">
        <v>4600</v>
      </c>
      <c r="I2901" s="3" t="s">
        <v>4600</v>
      </c>
      <c r="J2901" s="3" t="s">
        <v>202</v>
      </c>
      <c r="K2901" s="3" t="s">
        <v>2609</v>
      </c>
      <c r="L2901" s="3" t="s">
        <v>128</v>
      </c>
    </row>
    <row r="2902" spans="1:12" ht="45" customHeight="1" x14ac:dyDescent="0.25">
      <c r="A2902" s="3" t="s">
        <v>68</v>
      </c>
      <c r="B2902" s="3" t="s">
        <v>4684</v>
      </c>
      <c r="C2902" s="3" t="s">
        <v>1884</v>
      </c>
      <c r="D2902" s="3" t="s">
        <v>1885</v>
      </c>
      <c r="E2902" s="3" t="s">
        <v>201</v>
      </c>
      <c r="F2902" s="3" t="s">
        <v>125</v>
      </c>
      <c r="G2902" s="3" t="s">
        <v>4599</v>
      </c>
      <c r="H2902" s="3" t="s">
        <v>4600</v>
      </c>
      <c r="I2902" s="3" t="s">
        <v>4600</v>
      </c>
      <c r="J2902" s="3" t="s">
        <v>202</v>
      </c>
      <c r="K2902" s="3" t="s">
        <v>2609</v>
      </c>
      <c r="L2902" s="3" t="s">
        <v>128</v>
      </c>
    </row>
    <row r="2903" spans="1:12" ht="45" customHeight="1" x14ac:dyDescent="0.25">
      <c r="A2903" s="3" t="s">
        <v>68</v>
      </c>
      <c r="B2903" s="3" t="s">
        <v>4685</v>
      </c>
      <c r="C2903" s="3" t="s">
        <v>4686</v>
      </c>
      <c r="D2903" s="3" t="s">
        <v>529</v>
      </c>
      <c r="E2903" s="3" t="s">
        <v>209</v>
      </c>
      <c r="F2903" s="3" t="s">
        <v>125</v>
      </c>
      <c r="G2903" s="3" t="s">
        <v>4599</v>
      </c>
      <c r="H2903" s="3" t="s">
        <v>4600</v>
      </c>
      <c r="I2903" s="3" t="s">
        <v>4600</v>
      </c>
      <c r="J2903" s="3" t="s">
        <v>202</v>
      </c>
      <c r="K2903" s="3" t="s">
        <v>2609</v>
      </c>
      <c r="L2903" s="3" t="s">
        <v>128</v>
      </c>
    </row>
    <row r="2904" spans="1:12" ht="45" customHeight="1" x14ac:dyDescent="0.25">
      <c r="A2904" s="3" t="s">
        <v>68</v>
      </c>
      <c r="B2904" s="3" t="s">
        <v>4687</v>
      </c>
      <c r="C2904" s="3" t="s">
        <v>4688</v>
      </c>
      <c r="D2904" s="3" t="s">
        <v>1627</v>
      </c>
      <c r="E2904" s="3" t="s">
        <v>205</v>
      </c>
      <c r="F2904" s="3" t="s">
        <v>125</v>
      </c>
      <c r="G2904" s="3" t="s">
        <v>4599</v>
      </c>
      <c r="H2904" s="3" t="s">
        <v>4600</v>
      </c>
      <c r="I2904" s="3" t="s">
        <v>4600</v>
      </c>
      <c r="J2904" s="3" t="s">
        <v>202</v>
      </c>
      <c r="K2904" s="3" t="s">
        <v>2609</v>
      </c>
      <c r="L2904" s="3" t="s">
        <v>128</v>
      </c>
    </row>
    <row r="2905" spans="1:12" ht="45" customHeight="1" x14ac:dyDescent="0.25">
      <c r="A2905" s="3" t="s">
        <v>68</v>
      </c>
      <c r="B2905" s="3" t="s">
        <v>4689</v>
      </c>
      <c r="C2905" s="3" t="s">
        <v>1506</v>
      </c>
      <c r="D2905" s="3" t="s">
        <v>611</v>
      </c>
      <c r="E2905" s="3" t="s">
        <v>1530</v>
      </c>
      <c r="F2905" s="3" t="s">
        <v>125</v>
      </c>
      <c r="G2905" s="3" t="s">
        <v>4599</v>
      </c>
      <c r="H2905" s="3" t="s">
        <v>4600</v>
      </c>
      <c r="I2905" s="3" t="s">
        <v>4600</v>
      </c>
      <c r="J2905" s="3" t="s">
        <v>3646</v>
      </c>
      <c r="K2905" s="3" t="s">
        <v>2609</v>
      </c>
      <c r="L2905" s="3" t="s">
        <v>128</v>
      </c>
    </row>
    <row r="2906" spans="1:12" ht="45" customHeight="1" x14ac:dyDescent="0.25">
      <c r="A2906" s="3" t="s">
        <v>68</v>
      </c>
      <c r="B2906" s="3" t="s">
        <v>4690</v>
      </c>
      <c r="C2906" s="3" t="s">
        <v>4691</v>
      </c>
      <c r="D2906" s="3" t="s">
        <v>438</v>
      </c>
      <c r="E2906" s="3" t="s">
        <v>142</v>
      </c>
      <c r="F2906" s="3" t="s">
        <v>125</v>
      </c>
      <c r="G2906" s="3" t="s">
        <v>4599</v>
      </c>
      <c r="H2906" s="3" t="s">
        <v>4600</v>
      </c>
      <c r="I2906" s="3" t="s">
        <v>4600</v>
      </c>
      <c r="J2906" s="3" t="s">
        <v>435</v>
      </c>
      <c r="K2906" s="3" t="s">
        <v>2609</v>
      </c>
      <c r="L2906" s="3" t="s">
        <v>128</v>
      </c>
    </row>
    <row r="2907" spans="1:12" ht="45" customHeight="1" x14ac:dyDescent="0.25">
      <c r="A2907" s="3" t="s">
        <v>68</v>
      </c>
      <c r="B2907" s="3" t="s">
        <v>4692</v>
      </c>
      <c r="C2907" s="3" t="s">
        <v>3343</v>
      </c>
      <c r="D2907" s="3" t="s">
        <v>433</v>
      </c>
      <c r="E2907" s="3" t="s">
        <v>146</v>
      </c>
      <c r="F2907" s="3" t="s">
        <v>125</v>
      </c>
      <c r="G2907" s="3" t="s">
        <v>4599</v>
      </c>
      <c r="H2907" s="3" t="s">
        <v>4600</v>
      </c>
      <c r="I2907" s="3" t="s">
        <v>4600</v>
      </c>
      <c r="J2907" s="3" t="s">
        <v>435</v>
      </c>
      <c r="K2907" s="3" t="s">
        <v>2609</v>
      </c>
      <c r="L2907" s="3" t="s">
        <v>152</v>
      </c>
    </row>
    <row r="2908" spans="1:12" ht="45" customHeight="1" x14ac:dyDescent="0.25">
      <c r="A2908" s="3" t="s">
        <v>68</v>
      </c>
      <c r="B2908" s="3" t="s">
        <v>4693</v>
      </c>
      <c r="C2908" s="3" t="s">
        <v>1613</v>
      </c>
      <c r="D2908" s="3" t="s">
        <v>433</v>
      </c>
      <c r="E2908" s="3" t="s">
        <v>434</v>
      </c>
      <c r="F2908" s="3" t="s">
        <v>125</v>
      </c>
      <c r="G2908" s="3" t="s">
        <v>4599</v>
      </c>
      <c r="H2908" s="3" t="s">
        <v>4600</v>
      </c>
      <c r="I2908" s="3" t="s">
        <v>4600</v>
      </c>
      <c r="J2908" s="3" t="s">
        <v>435</v>
      </c>
      <c r="K2908" s="3" t="s">
        <v>2609</v>
      </c>
      <c r="L2908" s="3" t="s">
        <v>152</v>
      </c>
    </row>
    <row r="2909" spans="1:12" ht="45" customHeight="1" x14ac:dyDescent="0.25">
      <c r="A2909" s="3" t="s">
        <v>68</v>
      </c>
      <c r="B2909" s="3" t="s">
        <v>4694</v>
      </c>
      <c r="C2909" s="3" t="s">
        <v>1788</v>
      </c>
      <c r="D2909" s="3" t="s">
        <v>393</v>
      </c>
      <c r="E2909" s="3" t="s">
        <v>1860</v>
      </c>
      <c r="F2909" s="3" t="s">
        <v>125</v>
      </c>
      <c r="G2909" s="3" t="s">
        <v>4599</v>
      </c>
      <c r="H2909" s="3" t="s">
        <v>4600</v>
      </c>
      <c r="I2909" s="3" t="s">
        <v>4600</v>
      </c>
      <c r="J2909" s="3" t="s">
        <v>435</v>
      </c>
      <c r="K2909" s="3" t="s">
        <v>2609</v>
      </c>
      <c r="L2909" s="3" t="s">
        <v>152</v>
      </c>
    </row>
    <row r="2910" spans="1:12" ht="45" customHeight="1" x14ac:dyDescent="0.25">
      <c r="A2910" s="3" t="s">
        <v>68</v>
      </c>
      <c r="B2910" s="3" t="s">
        <v>4695</v>
      </c>
      <c r="C2910" s="3" t="s">
        <v>454</v>
      </c>
      <c r="D2910" s="3" t="s">
        <v>433</v>
      </c>
      <c r="E2910" s="3" t="s">
        <v>455</v>
      </c>
      <c r="F2910" s="3" t="s">
        <v>125</v>
      </c>
      <c r="G2910" s="3" t="s">
        <v>4599</v>
      </c>
      <c r="H2910" s="3" t="s">
        <v>4600</v>
      </c>
      <c r="I2910" s="3" t="s">
        <v>4600</v>
      </c>
      <c r="J2910" s="3" t="s">
        <v>435</v>
      </c>
      <c r="K2910" s="3" t="s">
        <v>2609</v>
      </c>
      <c r="L2910" s="3" t="s">
        <v>152</v>
      </c>
    </row>
    <row r="2911" spans="1:12" ht="45" customHeight="1" x14ac:dyDescent="0.25">
      <c r="A2911" s="3" t="s">
        <v>68</v>
      </c>
      <c r="B2911" s="3" t="s">
        <v>4696</v>
      </c>
      <c r="C2911" s="3" t="s">
        <v>457</v>
      </c>
      <c r="D2911" s="3" t="s">
        <v>232</v>
      </c>
      <c r="E2911" s="3" t="s">
        <v>458</v>
      </c>
      <c r="F2911" s="3" t="s">
        <v>125</v>
      </c>
      <c r="G2911" s="3" t="s">
        <v>4599</v>
      </c>
      <c r="H2911" s="3" t="s">
        <v>4600</v>
      </c>
      <c r="I2911" s="3" t="s">
        <v>4600</v>
      </c>
      <c r="J2911" s="3" t="s">
        <v>435</v>
      </c>
      <c r="K2911" s="3" t="s">
        <v>2609</v>
      </c>
      <c r="L2911" s="3" t="s">
        <v>152</v>
      </c>
    </row>
    <row r="2912" spans="1:12" ht="45" customHeight="1" x14ac:dyDescent="0.25">
      <c r="A2912" s="3" t="s">
        <v>68</v>
      </c>
      <c r="B2912" s="3" t="s">
        <v>4697</v>
      </c>
      <c r="C2912" s="3" t="s">
        <v>4698</v>
      </c>
      <c r="D2912" s="3" t="s">
        <v>433</v>
      </c>
      <c r="E2912" s="3" t="s">
        <v>146</v>
      </c>
      <c r="F2912" s="3" t="s">
        <v>125</v>
      </c>
      <c r="G2912" s="3" t="s">
        <v>4599</v>
      </c>
      <c r="H2912" s="3" t="s">
        <v>4600</v>
      </c>
      <c r="I2912" s="3" t="s">
        <v>4600</v>
      </c>
      <c r="J2912" s="3" t="s">
        <v>435</v>
      </c>
      <c r="K2912" s="3" t="s">
        <v>2609</v>
      </c>
      <c r="L2912" s="3" t="s">
        <v>128</v>
      </c>
    </row>
    <row r="2913" spans="1:12" ht="45" customHeight="1" x14ac:dyDescent="0.25">
      <c r="A2913" s="3" t="s">
        <v>68</v>
      </c>
      <c r="B2913" s="3" t="s">
        <v>4699</v>
      </c>
      <c r="C2913" s="3" t="s">
        <v>4700</v>
      </c>
      <c r="D2913" s="3" t="s">
        <v>423</v>
      </c>
      <c r="E2913" s="3" t="s">
        <v>443</v>
      </c>
      <c r="F2913" s="3" t="s">
        <v>125</v>
      </c>
      <c r="G2913" s="3" t="s">
        <v>4599</v>
      </c>
      <c r="H2913" s="3" t="s">
        <v>4600</v>
      </c>
      <c r="I2913" s="3" t="s">
        <v>4600</v>
      </c>
      <c r="J2913" s="3" t="s">
        <v>435</v>
      </c>
      <c r="K2913" s="3" t="s">
        <v>2609</v>
      </c>
      <c r="L2913" s="3" t="s">
        <v>152</v>
      </c>
    </row>
    <row r="2914" spans="1:12" ht="45" customHeight="1" x14ac:dyDescent="0.25">
      <c r="A2914" s="3" t="s">
        <v>68</v>
      </c>
      <c r="B2914" s="3" t="s">
        <v>4701</v>
      </c>
      <c r="C2914" s="3" t="s">
        <v>4702</v>
      </c>
      <c r="D2914" s="3" t="s">
        <v>1096</v>
      </c>
      <c r="E2914" s="3" t="s">
        <v>159</v>
      </c>
      <c r="F2914" s="3" t="s">
        <v>125</v>
      </c>
      <c r="G2914" s="3" t="s">
        <v>4599</v>
      </c>
      <c r="H2914" s="3" t="s">
        <v>4600</v>
      </c>
      <c r="I2914" s="3" t="s">
        <v>4600</v>
      </c>
      <c r="J2914" s="3" t="s">
        <v>435</v>
      </c>
      <c r="K2914" s="3" t="s">
        <v>2609</v>
      </c>
      <c r="L2914" s="3" t="s">
        <v>128</v>
      </c>
    </row>
    <row r="2915" spans="1:12" ht="45" customHeight="1" x14ac:dyDescent="0.25">
      <c r="A2915" s="3" t="s">
        <v>68</v>
      </c>
      <c r="B2915" s="3" t="s">
        <v>4703</v>
      </c>
      <c r="C2915" s="3" t="s">
        <v>4704</v>
      </c>
      <c r="D2915" s="3" t="s">
        <v>205</v>
      </c>
      <c r="E2915" s="3" t="s">
        <v>146</v>
      </c>
      <c r="F2915" s="3" t="s">
        <v>125</v>
      </c>
      <c r="G2915" s="3" t="s">
        <v>4599</v>
      </c>
      <c r="H2915" s="3" t="s">
        <v>4600</v>
      </c>
      <c r="I2915" s="3" t="s">
        <v>4600</v>
      </c>
      <c r="J2915" s="3" t="s">
        <v>435</v>
      </c>
      <c r="K2915" s="3" t="s">
        <v>2609</v>
      </c>
      <c r="L2915" s="3" t="s">
        <v>128</v>
      </c>
    </row>
    <row r="2916" spans="1:12" ht="45" customHeight="1" x14ac:dyDescent="0.25">
      <c r="A2916" s="3" t="s">
        <v>68</v>
      </c>
      <c r="B2916" s="3" t="s">
        <v>4705</v>
      </c>
      <c r="C2916" s="3" t="s">
        <v>4561</v>
      </c>
      <c r="D2916" s="3" t="s">
        <v>433</v>
      </c>
      <c r="E2916" s="3" t="s">
        <v>146</v>
      </c>
      <c r="F2916" s="3" t="s">
        <v>125</v>
      </c>
      <c r="G2916" s="3" t="s">
        <v>4599</v>
      </c>
      <c r="H2916" s="3" t="s">
        <v>4600</v>
      </c>
      <c r="I2916" s="3" t="s">
        <v>4600</v>
      </c>
      <c r="J2916" s="3" t="s">
        <v>435</v>
      </c>
      <c r="K2916" s="3" t="s">
        <v>2609</v>
      </c>
      <c r="L2916" s="3" t="s">
        <v>128</v>
      </c>
    </row>
    <row r="2917" spans="1:12" ht="45" customHeight="1" x14ac:dyDescent="0.25">
      <c r="A2917" s="3" t="s">
        <v>68</v>
      </c>
      <c r="B2917" s="3" t="s">
        <v>4706</v>
      </c>
      <c r="C2917" s="3" t="s">
        <v>827</v>
      </c>
      <c r="D2917" s="3" t="s">
        <v>240</v>
      </c>
      <c r="E2917" s="3" t="s">
        <v>210</v>
      </c>
      <c r="F2917" s="3" t="s">
        <v>125</v>
      </c>
      <c r="G2917" s="3" t="s">
        <v>4599</v>
      </c>
      <c r="H2917" s="3" t="s">
        <v>4600</v>
      </c>
      <c r="I2917" s="3" t="s">
        <v>4600</v>
      </c>
      <c r="J2917" s="3" t="s">
        <v>405</v>
      </c>
      <c r="K2917" s="3" t="s">
        <v>2609</v>
      </c>
      <c r="L2917" s="3" t="s">
        <v>128</v>
      </c>
    </row>
    <row r="2918" spans="1:12" ht="45" customHeight="1" x14ac:dyDescent="0.25">
      <c r="A2918" s="3" t="s">
        <v>68</v>
      </c>
      <c r="B2918" s="3" t="s">
        <v>4707</v>
      </c>
      <c r="C2918" s="3" t="s">
        <v>848</v>
      </c>
      <c r="D2918" s="3" t="s">
        <v>227</v>
      </c>
      <c r="E2918" s="3" t="s">
        <v>507</v>
      </c>
      <c r="F2918" s="3" t="s">
        <v>125</v>
      </c>
      <c r="G2918" s="3" t="s">
        <v>4599</v>
      </c>
      <c r="H2918" s="3" t="s">
        <v>4600</v>
      </c>
      <c r="I2918" s="3" t="s">
        <v>4600</v>
      </c>
      <c r="J2918" s="3" t="s">
        <v>405</v>
      </c>
      <c r="K2918" s="3" t="s">
        <v>2609</v>
      </c>
      <c r="L2918" s="3" t="s">
        <v>152</v>
      </c>
    </row>
    <row r="2919" spans="1:12" ht="45" customHeight="1" x14ac:dyDescent="0.25">
      <c r="A2919" s="3" t="s">
        <v>68</v>
      </c>
      <c r="B2919" s="3" t="s">
        <v>4708</v>
      </c>
      <c r="C2919" s="3" t="s">
        <v>1630</v>
      </c>
      <c r="D2919" s="3" t="s">
        <v>723</v>
      </c>
      <c r="E2919" s="3" t="s">
        <v>123</v>
      </c>
      <c r="F2919" s="3" t="s">
        <v>125</v>
      </c>
      <c r="G2919" s="3" t="s">
        <v>4599</v>
      </c>
      <c r="H2919" s="3" t="s">
        <v>4600</v>
      </c>
      <c r="I2919" s="3" t="s">
        <v>4600</v>
      </c>
      <c r="J2919" s="3" t="s">
        <v>405</v>
      </c>
      <c r="K2919" s="3" t="s">
        <v>2609</v>
      </c>
      <c r="L2919" s="3" t="s">
        <v>152</v>
      </c>
    </row>
    <row r="2920" spans="1:12" ht="45" customHeight="1" x14ac:dyDescent="0.25">
      <c r="A2920" s="3" t="s">
        <v>68</v>
      </c>
      <c r="B2920" s="3" t="s">
        <v>4709</v>
      </c>
      <c r="C2920" s="3" t="s">
        <v>678</v>
      </c>
      <c r="D2920" s="3" t="s">
        <v>142</v>
      </c>
      <c r="E2920" s="3" t="s">
        <v>338</v>
      </c>
      <c r="F2920" s="3" t="s">
        <v>125</v>
      </c>
      <c r="G2920" s="3" t="s">
        <v>4599</v>
      </c>
      <c r="H2920" s="3" t="s">
        <v>4600</v>
      </c>
      <c r="I2920" s="3" t="s">
        <v>4600</v>
      </c>
      <c r="J2920" s="3" t="s">
        <v>405</v>
      </c>
      <c r="K2920" s="3" t="s">
        <v>2609</v>
      </c>
      <c r="L2920" s="3" t="s">
        <v>152</v>
      </c>
    </row>
    <row r="2921" spans="1:12" ht="45" customHeight="1" x14ac:dyDescent="0.25">
      <c r="A2921" s="3" t="s">
        <v>68</v>
      </c>
      <c r="B2921" s="3" t="s">
        <v>4710</v>
      </c>
      <c r="C2921" s="3" t="s">
        <v>701</v>
      </c>
      <c r="D2921" s="3" t="s">
        <v>403</v>
      </c>
      <c r="E2921" s="3" t="s">
        <v>201</v>
      </c>
      <c r="F2921" s="3" t="s">
        <v>125</v>
      </c>
      <c r="G2921" s="3" t="s">
        <v>4599</v>
      </c>
      <c r="H2921" s="3" t="s">
        <v>4600</v>
      </c>
      <c r="I2921" s="3" t="s">
        <v>4600</v>
      </c>
      <c r="J2921" s="3" t="s">
        <v>405</v>
      </c>
      <c r="K2921" s="3" t="s">
        <v>2609</v>
      </c>
      <c r="L2921" s="3" t="s">
        <v>152</v>
      </c>
    </row>
    <row r="2922" spans="1:12" ht="45" customHeight="1" x14ac:dyDescent="0.25">
      <c r="A2922" s="3" t="s">
        <v>68</v>
      </c>
      <c r="B2922" s="3" t="s">
        <v>4711</v>
      </c>
      <c r="C2922" s="3" t="s">
        <v>4712</v>
      </c>
      <c r="D2922" s="3" t="s">
        <v>1417</v>
      </c>
      <c r="E2922" s="3" t="s">
        <v>164</v>
      </c>
      <c r="F2922" s="3" t="s">
        <v>125</v>
      </c>
      <c r="G2922" s="3" t="s">
        <v>4599</v>
      </c>
      <c r="H2922" s="3" t="s">
        <v>4600</v>
      </c>
      <c r="I2922" s="3" t="s">
        <v>4600</v>
      </c>
      <c r="J2922" s="3" t="s">
        <v>405</v>
      </c>
      <c r="K2922" s="3" t="s">
        <v>2609</v>
      </c>
      <c r="L2922" s="3" t="s">
        <v>128</v>
      </c>
    </row>
    <row r="2923" spans="1:12" ht="45" customHeight="1" x14ac:dyDescent="0.25">
      <c r="A2923" s="3" t="s">
        <v>68</v>
      </c>
      <c r="B2923" s="3" t="s">
        <v>4713</v>
      </c>
      <c r="C2923" s="3" t="s">
        <v>376</v>
      </c>
      <c r="D2923" s="3" t="s">
        <v>377</v>
      </c>
      <c r="E2923" s="3" t="s">
        <v>159</v>
      </c>
      <c r="F2923" s="3" t="s">
        <v>125</v>
      </c>
      <c r="G2923" s="3" t="s">
        <v>4599</v>
      </c>
      <c r="H2923" s="3" t="s">
        <v>4600</v>
      </c>
      <c r="I2923" s="3" t="s">
        <v>4600</v>
      </c>
      <c r="J2923" s="3" t="s">
        <v>405</v>
      </c>
      <c r="K2923" s="3" t="s">
        <v>2609</v>
      </c>
      <c r="L2923" s="3" t="s">
        <v>152</v>
      </c>
    </row>
    <row r="2924" spans="1:12" ht="45" customHeight="1" x14ac:dyDescent="0.25">
      <c r="A2924" s="3" t="s">
        <v>68</v>
      </c>
      <c r="B2924" s="3" t="s">
        <v>4714</v>
      </c>
      <c r="C2924" s="3" t="s">
        <v>163</v>
      </c>
      <c r="D2924" s="3" t="s">
        <v>164</v>
      </c>
      <c r="E2924" s="3" t="s">
        <v>165</v>
      </c>
      <c r="F2924" s="3" t="s">
        <v>125</v>
      </c>
      <c r="G2924" s="3" t="s">
        <v>4599</v>
      </c>
      <c r="H2924" s="3" t="s">
        <v>4600</v>
      </c>
      <c r="I2924" s="3" t="s">
        <v>4600</v>
      </c>
      <c r="J2924" s="3" t="s">
        <v>405</v>
      </c>
      <c r="K2924" s="3" t="s">
        <v>2609</v>
      </c>
      <c r="L2924" s="3" t="s">
        <v>128</v>
      </c>
    </row>
    <row r="2925" spans="1:12" ht="45" customHeight="1" x14ac:dyDescent="0.25">
      <c r="A2925" s="3" t="s">
        <v>68</v>
      </c>
      <c r="B2925" s="3" t="s">
        <v>4715</v>
      </c>
      <c r="C2925" s="3" t="s">
        <v>208</v>
      </c>
      <c r="D2925" s="3" t="s">
        <v>142</v>
      </c>
      <c r="E2925" s="3" t="s">
        <v>146</v>
      </c>
      <c r="F2925" s="3" t="s">
        <v>125</v>
      </c>
      <c r="G2925" s="3" t="s">
        <v>4599</v>
      </c>
      <c r="H2925" s="3" t="s">
        <v>4600</v>
      </c>
      <c r="I2925" s="3" t="s">
        <v>4600</v>
      </c>
      <c r="J2925" s="3" t="s">
        <v>405</v>
      </c>
      <c r="K2925" s="3" t="s">
        <v>2609</v>
      </c>
      <c r="L2925" s="3" t="s">
        <v>128</v>
      </c>
    </row>
    <row r="2926" spans="1:12" ht="45" customHeight="1" x14ac:dyDescent="0.25">
      <c r="A2926" s="3" t="s">
        <v>68</v>
      </c>
      <c r="B2926" s="3" t="s">
        <v>4716</v>
      </c>
      <c r="C2926" s="3" t="s">
        <v>1746</v>
      </c>
      <c r="D2926" s="3" t="s">
        <v>183</v>
      </c>
      <c r="E2926" s="3" t="s">
        <v>142</v>
      </c>
      <c r="F2926" s="3" t="s">
        <v>125</v>
      </c>
      <c r="G2926" s="3" t="s">
        <v>4599</v>
      </c>
      <c r="H2926" s="3" t="s">
        <v>4600</v>
      </c>
      <c r="I2926" s="3" t="s">
        <v>4600</v>
      </c>
      <c r="J2926" s="3" t="s">
        <v>405</v>
      </c>
      <c r="K2926" s="3" t="s">
        <v>2609</v>
      </c>
      <c r="L2926" s="3" t="s">
        <v>128</v>
      </c>
    </row>
    <row r="2927" spans="1:12" ht="45" customHeight="1" x14ac:dyDescent="0.25">
      <c r="A2927" s="3" t="s">
        <v>68</v>
      </c>
      <c r="B2927" s="3" t="s">
        <v>4717</v>
      </c>
      <c r="C2927" s="3" t="s">
        <v>1008</v>
      </c>
      <c r="D2927" s="3" t="s">
        <v>241</v>
      </c>
      <c r="E2927" s="3" t="s">
        <v>423</v>
      </c>
      <c r="F2927" s="3" t="s">
        <v>125</v>
      </c>
      <c r="G2927" s="3" t="s">
        <v>4599</v>
      </c>
      <c r="H2927" s="3" t="s">
        <v>4600</v>
      </c>
      <c r="I2927" s="3" t="s">
        <v>4600</v>
      </c>
      <c r="J2927" s="3" t="s">
        <v>405</v>
      </c>
      <c r="K2927" s="3" t="s">
        <v>2609</v>
      </c>
      <c r="L2927" s="3" t="s">
        <v>128</v>
      </c>
    </row>
    <row r="2928" spans="1:12" ht="45" customHeight="1" x14ac:dyDescent="0.25">
      <c r="A2928" s="3" t="s">
        <v>68</v>
      </c>
      <c r="B2928" s="3" t="s">
        <v>4718</v>
      </c>
      <c r="C2928" s="3" t="s">
        <v>4719</v>
      </c>
      <c r="D2928" s="3" t="s">
        <v>661</v>
      </c>
      <c r="E2928" s="3" t="s">
        <v>507</v>
      </c>
      <c r="F2928" s="3" t="s">
        <v>125</v>
      </c>
      <c r="G2928" s="3" t="s">
        <v>4599</v>
      </c>
      <c r="H2928" s="3" t="s">
        <v>4600</v>
      </c>
      <c r="I2928" s="3" t="s">
        <v>4600</v>
      </c>
      <c r="J2928" s="3" t="s">
        <v>405</v>
      </c>
      <c r="K2928" s="3" t="s">
        <v>2609</v>
      </c>
      <c r="L2928" s="3" t="s">
        <v>152</v>
      </c>
    </row>
    <row r="2929" spans="1:12" ht="45" customHeight="1" x14ac:dyDescent="0.25">
      <c r="A2929" s="3" t="s">
        <v>68</v>
      </c>
      <c r="B2929" s="3" t="s">
        <v>4720</v>
      </c>
      <c r="C2929" s="3" t="s">
        <v>4721</v>
      </c>
      <c r="D2929" s="3" t="s">
        <v>423</v>
      </c>
      <c r="E2929" s="3" t="s">
        <v>150</v>
      </c>
      <c r="F2929" s="3" t="s">
        <v>125</v>
      </c>
      <c r="G2929" s="3" t="s">
        <v>4599</v>
      </c>
      <c r="H2929" s="3" t="s">
        <v>4600</v>
      </c>
      <c r="I2929" s="3" t="s">
        <v>4600</v>
      </c>
      <c r="J2929" s="3" t="s">
        <v>405</v>
      </c>
      <c r="K2929" s="3" t="s">
        <v>2609</v>
      </c>
      <c r="L2929" s="3" t="s">
        <v>152</v>
      </c>
    </row>
    <row r="2930" spans="1:12" ht="45" customHeight="1" x14ac:dyDescent="0.25">
      <c r="A2930" s="3" t="s">
        <v>68</v>
      </c>
      <c r="B2930" s="3" t="s">
        <v>4722</v>
      </c>
      <c r="C2930" s="3" t="s">
        <v>4723</v>
      </c>
      <c r="D2930" s="3" t="s">
        <v>194</v>
      </c>
      <c r="E2930" s="3" t="s">
        <v>380</v>
      </c>
      <c r="F2930" s="3" t="s">
        <v>125</v>
      </c>
      <c r="G2930" s="3" t="s">
        <v>4599</v>
      </c>
      <c r="H2930" s="3" t="s">
        <v>4600</v>
      </c>
      <c r="I2930" s="3" t="s">
        <v>4600</v>
      </c>
      <c r="J2930" s="3" t="s">
        <v>1321</v>
      </c>
      <c r="K2930" s="3" t="s">
        <v>2609</v>
      </c>
      <c r="L2930" s="3" t="s">
        <v>152</v>
      </c>
    </row>
    <row r="2931" spans="1:12" ht="45" customHeight="1" x14ac:dyDescent="0.25">
      <c r="A2931" s="3" t="s">
        <v>68</v>
      </c>
      <c r="B2931" s="3" t="s">
        <v>4724</v>
      </c>
      <c r="C2931" s="3" t="s">
        <v>4725</v>
      </c>
      <c r="D2931" s="3" t="s">
        <v>635</v>
      </c>
      <c r="E2931" s="3" t="s">
        <v>4726</v>
      </c>
      <c r="F2931" s="3" t="s">
        <v>125</v>
      </c>
      <c r="G2931" s="3" t="s">
        <v>4599</v>
      </c>
      <c r="H2931" s="3" t="s">
        <v>4600</v>
      </c>
      <c r="I2931" s="3" t="s">
        <v>4600</v>
      </c>
      <c r="J2931" s="3" t="s">
        <v>1321</v>
      </c>
      <c r="K2931" s="3" t="s">
        <v>2609</v>
      </c>
      <c r="L2931" s="3" t="s">
        <v>152</v>
      </c>
    </row>
    <row r="2932" spans="1:12" ht="45" customHeight="1" x14ac:dyDescent="0.25">
      <c r="A2932" s="3" t="s">
        <v>68</v>
      </c>
      <c r="B2932" s="3" t="s">
        <v>4727</v>
      </c>
      <c r="C2932" s="3" t="s">
        <v>699</v>
      </c>
      <c r="D2932" s="3" t="s">
        <v>146</v>
      </c>
      <c r="E2932" s="3" t="s">
        <v>1296</v>
      </c>
      <c r="F2932" s="3" t="s">
        <v>125</v>
      </c>
      <c r="G2932" s="3" t="s">
        <v>4599</v>
      </c>
      <c r="H2932" s="3" t="s">
        <v>4600</v>
      </c>
      <c r="I2932" s="3" t="s">
        <v>4600</v>
      </c>
      <c r="J2932" s="3" t="s">
        <v>184</v>
      </c>
      <c r="K2932" s="3" t="s">
        <v>2609</v>
      </c>
      <c r="L2932" s="3" t="s">
        <v>152</v>
      </c>
    </row>
    <row r="2933" spans="1:12" ht="45" customHeight="1" x14ac:dyDescent="0.25">
      <c r="A2933" s="3" t="s">
        <v>68</v>
      </c>
      <c r="B2933" s="3" t="s">
        <v>4728</v>
      </c>
      <c r="C2933" s="3" t="s">
        <v>4729</v>
      </c>
      <c r="D2933" s="3" t="s">
        <v>1861</v>
      </c>
      <c r="E2933" s="3" t="s">
        <v>404</v>
      </c>
      <c r="F2933" s="3" t="s">
        <v>125</v>
      </c>
      <c r="G2933" s="3" t="s">
        <v>4599</v>
      </c>
      <c r="H2933" s="3" t="s">
        <v>4600</v>
      </c>
      <c r="I2933" s="3" t="s">
        <v>4600</v>
      </c>
      <c r="J2933" s="3" t="s">
        <v>184</v>
      </c>
      <c r="K2933" s="3" t="s">
        <v>2609</v>
      </c>
      <c r="L2933" s="3" t="s">
        <v>128</v>
      </c>
    </row>
    <row r="2934" spans="1:12" ht="45" customHeight="1" x14ac:dyDescent="0.25">
      <c r="A2934" s="3" t="s">
        <v>68</v>
      </c>
      <c r="B2934" s="3" t="s">
        <v>4730</v>
      </c>
      <c r="C2934" s="3" t="s">
        <v>1815</v>
      </c>
      <c r="D2934" s="3" t="s">
        <v>1816</v>
      </c>
      <c r="E2934" s="3" t="s">
        <v>383</v>
      </c>
      <c r="F2934" s="3" t="s">
        <v>125</v>
      </c>
      <c r="G2934" s="3" t="s">
        <v>4599</v>
      </c>
      <c r="H2934" s="3" t="s">
        <v>4600</v>
      </c>
      <c r="I2934" s="3" t="s">
        <v>4600</v>
      </c>
      <c r="J2934" s="3" t="s">
        <v>184</v>
      </c>
      <c r="K2934" s="3" t="s">
        <v>2609</v>
      </c>
      <c r="L2934" s="3" t="s">
        <v>128</v>
      </c>
    </row>
    <row r="2935" spans="1:12" ht="45" customHeight="1" x14ac:dyDescent="0.25">
      <c r="A2935" s="3" t="s">
        <v>68</v>
      </c>
      <c r="B2935" s="3" t="s">
        <v>4731</v>
      </c>
      <c r="C2935" s="3" t="s">
        <v>4732</v>
      </c>
      <c r="D2935" s="3" t="s">
        <v>210</v>
      </c>
      <c r="E2935" s="3" t="s">
        <v>4460</v>
      </c>
      <c r="F2935" s="3" t="s">
        <v>125</v>
      </c>
      <c r="G2935" s="3" t="s">
        <v>4599</v>
      </c>
      <c r="H2935" s="3" t="s">
        <v>4600</v>
      </c>
      <c r="I2935" s="3" t="s">
        <v>4600</v>
      </c>
      <c r="J2935" s="3" t="s">
        <v>184</v>
      </c>
      <c r="K2935" s="3" t="s">
        <v>2609</v>
      </c>
      <c r="L2935" s="3" t="s">
        <v>128</v>
      </c>
    </row>
    <row r="2936" spans="1:12" ht="45" customHeight="1" x14ac:dyDescent="0.25">
      <c r="A2936" s="3" t="s">
        <v>68</v>
      </c>
      <c r="B2936" s="3" t="s">
        <v>4733</v>
      </c>
      <c r="C2936" s="3" t="s">
        <v>4702</v>
      </c>
      <c r="D2936" s="3" t="s">
        <v>1096</v>
      </c>
      <c r="E2936" s="3" t="s">
        <v>159</v>
      </c>
      <c r="F2936" s="3" t="s">
        <v>125</v>
      </c>
      <c r="G2936" s="3" t="s">
        <v>4599</v>
      </c>
      <c r="H2936" s="3" t="s">
        <v>4600</v>
      </c>
      <c r="I2936" s="3" t="s">
        <v>4600</v>
      </c>
      <c r="J2936" s="3" t="s">
        <v>184</v>
      </c>
      <c r="K2936" s="3" t="s">
        <v>2609</v>
      </c>
      <c r="L2936" s="3" t="s">
        <v>128</v>
      </c>
    </row>
    <row r="2937" spans="1:12" ht="45" customHeight="1" x14ac:dyDescent="0.25">
      <c r="A2937" s="3" t="s">
        <v>68</v>
      </c>
      <c r="B2937" s="3" t="s">
        <v>4734</v>
      </c>
      <c r="C2937" s="3" t="s">
        <v>4735</v>
      </c>
      <c r="D2937" s="3" t="s">
        <v>236</v>
      </c>
      <c r="E2937" s="3" t="s">
        <v>480</v>
      </c>
      <c r="F2937" s="3" t="s">
        <v>125</v>
      </c>
      <c r="G2937" s="3" t="s">
        <v>4599</v>
      </c>
      <c r="H2937" s="3" t="s">
        <v>4600</v>
      </c>
      <c r="I2937" s="3" t="s">
        <v>4600</v>
      </c>
      <c r="J2937" s="3" t="s">
        <v>184</v>
      </c>
      <c r="K2937" s="3" t="s">
        <v>2609</v>
      </c>
      <c r="L2937" s="3" t="s">
        <v>128</v>
      </c>
    </row>
    <row r="2938" spans="1:12" ht="45" customHeight="1" x14ac:dyDescent="0.25">
      <c r="A2938" s="3" t="s">
        <v>68</v>
      </c>
      <c r="B2938" s="3" t="s">
        <v>4736</v>
      </c>
      <c r="C2938" s="3" t="s">
        <v>4737</v>
      </c>
      <c r="D2938" s="3" t="s">
        <v>4738</v>
      </c>
      <c r="E2938" s="3" t="s">
        <v>149</v>
      </c>
      <c r="F2938" s="3" t="s">
        <v>125</v>
      </c>
      <c r="G2938" s="3" t="s">
        <v>4599</v>
      </c>
      <c r="H2938" s="3" t="s">
        <v>4600</v>
      </c>
      <c r="I2938" s="3" t="s">
        <v>4600</v>
      </c>
      <c r="J2938" s="3" t="s">
        <v>184</v>
      </c>
      <c r="K2938" s="3" t="s">
        <v>2609</v>
      </c>
      <c r="L2938" s="3" t="s">
        <v>128</v>
      </c>
    </row>
    <row r="2939" spans="1:12" ht="45" customHeight="1" x14ac:dyDescent="0.25">
      <c r="A2939" s="3" t="s">
        <v>68</v>
      </c>
      <c r="B2939" s="3" t="s">
        <v>4739</v>
      </c>
      <c r="C2939" s="3" t="s">
        <v>4740</v>
      </c>
      <c r="D2939" s="3" t="s">
        <v>1341</v>
      </c>
      <c r="E2939" s="3" t="s">
        <v>1784</v>
      </c>
      <c r="F2939" s="3" t="s">
        <v>125</v>
      </c>
      <c r="G2939" s="3" t="s">
        <v>4599</v>
      </c>
      <c r="H2939" s="3" t="s">
        <v>4600</v>
      </c>
      <c r="I2939" s="3" t="s">
        <v>4600</v>
      </c>
      <c r="J2939" s="3" t="s">
        <v>172</v>
      </c>
      <c r="K2939" s="3" t="s">
        <v>2609</v>
      </c>
      <c r="L2939" s="3" t="s">
        <v>152</v>
      </c>
    </row>
    <row r="2940" spans="1:12" ht="45" customHeight="1" x14ac:dyDescent="0.25">
      <c r="A2940" s="3" t="s">
        <v>68</v>
      </c>
      <c r="B2940" s="3" t="s">
        <v>4741</v>
      </c>
      <c r="C2940" s="3" t="s">
        <v>509</v>
      </c>
      <c r="D2940" s="3" t="s">
        <v>201</v>
      </c>
      <c r="E2940" s="3" t="s">
        <v>201</v>
      </c>
      <c r="F2940" s="3" t="s">
        <v>125</v>
      </c>
      <c r="G2940" s="3" t="s">
        <v>4599</v>
      </c>
      <c r="H2940" s="3" t="s">
        <v>4600</v>
      </c>
      <c r="I2940" s="3" t="s">
        <v>4600</v>
      </c>
      <c r="J2940" s="3" t="s">
        <v>172</v>
      </c>
      <c r="K2940" s="3" t="s">
        <v>2609</v>
      </c>
      <c r="L2940" s="3" t="s">
        <v>128</v>
      </c>
    </row>
    <row r="2941" spans="1:12" ht="45" customHeight="1" x14ac:dyDescent="0.25">
      <c r="A2941" s="3" t="s">
        <v>68</v>
      </c>
      <c r="B2941" s="3" t="s">
        <v>4742</v>
      </c>
      <c r="C2941" s="3" t="s">
        <v>4743</v>
      </c>
      <c r="D2941" s="3" t="s">
        <v>518</v>
      </c>
      <c r="E2941" s="3" t="s">
        <v>146</v>
      </c>
      <c r="F2941" s="3" t="s">
        <v>125</v>
      </c>
      <c r="G2941" s="3" t="s">
        <v>4599</v>
      </c>
      <c r="H2941" s="3" t="s">
        <v>4600</v>
      </c>
      <c r="I2941" s="3" t="s">
        <v>4600</v>
      </c>
      <c r="J2941" s="3" t="s">
        <v>172</v>
      </c>
      <c r="K2941" s="3" t="s">
        <v>2609</v>
      </c>
      <c r="L2941" s="3" t="s">
        <v>152</v>
      </c>
    </row>
    <row r="2942" spans="1:12" ht="45" customHeight="1" x14ac:dyDescent="0.25">
      <c r="A2942" s="3" t="s">
        <v>68</v>
      </c>
      <c r="B2942" s="3" t="s">
        <v>4744</v>
      </c>
      <c r="C2942" s="3" t="s">
        <v>4745</v>
      </c>
      <c r="D2942" s="3" t="s">
        <v>638</v>
      </c>
      <c r="E2942" s="3" t="s">
        <v>260</v>
      </c>
      <c r="F2942" s="3" t="s">
        <v>125</v>
      </c>
      <c r="G2942" s="3" t="s">
        <v>4599</v>
      </c>
      <c r="H2942" s="3" t="s">
        <v>4600</v>
      </c>
      <c r="I2942" s="3" t="s">
        <v>4600</v>
      </c>
      <c r="J2942" s="3" t="s">
        <v>172</v>
      </c>
      <c r="K2942" s="3" t="s">
        <v>2609</v>
      </c>
      <c r="L2942" s="3" t="s">
        <v>128</v>
      </c>
    </row>
    <row r="2943" spans="1:12" ht="45" customHeight="1" x14ac:dyDescent="0.25">
      <c r="A2943" s="3" t="s">
        <v>68</v>
      </c>
      <c r="B2943" s="3" t="s">
        <v>4746</v>
      </c>
      <c r="C2943" s="3" t="s">
        <v>4747</v>
      </c>
      <c r="D2943" s="3" t="s">
        <v>1190</v>
      </c>
      <c r="E2943" s="3" t="s">
        <v>201</v>
      </c>
      <c r="F2943" s="3" t="s">
        <v>125</v>
      </c>
      <c r="G2943" s="3" t="s">
        <v>4599</v>
      </c>
      <c r="H2943" s="3" t="s">
        <v>4600</v>
      </c>
      <c r="I2943" s="3" t="s">
        <v>4600</v>
      </c>
      <c r="J2943" s="3" t="s">
        <v>172</v>
      </c>
      <c r="K2943" s="3" t="s">
        <v>2609</v>
      </c>
      <c r="L2943" s="3" t="s">
        <v>128</v>
      </c>
    </row>
    <row r="2944" spans="1:12" ht="45" customHeight="1" x14ac:dyDescent="0.25">
      <c r="A2944" s="3" t="s">
        <v>68</v>
      </c>
      <c r="B2944" s="3" t="s">
        <v>4748</v>
      </c>
      <c r="C2944" s="3" t="s">
        <v>4749</v>
      </c>
      <c r="D2944" s="3" t="s">
        <v>423</v>
      </c>
      <c r="E2944" s="3" t="s">
        <v>383</v>
      </c>
      <c r="F2944" s="3" t="s">
        <v>125</v>
      </c>
      <c r="G2944" s="3" t="s">
        <v>4599</v>
      </c>
      <c r="H2944" s="3" t="s">
        <v>4600</v>
      </c>
      <c r="I2944" s="3" t="s">
        <v>4600</v>
      </c>
      <c r="J2944" s="3" t="s">
        <v>172</v>
      </c>
      <c r="K2944" s="3" t="s">
        <v>2609</v>
      </c>
      <c r="L2944" s="3" t="s">
        <v>128</v>
      </c>
    </row>
    <row r="2945" spans="1:12" ht="45" customHeight="1" x14ac:dyDescent="0.25">
      <c r="A2945" s="3" t="s">
        <v>68</v>
      </c>
      <c r="B2945" s="3" t="s">
        <v>4750</v>
      </c>
      <c r="C2945" s="3" t="s">
        <v>4751</v>
      </c>
      <c r="D2945" s="3" t="s">
        <v>507</v>
      </c>
      <c r="E2945" s="3" t="s">
        <v>884</v>
      </c>
      <c r="F2945" s="3" t="s">
        <v>125</v>
      </c>
      <c r="G2945" s="3" t="s">
        <v>4599</v>
      </c>
      <c r="H2945" s="3" t="s">
        <v>4600</v>
      </c>
      <c r="I2945" s="3" t="s">
        <v>4600</v>
      </c>
      <c r="J2945" s="3" t="s">
        <v>172</v>
      </c>
      <c r="K2945" s="3" t="s">
        <v>2609</v>
      </c>
      <c r="L2945" s="3" t="s">
        <v>152</v>
      </c>
    </row>
    <row r="2946" spans="1:12" ht="45" customHeight="1" x14ac:dyDescent="0.25">
      <c r="A2946" s="3" t="s">
        <v>68</v>
      </c>
      <c r="B2946" s="3" t="s">
        <v>4752</v>
      </c>
      <c r="C2946" s="3" t="s">
        <v>4753</v>
      </c>
      <c r="D2946" s="3" t="s">
        <v>438</v>
      </c>
      <c r="E2946" s="3" t="s">
        <v>260</v>
      </c>
      <c r="F2946" s="3" t="s">
        <v>125</v>
      </c>
      <c r="G2946" s="3" t="s">
        <v>4599</v>
      </c>
      <c r="H2946" s="3" t="s">
        <v>4600</v>
      </c>
      <c r="I2946" s="3" t="s">
        <v>4600</v>
      </c>
      <c r="J2946" s="3" t="s">
        <v>172</v>
      </c>
      <c r="K2946" s="3" t="s">
        <v>2609</v>
      </c>
      <c r="L2946" s="3" t="s">
        <v>128</v>
      </c>
    </row>
    <row r="2947" spans="1:12" ht="45" customHeight="1" x14ac:dyDescent="0.25">
      <c r="A2947" s="3" t="s">
        <v>68</v>
      </c>
      <c r="B2947" s="3" t="s">
        <v>4754</v>
      </c>
      <c r="C2947" s="3" t="s">
        <v>520</v>
      </c>
      <c r="D2947" s="3" t="s">
        <v>4755</v>
      </c>
      <c r="E2947" s="3" t="s">
        <v>136</v>
      </c>
      <c r="F2947" s="3" t="s">
        <v>125</v>
      </c>
      <c r="G2947" s="3" t="s">
        <v>4599</v>
      </c>
      <c r="H2947" s="3" t="s">
        <v>4600</v>
      </c>
      <c r="I2947" s="3" t="s">
        <v>4600</v>
      </c>
      <c r="J2947" s="3" t="s">
        <v>172</v>
      </c>
      <c r="K2947" s="3" t="s">
        <v>2609</v>
      </c>
      <c r="L2947" s="3" t="s">
        <v>152</v>
      </c>
    </row>
    <row r="2948" spans="1:12" ht="45" customHeight="1" x14ac:dyDescent="0.25">
      <c r="A2948" s="3" t="s">
        <v>68</v>
      </c>
      <c r="B2948" s="3" t="s">
        <v>4756</v>
      </c>
      <c r="C2948" s="3" t="s">
        <v>520</v>
      </c>
      <c r="D2948" s="3" t="s">
        <v>475</v>
      </c>
      <c r="E2948" s="3" t="s">
        <v>319</v>
      </c>
      <c r="F2948" s="3" t="s">
        <v>125</v>
      </c>
      <c r="G2948" s="3" t="s">
        <v>4599</v>
      </c>
      <c r="H2948" s="3" t="s">
        <v>4600</v>
      </c>
      <c r="I2948" s="3" t="s">
        <v>4600</v>
      </c>
      <c r="J2948" s="3" t="s">
        <v>172</v>
      </c>
      <c r="K2948" s="3" t="s">
        <v>2609</v>
      </c>
      <c r="L2948" s="3" t="s">
        <v>152</v>
      </c>
    </row>
    <row r="2949" spans="1:12" ht="45" customHeight="1" x14ac:dyDescent="0.25">
      <c r="A2949" s="3" t="s">
        <v>68</v>
      </c>
      <c r="B2949" s="3" t="s">
        <v>4757</v>
      </c>
      <c r="C2949" s="3" t="s">
        <v>4758</v>
      </c>
      <c r="D2949" s="3" t="s">
        <v>502</v>
      </c>
      <c r="E2949" s="3" t="s">
        <v>999</v>
      </c>
      <c r="F2949" s="3" t="s">
        <v>125</v>
      </c>
      <c r="G2949" s="3" t="s">
        <v>4599</v>
      </c>
      <c r="H2949" s="3" t="s">
        <v>4600</v>
      </c>
      <c r="I2949" s="3" t="s">
        <v>4600</v>
      </c>
      <c r="J2949" s="3" t="s">
        <v>172</v>
      </c>
      <c r="K2949" s="3" t="s">
        <v>2609</v>
      </c>
      <c r="L2949" s="3" t="s">
        <v>128</v>
      </c>
    </row>
    <row r="2950" spans="1:12" ht="45" customHeight="1" x14ac:dyDescent="0.25">
      <c r="A2950" s="3" t="s">
        <v>68</v>
      </c>
      <c r="B2950" s="3" t="s">
        <v>4759</v>
      </c>
      <c r="C2950" s="3" t="s">
        <v>4760</v>
      </c>
      <c r="D2950" s="3" t="s">
        <v>213</v>
      </c>
      <c r="E2950" s="3" t="s">
        <v>132</v>
      </c>
      <c r="F2950" s="3" t="s">
        <v>125</v>
      </c>
      <c r="G2950" s="3" t="s">
        <v>4599</v>
      </c>
      <c r="H2950" s="3" t="s">
        <v>4600</v>
      </c>
      <c r="I2950" s="3" t="s">
        <v>4600</v>
      </c>
      <c r="J2950" s="3" t="s">
        <v>172</v>
      </c>
      <c r="K2950" s="3" t="s">
        <v>2609</v>
      </c>
      <c r="L2950" s="3" t="s">
        <v>128</v>
      </c>
    </row>
    <row r="2951" spans="1:12" ht="45" customHeight="1" x14ac:dyDescent="0.25">
      <c r="A2951" s="3" t="s">
        <v>68</v>
      </c>
      <c r="B2951" s="3" t="s">
        <v>4761</v>
      </c>
      <c r="C2951" s="3" t="s">
        <v>4762</v>
      </c>
      <c r="D2951" s="3" t="s">
        <v>341</v>
      </c>
      <c r="E2951" s="3" t="s">
        <v>210</v>
      </c>
      <c r="F2951" s="3" t="s">
        <v>125</v>
      </c>
      <c r="G2951" s="3" t="s">
        <v>4599</v>
      </c>
      <c r="H2951" s="3" t="s">
        <v>4600</v>
      </c>
      <c r="I2951" s="3" t="s">
        <v>4600</v>
      </c>
      <c r="J2951" s="3" t="s">
        <v>172</v>
      </c>
      <c r="K2951" s="3" t="s">
        <v>2609</v>
      </c>
      <c r="L2951" s="3" t="s">
        <v>128</v>
      </c>
    </row>
    <row r="2952" spans="1:12" ht="45" customHeight="1" x14ac:dyDescent="0.25">
      <c r="A2952" s="3" t="s">
        <v>68</v>
      </c>
      <c r="B2952" s="3" t="s">
        <v>4763</v>
      </c>
      <c r="C2952" s="3" t="s">
        <v>4764</v>
      </c>
      <c r="D2952" s="3" t="s">
        <v>4765</v>
      </c>
      <c r="E2952" s="3" t="s">
        <v>136</v>
      </c>
      <c r="F2952" s="3" t="s">
        <v>125</v>
      </c>
      <c r="G2952" s="3" t="s">
        <v>4599</v>
      </c>
      <c r="H2952" s="3" t="s">
        <v>4600</v>
      </c>
      <c r="I2952" s="3" t="s">
        <v>4600</v>
      </c>
      <c r="J2952" s="3" t="s">
        <v>3740</v>
      </c>
      <c r="K2952" s="3" t="s">
        <v>2609</v>
      </c>
      <c r="L2952" s="3" t="s">
        <v>152</v>
      </c>
    </row>
    <row r="2953" spans="1:12" ht="45" customHeight="1" x14ac:dyDescent="0.25">
      <c r="A2953" s="3" t="s">
        <v>68</v>
      </c>
      <c r="B2953" s="3" t="s">
        <v>4766</v>
      </c>
      <c r="C2953" s="3" t="s">
        <v>4767</v>
      </c>
      <c r="D2953" s="3" t="s">
        <v>3756</v>
      </c>
      <c r="E2953" s="3" t="s">
        <v>4768</v>
      </c>
      <c r="F2953" s="3" t="s">
        <v>125</v>
      </c>
      <c r="G2953" s="3" t="s">
        <v>4599</v>
      </c>
      <c r="H2953" s="3" t="s">
        <v>4600</v>
      </c>
      <c r="I2953" s="3" t="s">
        <v>4600</v>
      </c>
      <c r="J2953" s="3" t="s">
        <v>370</v>
      </c>
      <c r="K2953" s="3" t="s">
        <v>2609</v>
      </c>
      <c r="L2953" s="3" t="s">
        <v>152</v>
      </c>
    </row>
    <row r="2954" spans="1:12" ht="45" customHeight="1" x14ac:dyDescent="0.25">
      <c r="A2954" s="3" t="s">
        <v>68</v>
      </c>
      <c r="B2954" s="3" t="s">
        <v>4769</v>
      </c>
      <c r="C2954" s="3" t="s">
        <v>4770</v>
      </c>
      <c r="D2954" s="3" t="s">
        <v>4771</v>
      </c>
      <c r="E2954" s="3" t="s">
        <v>864</v>
      </c>
      <c r="F2954" s="3" t="s">
        <v>125</v>
      </c>
      <c r="G2954" s="3" t="s">
        <v>4599</v>
      </c>
      <c r="H2954" s="3" t="s">
        <v>4600</v>
      </c>
      <c r="I2954" s="3" t="s">
        <v>4600</v>
      </c>
      <c r="J2954" s="3" t="s">
        <v>370</v>
      </c>
      <c r="K2954" s="3" t="s">
        <v>2609</v>
      </c>
      <c r="L2954" s="3" t="s">
        <v>128</v>
      </c>
    </row>
    <row r="2955" spans="1:12" ht="45" customHeight="1" x14ac:dyDescent="0.25">
      <c r="A2955" s="3" t="s">
        <v>68</v>
      </c>
      <c r="B2955" s="3" t="s">
        <v>4772</v>
      </c>
      <c r="C2955" s="3" t="s">
        <v>4773</v>
      </c>
      <c r="D2955" s="3" t="s">
        <v>165</v>
      </c>
      <c r="E2955" s="3" t="s">
        <v>253</v>
      </c>
      <c r="F2955" s="3" t="s">
        <v>125</v>
      </c>
      <c r="G2955" s="3" t="s">
        <v>4599</v>
      </c>
      <c r="H2955" s="3" t="s">
        <v>4600</v>
      </c>
      <c r="I2955" s="3" t="s">
        <v>4600</v>
      </c>
      <c r="J2955" s="3" t="s">
        <v>370</v>
      </c>
      <c r="K2955" s="3" t="s">
        <v>2609</v>
      </c>
      <c r="L2955" s="3" t="s">
        <v>152</v>
      </c>
    </row>
    <row r="2956" spans="1:12" ht="45" customHeight="1" x14ac:dyDescent="0.25">
      <c r="A2956" s="3" t="s">
        <v>68</v>
      </c>
      <c r="B2956" s="3" t="s">
        <v>4774</v>
      </c>
      <c r="C2956" s="3" t="s">
        <v>314</v>
      </c>
      <c r="D2956" s="3" t="s">
        <v>315</v>
      </c>
      <c r="E2956" s="3" t="s">
        <v>316</v>
      </c>
      <c r="F2956" s="3" t="s">
        <v>125</v>
      </c>
      <c r="G2956" s="3" t="s">
        <v>4599</v>
      </c>
      <c r="H2956" s="3" t="s">
        <v>4600</v>
      </c>
      <c r="I2956" s="3" t="s">
        <v>4600</v>
      </c>
      <c r="J2956" s="3" t="s">
        <v>198</v>
      </c>
      <c r="K2956" s="3" t="s">
        <v>2609</v>
      </c>
      <c r="L2956" s="3" t="s">
        <v>152</v>
      </c>
    </row>
    <row r="2957" spans="1:12" ht="45" customHeight="1" x14ac:dyDescent="0.25">
      <c r="A2957" s="3" t="s">
        <v>68</v>
      </c>
      <c r="B2957" s="3" t="s">
        <v>4775</v>
      </c>
      <c r="C2957" s="3" t="s">
        <v>4776</v>
      </c>
      <c r="D2957" s="3" t="s">
        <v>434</v>
      </c>
      <c r="E2957" s="3" t="s">
        <v>3483</v>
      </c>
      <c r="F2957" s="3" t="s">
        <v>125</v>
      </c>
      <c r="G2957" s="3" t="s">
        <v>4599</v>
      </c>
      <c r="H2957" s="3" t="s">
        <v>4600</v>
      </c>
      <c r="I2957" s="3" t="s">
        <v>4600</v>
      </c>
      <c r="J2957" s="3" t="s">
        <v>198</v>
      </c>
      <c r="K2957" s="3" t="s">
        <v>2609</v>
      </c>
      <c r="L2957" s="3" t="s">
        <v>128</v>
      </c>
    </row>
    <row r="2958" spans="1:12" ht="45" customHeight="1" x14ac:dyDescent="0.25">
      <c r="A2958" s="3" t="s">
        <v>68</v>
      </c>
      <c r="B2958" s="3" t="s">
        <v>4777</v>
      </c>
      <c r="C2958" s="3" t="s">
        <v>1765</v>
      </c>
      <c r="D2958" s="3" t="s">
        <v>306</v>
      </c>
      <c r="E2958" s="3" t="s">
        <v>288</v>
      </c>
      <c r="F2958" s="3" t="s">
        <v>125</v>
      </c>
      <c r="G2958" s="3" t="s">
        <v>4599</v>
      </c>
      <c r="H2958" s="3" t="s">
        <v>4600</v>
      </c>
      <c r="I2958" s="3" t="s">
        <v>4600</v>
      </c>
      <c r="J2958" s="3" t="s">
        <v>198</v>
      </c>
      <c r="K2958" s="3" t="s">
        <v>2609</v>
      </c>
      <c r="L2958" s="3" t="s">
        <v>152</v>
      </c>
    </row>
    <row r="2959" spans="1:12" ht="45" customHeight="1" x14ac:dyDescent="0.25">
      <c r="A2959" s="3" t="s">
        <v>68</v>
      </c>
      <c r="B2959" s="3" t="s">
        <v>4778</v>
      </c>
      <c r="C2959" s="3" t="s">
        <v>4779</v>
      </c>
      <c r="D2959" s="3" t="s">
        <v>142</v>
      </c>
      <c r="E2959" s="3" t="s">
        <v>236</v>
      </c>
      <c r="F2959" s="3" t="s">
        <v>125</v>
      </c>
      <c r="G2959" s="3" t="s">
        <v>4599</v>
      </c>
      <c r="H2959" s="3" t="s">
        <v>4600</v>
      </c>
      <c r="I2959" s="3" t="s">
        <v>4600</v>
      </c>
      <c r="J2959" s="3" t="s">
        <v>198</v>
      </c>
      <c r="K2959" s="3" t="s">
        <v>2609</v>
      </c>
      <c r="L2959" s="3" t="s">
        <v>128</v>
      </c>
    </row>
    <row r="2960" spans="1:12" ht="45" customHeight="1" x14ac:dyDescent="0.25">
      <c r="A2960" s="3" t="s">
        <v>68</v>
      </c>
      <c r="B2960" s="3" t="s">
        <v>4780</v>
      </c>
      <c r="C2960" s="3" t="s">
        <v>4781</v>
      </c>
      <c r="D2960" s="3" t="s">
        <v>4569</v>
      </c>
      <c r="E2960" s="3" t="s">
        <v>156</v>
      </c>
      <c r="F2960" s="3" t="s">
        <v>125</v>
      </c>
      <c r="G2960" s="3" t="s">
        <v>4599</v>
      </c>
      <c r="H2960" s="3" t="s">
        <v>4600</v>
      </c>
      <c r="I2960" s="3" t="s">
        <v>4600</v>
      </c>
      <c r="J2960" s="3" t="s">
        <v>198</v>
      </c>
      <c r="K2960" s="3" t="s">
        <v>2609</v>
      </c>
      <c r="L2960" s="3" t="s">
        <v>128</v>
      </c>
    </row>
    <row r="2961" spans="1:12" ht="45" customHeight="1" x14ac:dyDescent="0.25">
      <c r="A2961" s="3" t="s">
        <v>68</v>
      </c>
      <c r="B2961" s="3" t="s">
        <v>4782</v>
      </c>
      <c r="C2961" s="3" t="s">
        <v>619</v>
      </c>
      <c r="D2961" s="3" t="s">
        <v>430</v>
      </c>
      <c r="E2961" s="3" t="s">
        <v>220</v>
      </c>
      <c r="F2961" s="3" t="s">
        <v>125</v>
      </c>
      <c r="G2961" s="3" t="s">
        <v>4599</v>
      </c>
      <c r="H2961" s="3" t="s">
        <v>4600</v>
      </c>
      <c r="I2961" s="3" t="s">
        <v>4600</v>
      </c>
      <c r="J2961" s="3" t="s">
        <v>198</v>
      </c>
      <c r="K2961" s="3" t="s">
        <v>2609</v>
      </c>
      <c r="L2961" s="3" t="s">
        <v>128</v>
      </c>
    </row>
    <row r="2962" spans="1:12" ht="45" customHeight="1" x14ac:dyDescent="0.25">
      <c r="A2962" s="3" t="s">
        <v>68</v>
      </c>
      <c r="B2962" s="3" t="s">
        <v>4783</v>
      </c>
      <c r="C2962" s="3" t="s">
        <v>4784</v>
      </c>
      <c r="D2962" s="3" t="s">
        <v>179</v>
      </c>
      <c r="E2962" s="3" t="s">
        <v>190</v>
      </c>
      <c r="F2962" s="3" t="s">
        <v>125</v>
      </c>
      <c r="G2962" s="3" t="s">
        <v>4599</v>
      </c>
      <c r="H2962" s="3" t="s">
        <v>4600</v>
      </c>
      <c r="I2962" s="3" t="s">
        <v>4600</v>
      </c>
      <c r="J2962" s="3" t="s">
        <v>198</v>
      </c>
      <c r="K2962" s="3" t="s">
        <v>2609</v>
      </c>
      <c r="L2962" s="3" t="s">
        <v>128</v>
      </c>
    </row>
    <row r="2963" spans="1:12" ht="45" customHeight="1" x14ac:dyDescent="0.25">
      <c r="A2963" s="3" t="s">
        <v>68</v>
      </c>
      <c r="B2963" s="3" t="s">
        <v>4785</v>
      </c>
      <c r="C2963" s="3" t="s">
        <v>4786</v>
      </c>
      <c r="D2963" s="3" t="s">
        <v>155</v>
      </c>
      <c r="E2963" s="3" t="s">
        <v>1512</v>
      </c>
      <c r="F2963" s="3" t="s">
        <v>125</v>
      </c>
      <c r="G2963" s="3" t="s">
        <v>4599</v>
      </c>
      <c r="H2963" s="3" t="s">
        <v>4600</v>
      </c>
      <c r="I2963" s="3" t="s">
        <v>4600</v>
      </c>
      <c r="J2963" s="3" t="s">
        <v>198</v>
      </c>
      <c r="K2963" s="3" t="s">
        <v>2609</v>
      </c>
      <c r="L2963" s="3" t="s">
        <v>128</v>
      </c>
    </row>
    <row r="2964" spans="1:12" ht="45" customHeight="1" x14ac:dyDescent="0.25">
      <c r="A2964" s="3" t="s">
        <v>68</v>
      </c>
      <c r="B2964" s="3" t="s">
        <v>4787</v>
      </c>
      <c r="C2964" s="3" t="s">
        <v>1823</v>
      </c>
      <c r="D2964" s="3" t="s">
        <v>315</v>
      </c>
      <c r="E2964" s="3" t="s">
        <v>309</v>
      </c>
      <c r="F2964" s="3" t="s">
        <v>125</v>
      </c>
      <c r="G2964" s="3" t="s">
        <v>4599</v>
      </c>
      <c r="H2964" s="3" t="s">
        <v>4600</v>
      </c>
      <c r="I2964" s="3" t="s">
        <v>4600</v>
      </c>
      <c r="J2964" s="3" t="s">
        <v>198</v>
      </c>
      <c r="K2964" s="3" t="s">
        <v>2609</v>
      </c>
      <c r="L2964" s="3" t="s">
        <v>128</v>
      </c>
    </row>
    <row r="2965" spans="1:12" ht="45" customHeight="1" x14ac:dyDescent="0.25">
      <c r="A2965" s="3" t="s">
        <v>68</v>
      </c>
      <c r="B2965" s="3" t="s">
        <v>4788</v>
      </c>
      <c r="C2965" s="3" t="s">
        <v>4789</v>
      </c>
      <c r="D2965" s="3" t="s">
        <v>1700</v>
      </c>
      <c r="E2965" s="3" t="s">
        <v>1701</v>
      </c>
      <c r="F2965" s="3" t="s">
        <v>125</v>
      </c>
      <c r="G2965" s="3" t="s">
        <v>4599</v>
      </c>
      <c r="H2965" s="3" t="s">
        <v>4600</v>
      </c>
      <c r="I2965" s="3" t="s">
        <v>4600</v>
      </c>
      <c r="J2965" s="3" t="s">
        <v>198</v>
      </c>
      <c r="K2965" s="3" t="s">
        <v>2609</v>
      </c>
      <c r="L2965" s="3" t="s">
        <v>128</v>
      </c>
    </row>
    <row r="2966" spans="1:12" ht="45" customHeight="1" x14ac:dyDescent="0.25">
      <c r="A2966" s="3" t="s">
        <v>68</v>
      </c>
      <c r="B2966" s="3" t="s">
        <v>4790</v>
      </c>
      <c r="C2966" s="3" t="s">
        <v>1542</v>
      </c>
      <c r="D2966" s="3" t="s">
        <v>480</v>
      </c>
      <c r="E2966" s="3" t="s">
        <v>1242</v>
      </c>
      <c r="F2966" s="3" t="s">
        <v>125</v>
      </c>
      <c r="G2966" s="3" t="s">
        <v>4599</v>
      </c>
      <c r="H2966" s="3" t="s">
        <v>4600</v>
      </c>
      <c r="I2966" s="3" t="s">
        <v>4600</v>
      </c>
      <c r="J2966" s="3" t="s">
        <v>198</v>
      </c>
      <c r="K2966" s="3" t="s">
        <v>2609</v>
      </c>
      <c r="L2966" s="3" t="s">
        <v>152</v>
      </c>
    </row>
    <row r="2967" spans="1:12" ht="45" customHeight="1" x14ac:dyDescent="0.25">
      <c r="A2967" s="3" t="s">
        <v>68</v>
      </c>
      <c r="B2967" s="3" t="s">
        <v>4791</v>
      </c>
      <c r="C2967" s="3" t="s">
        <v>1663</v>
      </c>
      <c r="D2967" s="3" t="s">
        <v>305</v>
      </c>
      <c r="E2967" s="3" t="s">
        <v>42</v>
      </c>
      <c r="F2967" s="3" t="s">
        <v>125</v>
      </c>
      <c r="G2967" s="3" t="s">
        <v>4599</v>
      </c>
      <c r="H2967" s="3" t="s">
        <v>4600</v>
      </c>
      <c r="I2967" s="3" t="s">
        <v>4600</v>
      </c>
      <c r="J2967" s="3" t="s">
        <v>3713</v>
      </c>
      <c r="K2967" s="3" t="s">
        <v>2609</v>
      </c>
      <c r="L2967" s="3" t="s">
        <v>128</v>
      </c>
    </row>
    <row r="2968" spans="1:12" ht="45" customHeight="1" x14ac:dyDescent="0.25">
      <c r="A2968" s="3" t="s">
        <v>68</v>
      </c>
      <c r="B2968" s="3" t="s">
        <v>4792</v>
      </c>
      <c r="C2968" s="3" t="s">
        <v>4793</v>
      </c>
      <c r="D2968" s="3" t="s">
        <v>305</v>
      </c>
      <c r="E2968" s="3" t="s">
        <v>443</v>
      </c>
      <c r="F2968" s="3" t="s">
        <v>125</v>
      </c>
      <c r="G2968" s="3" t="s">
        <v>4599</v>
      </c>
      <c r="H2968" s="3" t="s">
        <v>4600</v>
      </c>
      <c r="I2968" s="3" t="s">
        <v>4600</v>
      </c>
      <c r="J2968" s="3" t="s">
        <v>3713</v>
      </c>
      <c r="K2968" s="3" t="s">
        <v>2609</v>
      </c>
      <c r="L2968" s="3" t="s">
        <v>128</v>
      </c>
    </row>
    <row r="2969" spans="1:12" ht="45" customHeight="1" x14ac:dyDescent="0.25">
      <c r="A2969" s="3" t="s">
        <v>68</v>
      </c>
      <c r="B2969" s="3" t="s">
        <v>4794</v>
      </c>
      <c r="C2969" s="3" t="s">
        <v>4795</v>
      </c>
      <c r="D2969" s="3" t="s">
        <v>205</v>
      </c>
      <c r="E2969" s="3" t="s">
        <v>377</v>
      </c>
      <c r="F2969" s="3" t="s">
        <v>125</v>
      </c>
      <c r="G2969" s="3" t="s">
        <v>4599</v>
      </c>
      <c r="H2969" s="3" t="s">
        <v>4600</v>
      </c>
      <c r="I2969" s="3" t="s">
        <v>4600</v>
      </c>
      <c r="J2969" s="3" t="s">
        <v>3713</v>
      </c>
      <c r="K2969" s="3" t="s">
        <v>2609</v>
      </c>
      <c r="L2969" s="3" t="s">
        <v>128</v>
      </c>
    </row>
    <row r="2970" spans="1:12" ht="45" customHeight="1" x14ac:dyDescent="0.25">
      <c r="A2970" s="3" t="s">
        <v>68</v>
      </c>
      <c r="B2970" s="3" t="s">
        <v>4796</v>
      </c>
      <c r="C2970" s="3" t="s">
        <v>4797</v>
      </c>
      <c r="D2970" s="3" t="s">
        <v>4127</v>
      </c>
      <c r="E2970" s="3" t="s">
        <v>426</v>
      </c>
      <c r="F2970" s="3" t="s">
        <v>125</v>
      </c>
      <c r="G2970" s="3" t="s">
        <v>4599</v>
      </c>
      <c r="H2970" s="3" t="s">
        <v>4600</v>
      </c>
      <c r="I2970" s="3" t="s">
        <v>4600</v>
      </c>
      <c r="J2970" s="3" t="s">
        <v>3713</v>
      </c>
      <c r="K2970" s="3" t="s">
        <v>2609</v>
      </c>
      <c r="L2970" s="3" t="s">
        <v>128</v>
      </c>
    </row>
    <row r="2971" spans="1:12" ht="45" customHeight="1" x14ac:dyDescent="0.25">
      <c r="A2971" s="3" t="s">
        <v>68</v>
      </c>
      <c r="B2971" s="3" t="s">
        <v>4798</v>
      </c>
      <c r="C2971" s="3" t="s">
        <v>4799</v>
      </c>
      <c r="D2971" s="3" t="s">
        <v>338</v>
      </c>
      <c r="E2971" s="3" t="s">
        <v>213</v>
      </c>
      <c r="F2971" s="3" t="s">
        <v>125</v>
      </c>
      <c r="G2971" s="3" t="s">
        <v>4599</v>
      </c>
      <c r="H2971" s="3" t="s">
        <v>4600</v>
      </c>
      <c r="I2971" s="3" t="s">
        <v>4600</v>
      </c>
      <c r="J2971" s="3" t="s">
        <v>3713</v>
      </c>
      <c r="K2971" s="3" t="s">
        <v>2609</v>
      </c>
      <c r="L2971" s="3" t="s">
        <v>128</v>
      </c>
    </row>
    <row r="2972" spans="1:12" ht="45" customHeight="1" x14ac:dyDescent="0.25">
      <c r="A2972" s="3" t="s">
        <v>68</v>
      </c>
      <c r="B2972" s="3" t="s">
        <v>4800</v>
      </c>
      <c r="C2972" s="3" t="s">
        <v>4801</v>
      </c>
      <c r="D2972" s="3" t="s">
        <v>1514</v>
      </c>
      <c r="E2972" s="3" t="s">
        <v>142</v>
      </c>
      <c r="F2972" s="3" t="s">
        <v>125</v>
      </c>
      <c r="G2972" s="3" t="s">
        <v>4599</v>
      </c>
      <c r="H2972" s="3" t="s">
        <v>4600</v>
      </c>
      <c r="I2972" s="3" t="s">
        <v>4600</v>
      </c>
      <c r="J2972" s="3" t="s">
        <v>3713</v>
      </c>
      <c r="K2972" s="3" t="s">
        <v>2609</v>
      </c>
      <c r="L2972" s="3" t="s">
        <v>152</v>
      </c>
    </row>
    <row r="2973" spans="1:12" ht="45" customHeight="1" x14ac:dyDescent="0.25">
      <c r="A2973" s="3" t="s">
        <v>68</v>
      </c>
      <c r="B2973" s="3" t="s">
        <v>4802</v>
      </c>
      <c r="C2973" s="3" t="s">
        <v>4803</v>
      </c>
      <c r="D2973" s="3" t="s">
        <v>221</v>
      </c>
      <c r="E2973" s="3" t="s">
        <v>4804</v>
      </c>
      <c r="F2973" s="3" t="s">
        <v>125</v>
      </c>
      <c r="G2973" s="3" t="s">
        <v>4599</v>
      </c>
      <c r="H2973" s="3" t="s">
        <v>4600</v>
      </c>
      <c r="I2973" s="3" t="s">
        <v>4600</v>
      </c>
      <c r="J2973" s="3" t="s">
        <v>3713</v>
      </c>
      <c r="K2973" s="3" t="s">
        <v>2609</v>
      </c>
      <c r="L2973" s="3" t="s">
        <v>128</v>
      </c>
    </row>
    <row r="2974" spans="1:12" ht="45" customHeight="1" x14ac:dyDescent="0.25">
      <c r="A2974" s="3" t="s">
        <v>68</v>
      </c>
      <c r="B2974" s="3" t="s">
        <v>4805</v>
      </c>
      <c r="C2974" s="3" t="s">
        <v>1673</v>
      </c>
      <c r="D2974" s="3" t="s">
        <v>719</v>
      </c>
      <c r="E2974" s="3" t="s">
        <v>1622</v>
      </c>
      <c r="F2974" s="3" t="s">
        <v>125</v>
      </c>
      <c r="G2974" s="3" t="s">
        <v>4599</v>
      </c>
      <c r="H2974" s="3" t="s">
        <v>4600</v>
      </c>
      <c r="I2974" s="3" t="s">
        <v>4600</v>
      </c>
      <c r="J2974" s="3" t="s">
        <v>3713</v>
      </c>
      <c r="K2974" s="3" t="s">
        <v>2609</v>
      </c>
      <c r="L2974" s="3" t="s">
        <v>128</v>
      </c>
    </row>
    <row r="2975" spans="1:12" ht="45" customHeight="1" x14ac:dyDescent="0.25">
      <c r="A2975" s="3" t="s">
        <v>68</v>
      </c>
      <c r="B2975" s="3" t="s">
        <v>4806</v>
      </c>
      <c r="C2975" s="3" t="s">
        <v>1659</v>
      </c>
      <c r="D2975" s="3" t="s">
        <v>900</v>
      </c>
      <c r="E2975" s="3" t="s">
        <v>502</v>
      </c>
      <c r="F2975" s="3" t="s">
        <v>125</v>
      </c>
      <c r="G2975" s="3" t="s">
        <v>4599</v>
      </c>
      <c r="H2975" s="3" t="s">
        <v>4600</v>
      </c>
      <c r="I2975" s="3" t="s">
        <v>4600</v>
      </c>
      <c r="J2975" s="3" t="s">
        <v>3713</v>
      </c>
      <c r="K2975" s="3" t="s">
        <v>2609</v>
      </c>
      <c r="L2975" s="3" t="s">
        <v>128</v>
      </c>
    </row>
    <row r="2976" spans="1:12" ht="45" customHeight="1" x14ac:dyDescent="0.25">
      <c r="A2976" s="3" t="s">
        <v>68</v>
      </c>
      <c r="B2976" s="3" t="s">
        <v>4807</v>
      </c>
      <c r="C2976" s="3" t="s">
        <v>497</v>
      </c>
      <c r="D2976" s="3" t="s">
        <v>498</v>
      </c>
      <c r="E2976" s="3" t="s">
        <v>499</v>
      </c>
      <c r="F2976" s="3" t="s">
        <v>125</v>
      </c>
      <c r="G2976" s="3" t="s">
        <v>4599</v>
      </c>
      <c r="H2976" s="3" t="s">
        <v>4600</v>
      </c>
      <c r="I2976" s="3" t="s">
        <v>4600</v>
      </c>
      <c r="J2976" s="3" t="s">
        <v>4808</v>
      </c>
      <c r="K2976" s="3" t="s">
        <v>2609</v>
      </c>
      <c r="L2976" s="3" t="s">
        <v>152</v>
      </c>
    </row>
    <row r="2977" spans="1:12" ht="45" customHeight="1" x14ac:dyDescent="0.25">
      <c r="A2977" s="3" t="s">
        <v>68</v>
      </c>
      <c r="B2977" s="3" t="s">
        <v>4809</v>
      </c>
      <c r="C2977" s="3" t="s">
        <v>4810</v>
      </c>
      <c r="D2977" s="3" t="s">
        <v>4811</v>
      </c>
      <c r="E2977" s="3" t="s">
        <v>210</v>
      </c>
      <c r="F2977" s="3" t="s">
        <v>125</v>
      </c>
      <c r="G2977" s="3" t="s">
        <v>4599</v>
      </c>
      <c r="H2977" s="3" t="s">
        <v>4600</v>
      </c>
      <c r="I2977" s="3" t="s">
        <v>4600</v>
      </c>
      <c r="J2977" s="3" t="s">
        <v>3740</v>
      </c>
      <c r="K2977" s="3" t="s">
        <v>2609</v>
      </c>
      <c r="L2977" s="3" t="s">
        <v>152</v>
      </c>
    </row>
    <row r="2978" spans="1:12" ht="45" customHeight="1" x14ac:dyDescent="0.25">
      <c r="A2978" s="3" t="s">
        <v>68</v>
      </c>
      <c r="B2978" s="3" t="s">
        <v>4812</v>
      </c>
      <c r="C2978" s="3" t="s">
        <v>4813</v>
      </c>
      <c r="D2978" s="3" t="s">
        <v>723</v>
      </c>
      <c r="E2978" s="3" t="s">
        <v>400</v>
      </c>
      <c r="F2978" s="3" t="s">
        <v>125</v>
      </c>
      <c r="G2978" s="3" t="s">
        <v>4599</v>
      </c>
      <c r="H2978" s="3" t="s">
        <v>4600</v>
      </c>
      <c r="I2978" s="3" t="s">
        <v>4600</v>
      </c>
      <c r="J2978" s="3" t="s">
        <v>3740</v>
      </c>
      <c r="K2978" s="3" t="s">
        <v>2609</v>
      </c>
      <c r="L2978" s="3" t="s">
        <v>128</v>
      </c>
    </row>
    <row r="2979" spans="1:12" ht="45" customHeight="1" x14ac:dyDescent="0.25">
      <c r="A2979" s="3" t="s">
        <v>68</v>
      </c>
      <c r="B2979" s="3" t="s">
        <v>4814</v>
      </c>
      <c r="C2979" s="3" t="s">
        <v>4815</v>
      </c>
      <c r="D2979" s="3" t="s">
        <v>201</v>
      </c>
      <c r="E2979" s="3" t="s">
        <v>210</v>
      </c>
      <c r="F2979" s="3" t="s">
        <v>125</v>
      </c>
      <c r="G2979" s="3" t="s">
        <v>4599</v>
      </c>
      <c r="H2979" s="3" t="s">
        <v>4600</v>
      </c>
      <c r="I2979" s="3" t="s">
        <v>4600</v>
      </c>
      <c r="J2979" s="3" t="s">
        <v>3740</v>
      </c>
      <c r="K2979" s="3" t="s">
        <v>2609</v>
      </c>
      <c r="L2979" s="3" t="s">
        <v>152</v>
      </c>
    </row>
    <row r="2980" spans="1:12" ht="45" customHeight="1" x14ac:dyDescent="0.25">
      <c r="A2980" s="3" t="s">
        <v>68</v>
      </c>
      <c r="B2980" s="3" t="s">
        <v>4816</v>
      </c>
      <c r="C2980" s="3" t="s">
        <v>4817</v>
      </c>
      <c r="D2980" s="3" t="s">
        <v>1082</v>
      </c>
      <c r="E2980" s="3" t="s">
        <v>709</v>
      </c>
      <c r="F2980" s="3" t="s">
        <v>125</v>
      </c>
      <c r="G2980" s="3" t="s">
        <v>4599</v>
      </c>
      <c r="H2980" s="3" t="s">
        <v>4600</v>
      </c>
      <c r="I2980" s="3" t="s">
        <v>4600</v>
      </c>
      <c r="J2980" s="3" t="s">
        <v>3740</v>
      </c>
      <c r="K2980" s="3" t="s">
        <v>2609</v>
      </c>
      <c r="L2980" s="3" t="s">
        <v>152</v>
      </c>
    </row>
    <row r="2981" spans="1:12" ht="45" customHeight="1" x14ac:dyDescent="0.25">
      <c r="A2981" s="3" t="s">
        <v>68</v>
      </c>
      <c r="B2981" s="3" t="s">
        <v>4818</v>
      </c>
      <c r="C2981" s="3" t="s">
        <v>189</v>
      </c>
      <c r="D2981" s="3" t="s">
        <v>474</v>
      </c>
      <c r="E2981" s="3" t="s">
        <v>142</v>
      </c>
      <c r="F2981" s="3" t="s">
        <v>125</v>
      </c>
      <c r="G2981" s="3" t="s">
        <v>4599</v>
      </c>
      <c r="H2981" s="3" t="s">
        <v>4600</v>
      </c>
      <c r="I2981" s="3" t="s">
        <v>4600</v>
      </c>
      <c r="J2981" s="3" t="s">
        <v>127</v>
      </c>
      <c r="K2981" s="3" t="s">
        <v>2609</v>
      </c>
      <c r="L2981" s="3" t="s">
        <v>128</v>
      </c>
    </row>
    <row r="2982" spans="1:12" ht="45" customHeight="1" x14ac:dyDescent="0.25">
      <c r="A2982" s="3" t="s">
        <v>68</v>
      </c>
      <c r="B2982" s="3" t="s">
        <v>4819</v>
      </c>
      <c r="C2982" s="3" t="s">
        <v>4820</v>
      </c>
      <c r="D2982" s="3" t="s">
        <v>146</v>
      </c>
      <c r="E2982" s="3" t="s">
        <v>518</v>
      </c>
      <c r="F2982" s="3" t="s">
        <v>125</v>
      </c>
      <c r="G2982" s="3" t="s">
        <v>4599</v>
      </c>
      <c r="H2982" s="3" t="s">
        <v>4600</v>
      </c>
      <c r="I2982" s="3" t="s">
        <v>4600</v>
      </c>
      <c r="J2982" s="3" t="s">
        <v>127</v>
      </c>
      <c r="K2982" s="3" t="s">
        <v>2609</v>
      </c>
      <c r="L2982" s="3" t="s">
        <v>128</v>
      </c>
    </row>
    <row r="2983" spans="1:12" ht="45" customHeight="1" x14ac:dyDescent="0.25">
      <c r="A2983" s="3" t="s">
        <v>68</v>
      </c>
      <c r="B2983" s="3" t="s">
        <v>4821</v>
      </c>
      <c r="C2983" s="3" t="s">
        <v>4822</v>
      </c>
      <c r="D2983" s="3" t="s">
        <v>210</v>
      </c>
      <c r="E2983" s="3" t="s">
        <v>145</v>
      </c>
      <c r="F2983" s="3" t="s">
        <v>125</v>
      </c>
      <c r="G2983" s="3" t="s">
        <v>4599</v>
      </c>
      <c r="H2983" s="3" t="s">
        <v>4600</v>
      </c>
      <c r="I2983" s="3" t="s">
        <v>4600</v>
      </c>
      <c r="J2983" s="3" t="s">
        <v>127</v>
      </c>
      <c r="K2983" s="3" t="s">
        <v>2609</v>
      </c>
      <c r="L2983" s="3" t="s">
        <v>152</v>
      </c>
    </row>
    <row r="2984" spans="1:12" ht="45" customHeight="1" x14ac:dyDescent="0.25">
      <c r="A2984" s="3" t="s">
        <v>68</v>
      </c>
      <c r="B2984" s="3" t="s">
        <v>4823</v>
      </c>
      <c r="C2984" s="3" t="s">
        <v>1799</v>
      </c>
      <c r="D2984" s="3" t="s">
        <v>131</v>
      </c>
      <c r="E2984" s="3" t="s">
        <v>400</v>
      </c>
      <c r="F2984" s="3" t="s">
        <v>125</v>
      </c>
      <c r="G2984" s="3" t="s">
        <v>4599</v>
      </c>
      <c r="H2984" s="3" t="s">
        <v>4600</v>
      </c>
      <c r="I2984" s="3" t="s">
        <v>4600</v>
      </c>
      <c r="J2984" s="3" t="s">
        <v>151</v>
      </c>
      <c r="K2984" s="3" t="s">
        <v>2609</v>
      </c>
      <c r="L2984" s="3" t="s">
        <v>128</v>
      </c>
    </row>
    <row r="2985" spans="1:12" ht="45" customHeight="1" x14ac:dyDescent="0.25">
      <c r="A2985" s="3" t="s">
        <v>68</v>
      </c>
      <c r="B2985" s="3" t="s">
        <v>4824</v>
      </c>
      <c r="C2985" s="3" t="s">
        <v>415</v>
      </c>
      <c r="D2985" s="3" t="s">
        <v>352</v>
      </c>
      <c r="E2985" s="3" t="s">
        <v>416</v>
      </c>
      <c r="F2985" s="3" t="s">
        <v>125</v>
      </c>
      <c r="G2985" s="3" t="s">
        <v>4599</v>
      </c>
      <c r="H2985" s="3" t="s">
        <v>4600</v>
      </c>
      <c r="I2985" s="3" t="s">
        <v>4600</v>
      </c>
      <c r="J2985" s="3" t="s">
        <v>151</v>
      </c>
      <c r="K2985" s="3" t="s">
        <v>2609</v>
      </c>
      <c r="L2985" s="3" t="s">
        <v>152</v>
      </c>
    </row>
    <row r="2986" spans="1:12" ht="45" customHeight="1" x14ac:dyDescent="0.25">
      <c r="A2986" s="3" t="s">
        <v>68</v>
      </c>
      <c r="B2986" s="3" t="s">
        <v>4825</v>
      </c>
      <c r="C2986" s="3" t="s">
        <v>4826</v>
      </c>
      <c r="D2986" s="3" t="s">
        <v>315</v>
      </c>
      <c r="E2986" s="3" t="s">
        <v>298</v>
      </c>
      <c r="F2986" s="3" t="s">
        <v>125</v>
      </c>
      <c r="G2986" s="3" t="s">
        <v>4599</v>
      </c>
      <c r="H2986" s="3" t="s">
        <v>4600</v>
      </c>
      <c r="I2986" s="3" t="s">
        <v>4600</v>
      </c>
      <c r="J2986" s="3" t="s">
        <v>151</v>
      </c>
      <c r="K2986" s="3" t="s">
        <v>2609</v>
      </c>
      <c r="L2986" s="3" t="s">
        <v>152</v>
      </c>
    </row>
    <row r="2987" spans="1:12" ht="45" customHeight="1" x14ac:dyDescent="0.25">
      <c r="A2987" s="3" t="s">
        <v>68</v>
      </c>
      <c r="B2987" s="3" t="s">
        <v>4827</v>
      </c>
      <c r="C2987" s="3" t="s">
        <v>4828</v>
      </c>
      <c r="D2987" s="3" t="s">
        <v>136</v>
      </c>
      <c r="E2987" s="3" t="s">
        <v>328</v>
      </c>
      <c r="F2987" s="3" t="s">
        <v>125</v>
      </c>
      <c r="G2987" s="3" t="s">
        <v>4599</v>
      </c>
      <c r="H2987" s="3" t="s">
        <v>4600</v>
      </c>
      <c r="I2987" s="3" t="s">
        <v>4600</v>
      </c>
      <c r="J2987" s="3" t="s">
        <v>151</v>
      </c>
      <c r="K2987" s="3" t="s">
        <v>2609</v>
      </c>
      <c r="L2987" s="3" t="s">
        <v>152</v>
      </c>
    </row>
    <row r="2988" spans="1:12" ht="45" customHeight="1" x14ac:dyDescent="0.25">
      <c r="A2988" s="3" t="s">
        <v>68</v>
      </c>
      <c r="B2988" s="3" t="s">
        <v>4829</v>
      </c>
      <c r="C2988" s="3" t="s">
        <v>4830</v>
      </c>
      <c r="D2988" s="3" t="s">
        <v>438</v>
      </c>
      <c r="E2988" s="3" t="s">
        <v>182</v>
      </c>
      <c r="F2988" s="3" t="s">
        <v>125</v>
      </c>
      <c r="G2988" s="3" t="s">
        <v>4599</v>
      </c>
      <c r="H2988" s="3" t="s">
        <v>4600</v>
      </c>
      <c r="I2988" s="3" t="s">
        <v>4600</v>
      </c>
      <c r="J2988" s="3" t="s">
        <v>151</v>
      </c>
      <c r="K2988" s="3" t="s">
        <v>2609</v>
      </c>
      <c r="L2988" s="3" t="s">
        <v>128</v>
      </c>
    </row>
    <row r="2989" spans="1:12" ht="45" customHeight="1" x14ac:dyDescent="0.25">
      <c r="A2989" s="3" t="s">
        <v>68</v>
      </c>
      <c r="B2989" s="3" t="s">
        <v>4831</v>
      </c>
      <c r="C2989" s="3" t="s">
        <v>343</v>
      </c>
      <c r="D2989" s="3" t="s">
        <v>123</v>
      </c>
      <c r="E2989" s="3" t="s">
        <v>146</v>
      </c>
      <c r="F2989" s="3" t="s">
        <v>125</v>
      </c>
      <c r="G2989" s="3" t="s">
        <v>4599</v>
      </c>
      <c r="H2989" s="3" t="s">
        <v>4600</v>
      </c>
      <c r="I2989" s="3" t="s">
        <v>4600</v>
      </c>
      <c r="J2989" s="3" t="s">
        <v>184</v>
      </c>
      <c r="K2989" s="3" t="s">
        <v>2609</v>
      </c>
      <c r="L2989" s="3" t="s">
        <v>152</v>
      </c>
    </row>
    <row r="2990" spans="1:12" ht="45" customHeight="1" x14ac:dyDescent="0.25">
      <c r="A2990" s="3" t="s">
        <v>68</v>
      </c>
      <c r="B2990" s="3" t="s">
        <v>4832</v>
      </c>
      <c r="C2990" s="3" t="s">
        <v>174</v>
      </c>
      <c r="D2990" s="3" t="s">
        <v>142</v>
      </c>
      <c r="E2990" s="3" t="s">
        <v>3538</v>
      </c>
      <c r="F2990" s="3" t="s">
        <v>125</v>
      </c>
      <c r="G2990" s="3" t="s">
        <v>4599</v>
      </c>
      <c r="H2990" s="3" t="s">
        <v>4600</v>
      </c>
      <c r="I2990" s="3" t="s">
        <v>4600</v>
      </c>
      <c r="J2990" s="3" t="s">
        <v>184</v>
      </c>
      <c r="K2990" s="3" t="s">
        <v>2609</v>
      </c>
      <c r="L2990" s="3" t="s">
        <v>152</v>
      </c>
    </row>
    <row r="2991" spans="1:12" ht="45" customHeight="1" x14ac:dyDescent="0.25">
      <c r="A2991" s="3" t="s">
        <v>68</v>
      </c>
      <c r="B2991" s="3" t="s">
        <v>4833</v>
      </c>
      <c r="C2991" s="3" t="s">
        <v>4834</v>
      </c>
      <c r="D2991" s="3" t="s">
        <v>232</v>
      </c>
      <c r="E2991" s="3" t="s">
        <v>474</v>
      </c>
      <c r="F2991" s="3" t="s">
        <v>125</v>
      </c>
      <c r="G2991" s="3" t="s">
        <v>4599</v>
      </c>
      <c r="H2991" s="3" t="s">
        <v>4600</v>
      </c>
      <c r="I2991" s="3" t="s">
        <v>4600</v>
      </c>
      <c r="J2991" s="3" t="s">
        <v>550</v>
      </c>
      <c r="K2991" s="3" t="s">
        <v>2609</v>
      </c>
      <c r="L2991" s="3" t="s">
        <v>152</v>
      </c>
    </row>
    <row r="2992" spans="1:12" ht="45" customHeight="1" x14ac:dyDescent="0.25">
      <c r="A2992" s="3" t="s">
        <v>68</v>
      </c>
      <c r="B2992" s="3" t="s">
        <v>4835</v>
      </c>
      <c r="C2992" s="3" t="s">
        <v>4836</v>
      </c>
      <c r="D2992" s="3" t="s">
        <v>4837</v>
      </c>
      <c r="E2992" s="3" t="s">
        <v>3866</v>
      </c>
      <c r="F2992" s="3" t="s">
        <v>125</v>
      </c>
      <c r="G2992" s="3" t="s">
        <v>4599</v>
      </c>
      <c r="H2992" s="3" t="s">
        <v>4600</v>
      </c>
      <c r="I2992" s="3" t="s">
        <v>4600</v>
      </c>
      <c r="J2992" s="3" t="s">
        <v>830</v>
      </c>
      <c r="K2992" s="3" t="s">
        <v>2609</v>
      </c>
      <c r="L2992" s="3" t="s">
        <v>128</v>
      </c>
    </row>
    <row r="2993" spans="1:12" ht="45" customHeight="1" x14ac:dyDescent="0.25">
      <c r="A2993" s="3" t="s">
        <v>68</v>
      </c>
      <c r="B2993" s="3" t="s">
        <v>4838</v>
      </c>
      <c r="C2993" s="3" t="s">
        <v>1584</v>
      </c>
      <c r="D2993" s="3" t="s">
        <v>179</v>
      </c>
      <c r="E2993" s="3" t="s">
        <v>201</v>
      </c>
      <c r="F2993" s="3" t="s">
        <v>125</v>
      </c>
      <c r="G2993" s="3" t="s">
        <v>4599</v>
      </c>
      <c r="H2993" s="3" t="s">
        <v>4600</v>
      </c>
      <c r="I2993" s="3" t="s">
        <v>4600</v>
      </c>
      <c r="J2993" s="3" t="s">
        <v>830</v>
      </c>
      <c r="K2993" s="3" t="s">
        <v>2609</v>
      </c>
      <c r="L2993" s="3" t="s">
        <v>128</v>
      </c>
    </row>
    <row r="2994" spans="1:12" ht="45" customHeight="1" x14ac:dyDescent="0.25">
      <c r="A2994" s="3" t="s">
        <v>68</v>
      </c>
      <c r="B2994" s="3" t="s">
        <v>4839</v>
      </c>
      <c r="C2994" s="3" t="s">
        <v>1568</v>
      </c>
      <c r="D2994" s="3" t="s">
        <v>507</v>
      </c>
      <c r="E2994" s="3" t="s">
        <v>201</v>
      </c>
      <c r="F2994" s="3" t="s">
        <v>125</v>
      </c>
      <c r="G2994" s="3" t="s">
        <v>4599</v>
      </c>
      <c r="H2994" s="3" t="s">
        <v>4600</v>
      </c>
      <c r="I2994" s="3" t="s">
        <v>4600</v>
      </c>
      <c r="J2994" s="3" t="s">
        <v>830</v>
      </c>
      <c r="K2994" s="3" t="s">
        <v>2609</v>
      </c>
      <c r="L2994" s="3" t="s">
        <v>128</v>
      </c>
    </row>
    <row r="2995" spans="1:12" ht="45" customHeight="1" x14ac:dyDescent="0.25">
      <c r="A2995" s="3" t="s">
        <v>68</v>
      </c>
      <c r="B2995" s="3" t="s">
        <v>4840</v>
      </c>
      <c r="C2995" s="3" t="s">
        <v>4841</v>
      </c>
      <c r="D2995" s="3" t="s">
        <v>241</v>
      </c>
      <c r="E2995" s="3" t="s">
        <v>205</v>
      </c>
      <c r="F2995" s="3" t="s">
        <v>125</v>
      </c>
      <c r="G2995" s="3" t="s">
        <v>4599</v>
      </c>
      <c r="H2995" s="3" t="s">
        <v>4600</v>
      </c>
      <c r="I2995" s="3" t="s">
        <v>4600</v>
      </c>
      <c r="J2995" s="3" t="s">
        <v>830</v>
      </c>
      <c r="K2995" s="3" t="s">
        <v>2609</v>
      </c>
      <c r="L2995" s="3" t="s">
        <v>128</v>
      </c>
    </row>
    <row r="2996" spans="1:12" ht="45" customHeight="1" x14ac:dyDescent="0.25">
      <c r="A2996" s="3" t="s">
        <v>68</v>
      </c>
      <c r="B2996" s="3" t="s">
        <v>4842</v>
      </c>
      <c r="C2996" s="3" t="s">
        <v>1479</v>
      </c>
      <c r="D2996" s="3" t="s">
        <v>634</v>
      </c>
      <c r="E2996" s="3" t="s">
        <v>123</v>
      </c>
      <c r="F2996" s="3" t="s">
        <v>125</v>
      </c>
      <c r="G2996" s="3" t="s">
        <v>4599</v>
      </c>
      <c r="H2996" s="3" t="s">
        <v>4600</v>
      </c>
      <c r="I2996" s="3" t="s">
        <v>4600</v>
      </c>
      <c r="J2996" s="3" t="s">
        <v>830</v>
      </c>
      <c r="K2996" s="3" t="s">
        <v>2609</v>
      </c>
      <c r="L2996" s="3" t="s">
        <v>128</v>
      </c>
    </row>
    <row r="2997" spans="1:12" ht="45" customHeight="1" x14ac:dyDescent="0.25">
      <c r="A2997" s="3" t="s">
        <v>68</v>
      </c>
      <c r="B2997" s="3" t="s">
        <v>4843</v>
      </c>
      <c r="C2997" s="3" t="s">
        <v>3449</v>
      </c>
      <c r="D2997" s="3" t="s">
        <v>380</v>
      </c>
      <c r="E2997" s="3" t="s">
        <v>423</v>
      </c>
      <c r="F2997" s="3" t="s">
        <v>125</v>
      </c>
      <c r="G2997" s="3" t="s">
        <v>4599</v>
      </c>
      <c r="H2997" s="3" t="s">
        <v>4600</v>
      </c>
      <c r="I2997" s="3" t="s">
        <v>4600</v>
      </c>
      <c r="J2997" s="3" t="s">
        <v>830</v>
      </c>
      <c r="K2997" s="3" t="s">
        <v>2609</v>
      </c>
      <c r="L2997" s="3" t="s">
        <v>152</v>
      </c>
    </row>
    <row r="2998" spans="1:12" ht="45" customHeight="1" x14ac:dyDescent="0.25">
      <c r="A2998" s="3" t="s">
        <v>68</v>
      </c>
      <c r="B2998" s="3" t="s">
        <v>4844</v>
      </c>
      <c r="C2998" s="3" t="s">
        <v>4845</v>
      </c>
      <c r="D2998" s="3" t="s">
        <v>480</v>
      </c>
      <c r="E2998" s="3" t="s">
        <v>4846</v>
      </c>
      <c r="F2998" s="3" t="s">
        <v>125</v>
      </c>
      <c r="G2998" s="3" t="s">
        <v>4599</v>
      </c>
      <c r="H2998" s="3" t="s">
        <v>4600</v>
      </c>
      <c r="I2998" s="3" t="s">
        <v>4600</v>
      </c>
      <c r="J2998" s="3" t="s">
        <v>830</v>
      </c>
      <c r="K2998" s="3" t="s">
        <v>2609</v>
      </c>
      <c r="L2998" s="3" t="s">
        <v>152</v>
      </c>
    </row>
    <row r="2999" spans="1:12" ht="45" customHeight="1" x14ac:dyDescent="0.25">
      <c r="A2999" s="3" t="s">
        <v>68</v>
      </c>
      <c r="B2999" s="3" t="s">
        <v>4847</v>
      </c>
      <c r="C2999" s="3" t="s">
        <v>4848</v>
      </c>
      <c r="D2999" s="3" t="s">
        <v>210</v>
      </c>
      <c r="E2999" s="3" t="s">
        <v>164</v>
      </c>
      <c r="F2999" s="3" t="s">
        <v>125</v>
      </c>
      <c r="G2999" s="3" t="s">
        <v>4599</v>
      </c>
      <c r="H2999" s="3" t="s">
        <v>4600</v>
      </c>
      <c r="I2999" s="3" t="s">
        <v>4600</v>
      </c>
      <c r="J2999" s="3" t="s">
        <v>830</v>
      </c>
      <c r="K2999" s="3" t="s">
        <v>2609</v>
      </c>
      <c r="L2999" s="3" t="s">
        <v>152</v>
      </c>
    </row>
    <row r="3000" spans="1:12" ht="45" customHeight="1" x14ac:dyDescent="0.25">
      <c r="A3000" s="3" t="s">
        <v>68</v>
      </c>
      <c r="B3000" s="3" t="s">
        <v>4849</v>
      </c>
      <c r="C3000" s="3" t="s">
        <v>1572</v>
      </c>
      <c r="D3000" s="3" t="s">
        <v>1252</v>
      </c>
      <c r="E3000" s="3" t="s">
        <v>404</v>
      </c>
      <c r="F3000" s="3" t="s">
        <v>125</v>
      </c>
      <c r="G3000" s="3" t="s">
        <v>4599</v>
      </c>
      <c r="H3000" s="3" t="s">
        <v>4600</v>
      </c>
      <c r="I3000" s="3" t="s">
        <v>4600</v>
      </c>
      <c r="J3000" s="3" t="s">
        <v>830</v>
      </c>
      <c r="K3000" s="3" t="s">
        <v>2609</v>
      </c>
      <c r="L3000" s="3" t="s">
        <v>128</v>
      </c>
    </row>
    <row r="3001" spans="1:12" ht="45" customHeight="1" x14ac:dyDescent="0.25">
      <c r="A3001" s="3" t="s">
        <v>68</v>
      </c>
      <c r="B3001" s="3" t="s">
        <v>4850</v>
      </c>
      <c r="C3001" s="3" t="s">
        <v>4851</v>
      </c>
      <c r="D3001" s="3" t="s">
        <v>380</v>
      </c>
      <c r="E3001" s="3" t="s">
        <v>210</v>
      </c>
      <c r="F3001" s="3" t="s">
        <v>125</v>
      </c>
      <c r="G3001" s="3" t="s">
        <v>4599</v>
      </c>
      <c r="H3001" s="3" t="s">
        <v>4600</v>
      </c>
      <c r="I3001" s="3" t="s">
        <v>4600</v>
      </c>
      <c r="J3001" s="3" t="s">
        <v>830</v>
      </c>
      <c r="K3001" s="3" t="s">
        <v>2609</v>
      </c>
      <c r="L3001" s="3" t="s">
        <v>128</v>
      </c>
    </row>
    <row r="3002" spans="1:12" ht="45" customHeight="1" x14ac:dyDescent="0.25">
      <c r="A3002" s="3" t="s">
        <v>68</v>
      </c>
      <c r="B3002" s="3" t="s">
        <v>4852</v>
      </c>
      <c r="C3002" s="3" t="s">
        <v>1586</v>
      </c>
      <c r="D3002" s="3" t="s">
        <v>241</v>
      </c>
      <c r="E3002" s="3" t="s">
        <v>380</v>
      </c>
      <c r="F3002" s="3" t="s">
        <v>125</v>
      </c>
      <c r="G3002" s="3" t="s">
        <v>4599</v>
      </c>
      <c r="H3002" s="3" t="s">
        <v>4600</v>
      </c>
      <c r="I3002" s="3" t="s">
        <v>4600</v>
      </c>
      <c r="J3002" s="3" t="s">
        <v>830</v>
      </c>
      <c r="K3002" s="3" t="s">
        <v>2609</v>
      </c>
      <c r="L3002" s="3" t="s">
        <v>128</v>
      </c>
    </row>
    <row r="3003" spans="1:12" ht="45" customHeight="1" x14ac:dyDescent="0.25">
      <c r="A3003" s="3" t="s">
        <v>68</v>
      </c>
      <c r="B3003" s="3" t="s">
        <v>4853</v>
      </c>
      <c r="C3003" s="3" t="s">
        <v>4854</v>
      </c>
      <c r="D3003" s="3" t="s">
        <v>909</v>
      </c>
      <c r="E3003" s="3" t="s">
        <v>723</v>
      </c>
      <c r="F3003" s="3" t="s">
        <v>125</v>
      </c>
      <c r="G3003" s="3" t="s">
        <v>4599</v>
      </c>
      <c r="H3003" s="3" t="s">
        <v>4600</v>
      </c>
      <c r="I3003" s="3" t="s">
        <v>4600</v>
      </c>
      <c r="J3003" s="3" t="s">
        <v>3740</v>
      </c>
      <c r="K3003" s="3" t="s">
        <v>2609</v>
      </c>
      <c r="L3003" s="3" t="s">
        <v>152</v>
      </c>
    </row>
    <row r="3004" spans="1:12" ht="45" customHeight="1" x14ac:dyDescent="0.25">
      <c r="A3004" s="3" t="s">
        <v>68</v>
      </c>
      <c r="B3004" s="3" t="s">
        <v>4855</v>
      </c>
      <c r="C3004" s="3" t="s">
        <v>652</v>
      </c>
      <c r="D3004" s="3" t="s">
        <v>529</v>
      </c>
      <c r="E3004" s="3" t="s">
        <v>131</v>
      </c>
      <c r="F3004" s="3" t="s">
        <v>125</v>
      </c>
      <c r="G3004" s="3" t="s">
        <v>4599</v>
      </c>
      <c r="H3004" s="3" t="s">
        <v>4600</v>
      </c>
      <c r="I3004" s="3" t="s">
        <v>4600</v>
      </c>
      <c r="J3004" s="3" t="s">
        <v>3740</v>
      </c>
      <c r="K3004" s="3" t="s">
        <v>2609</v>
      </c>
      <c r="L3004" s="3" t="s">
        <v>152</v>
      </c>
    </row>
    <row r="3005" spans="1:12" ht="45" customHeight="1" x14ac:dyDescent="0.25">
      <c r="A3005" s="3" t="s">
        <v>68</v>
      </c>
      <c r="B3005" s="3" t="s">
        <v>4856</v>
      </c>
      <c r="C3005" s="3" t="s">
        <v>4857</v>
      </c>
      <c r="D3005" s="3" t="s">
        <v>723</v>
      </c>
      <c r="E3005" s="3" t="s">
        <v>582</v>
      </c>
      <c r="F3005" s="3" t="s">
        <v>125</v>
      </c>
      <c r="G3005" s="3" t="s">
        <v>4599</v>
      </c>
      <c r="H3005" s="3" t="s">
        <v>4600</v>
      </c>
      <c r="I3005" s="3" t="s">
        <v>4600</v>
      </c>
      <c r="J3005" s="3" t="s">
        <v>3740</v>
      </c>
      <c r="K3005" s="3" t="s">
        <v>2609</v>
      </c>
      <c r="L3005" s="3" t="s">
        <v>152</v>
      </c>
    </row>
    <row r="3006" spans="1:12" ht="45" customHeight="1" x14ac:dyDescent="0.25">
      <c r="A3006" s="3" t="s">
        <v>68</v>
      </c>
      <c r="B3006" s="3" t="s">
        <v>4858</v>
      </c>
      <c r="C3006" s="3" t="s">
        <v>743</v>
      </c>
      <c r="D3006" s="3" t="s">
        <v>735</v>
      </c>
      <c r="E3006" s="3" t="s">
        <v>42</v>
      </c>
      <c r="F3006" s="3" t="s">
        <v>125</v>
      </c>
      <c r="G3006" s="3" t="s">
        <v>4599</v>
      </c>
      <c r="H3006" s="3" t="s">
        <v>4600</v>
      </c>
      <c r="I3006" s="3" t="s">
        <v>4600</v>
      </c>
      <c r="J3006" s="3" t="s">
        <v>3740</v>
      </c>
      <c r="K3006" s="3" t="s">
        <v>2609</v>
      </c>
      <c r="L3006" s="3" t="s">
        <v>152</v>
      </c>
    </row>
    <row r="3007" spans="1:12" ht="45" customHeight="1" x14ac:dyDescent="0.25">
      <c r="A3007" s="3" t="s">
        <v>68</v>
      </c>
      <c r="B3007" s="3" t="s">
        <v>4859</v>
      </c>
      <c r="C3007" s="3" t="s">
        <v>660</v>
      </c>
      <c r="D3007" s="3" t="s">
        <v>380</v>
      </c>
      <c r="E3007" s="3" t="s">
        <v>661</v>
      </c>
      <c r="F3007" s="3" t="s">
        <v>125</v>
      </c>
      <c r="G3007" s="3" t="s">
        <v>4599</v>
      </c>
      <c r="H3007" s="3" t="s">
        <v>4600</v>
      </c>
      <c r="I3007" s="3" t="s">
        <v>4600</v>
      </c>
      <c r="J3007" s="3" t="s">
        <v>3740</v>
      </c>
      <c r="K3007" s="3" t="s">
        <v>2609</v>
      </c>
      <c r="L3007" s="3" t="s">
        <v>128</v>
      </c>
    </row>
    <row r="3008" spans="1:12" ht="45" customHeight="1" x14ac:dyDescent="0.25">
      <c r="A3008" s="3" t="s">
        <v>68</v>
      </c>
      <c r="B3008" s="3" t="s">
        <v>4860</v>
      </c>
      <c r="C3008" s="3" t="s">
        <v>4861</v>
      </c>
      <c r="D3008" s="3" t="s">
        <v>145</v>
      </c>
      <c r="E3008" s="3" t="s">
        <v>142</v>
      </c>
      <c r="F3008" s="3" t="s">
        <v>125</v>
      </c>
      <c r="G3008" s="3" t="s">
        <v>4599</v>
      </c>
      <c r="H3008" s="3" t="s">
        <v>4600</v>
      </c>
      <c r="I3008" s="3" t="s">
        <v>4600</v>
      </c>
      <c r="J3008" s="3" t="s">
        <v>3740</v>
      </c>
      <c r="K3008" s="3" t="s">
        <v>2609</v>
      </c>
      <c r="L3008" s="3" t="s">
        <v>128</v>
      </c>
    </row>
    <row r="3009" spans="1:12" ht="45" customHeight="1" x14ac:dyDescent="0.25">
      <c r="A3009" s="3" t="s">
        <v>68</v>
      </c>
      <c r="B3009" s="3" t="s">
        <v>4862</v>
      </c>
      <c r="C3009" s="3" t="s">
        <v>4863</v>
      </c>
      <c r="D3009" s="3" t="s">
        <v>404</v>
      </c>
      <c r="E3009" s="3" t="s">
        <v>723</v>
      </c>
      <c r="F3009" s="3" t="s">
        <v>125</v>
      </c>
      <c r="G3009" s="3" t="s">
        <v>4599</v>
      </c>
      <c r="H3009" s="3" t="s">
        <v>4600</v>
      </c>
      <c r="I3009" s="3" t="s">
        <v>4600</v>
      </c>
      <c r="J3009" s="3" t="s">
        <v>3740</v>
      </c>
      <c r="K3009" s="3" t="s">
        <v>2609</v>
      </c>
      <c r="L3009" s="3" t="s">
        <v>128</v>
      </c>
    </row>
    <row r="3010" spans="1:12" ht="45" customHeight="1" x14ac:dyDescent="0.25">
      <c r="A3010" s="3" t="s">
        <v>68</v>
      </c>
      <c r="B3010" s="3" t="s">
        <v>4864</v>
      </c>
      <c r="C3010" s="3" t="s">
        <v>711</v>
      </c>
      <c r="D3010" s="3" t="s">
        <v>145</v>
      </c>
      <c r="E3010" s="3" t="s">
        <v>346</v>
      </c>
      <c r="F3010" s="3" t="s">
        <v>125</v>
      </c>
      <c r="G3010" s="3" t="s">
        <v>4599</v>
      </c>
      <c r="H3010" s="3" t="s">
        <v>4600</v>
      </c>
      <c r="I3010" s="3" t="s">
        <v>4600</v>
      </c>
      <c r="J3010" s="3" t="s">
        <v>3740</v>
      </c>
      <c r="K3010" s="3" t="s">
        <v>2609</v>
      </c>
      <c r="L3010" s="3" t="s">
        <v>128</v>
      </c>
    </row>
    <row r="3011" spans="1:12" ht="45" customHeight="1" x14ac:dyDescent="0.25">
      <c r="A3011" s="3" t="s">
        <v>68</v>
      </c>
      <c r="B3011" s="3" t="s">
        <v>4865</v>
      </c>
      <c r="C3011" s="3" t="s">
        <v>647</v>
      </c>
      <c r="D3011" s="3" t="s">
        <v>648</v>
      </c>
      <c r="E3011" s="3" t="s">
        <v>495</v>
      </c>
      <c r="F3011" s="3" t="s">
        <v>125</v>
      </c>
      <c r="G3011" s="3" t="s">
        <v>4599</v>
      </c>
      <c r="H3011" s="3" t="s">
        <v>4600</v>
      </c>
      <c r="I3011" s="3" t="s">
        <v>4600</v>
      </c>
      <c r="J3011" s="3" t="s">
        <v>3740</v>
      </c>
      <c r="K3011" s="3" t="s">
        <v>2609</v>
      </c>
      <c r="L3011" s="3" t="s">
        <v>128</v>
      </c>
    </row>
    <row r="3012" spans="1:12" ht="45" customHeight="1" x14ac:dyDescent="0.25">
      <c r="A3012" s="3" t="s">
        <v>68</v>
      </c>
      <c r="B3012" s="3" t="s">
        <v>4866</v>
      </c>
      <c r="C3012" s="3" t="s">
        <v>4867</v>
      </c>
      <c r="D3012" s="3" t="s">
        <v>495</v>
      </c>
      <c r="E3012" s="3" t="s">
        <v>145</v>
      </c>
      <c r="F3012" s="3" t="s">
        <v>125</v>
      </c>
      <c r="G3012" s="3" t="s">
        <v>4599</v>
      </c>
      <c r="H3012" s="3" t="s">
        <v>4600</v>
      </c>
      <c r="I3012" s="3" t="s">
        <v>4600</v>
      </c>
      <c r="J3012" s="3" t="s">
        <v>3740</v>
      </c>
      <c r="K3012" s="3" t="s">
        <v>2609</v>
      </c>
      <c r="L3012" s="3" t="s">
        <v>128</v>
      </c>
    </row>
    <row r="3013" spans="1:12" ht="45" customHeight="1" x14ac:dyDescent="0.25">
      <c r="A3013" s="3" t="s">
        <v>68</v>
      </c>
      <c r="B3013" s="3" t="s">
        <v>4868</v>
      </c>
      <c r="C3013" s="3" t="s">
        <v>4869</v>
      </c>
      <c r="D3013" s="3" t="s">
        <v>1034</v>
      </c>
      <c r="E3013" s="3" t="s">
        <v>697</v>
      </c>
      <c r="F3013" s="3" t="s">
        <v>125</v>
      </c>
      <c r="G3013" s="3" t="s">
        <v>4599</v>
      </c>
      <c r="H3013" s="3" t="s">
        <v>4600</v>
      </c>
      <c r="I3013" s="3" t="s">
        <v>4600</v>
      </c>
      <c r="J3013" s="3" t="s">
        <v>174</v>
      </c>
      <c r="K3013" s="3" t="s">
        <v>2609</v>
      </c>
      <c r="L3013" s="3" t="s">
        <v>128</v>
      </c>
    </row>
    <row r="3014" spans="1:12" ht="45" customHeight="1" x14ac:dyDescent="0.25">
      <c r="A3014" s="3" t="s">
        <v>68</v>
      </c>
      <c r="B3014" s="3" t="s">
        <v>4870</v>
      </c>
      <c r="C3014" s="3" t="s">
        <v>1799</v>
      </c>
      <c r="D3014" s="3" t="s">
        <v>823</v>
      </c>
      <c r="E3014" s="3" t="s">
        <v>241</v>
      </c>
      <c r="F3014" s="3" t="s">
        <v>125</v>
      </c>
      <c r="G3014" s="3" t="s">
        <v>4599</v>
      </c>
      <c r="H3014" s="3" t="s">
        <v>4600</v>
      </c>
      <c r="I3014" s="3" t="s">
        <v>4600</v>
      </c>
      <c r="J3014" s="3" t="s">
        <v>174</v>
      </c>
      <c r="K3014" s="3" t="s">
        <v>2609</v>
      </c>
      <c r="L3014" s="3" t="s">
        <v>128</v>
      </c>
    </row>
    <row r="3015" spans="1:12" ht="45" customHeight="1" x14ac:dyDescent="0.25">
      <c r="A3015" s="3" t="s">
        <v>68</v>
      </c>
      <c r="B3015" s="3" t="s">
        <v>4871</v>
      </c>
      <c r="C3015" s="3" t="s">
        <v>4872</v>
      </c>
      <c r="D3015" s="3" t="s">
        <v>142</v>
      </c>
      <c r="E3015" s="3" t="s">
        <v>146</v>
      </c>
      <c r="F3015" s="3" t="s">
        <v>125</v>
      </c>
      <c r="G3015" s="3" t="s">
        <v>4599</v>
      </c>
      <c r="H3015" s="3" t="s">
        <v>4600</v>
      </c>
      <c r="I3015" s="3" t="s">
        <v>4600</v>
      </c>
      <c r="J3015" s="3" t="s">
        <v>174</v>
      </c>
      <c r="K3015" s="3" t="s">
        <v>2609</v>
      </c>
      <c r="L3015" s="3" t="s">
        <v>152</v>
      </c>
    </row>
    <row r="3016" spans="1:12" ht="45" customHeight="1" x14ac:dyDescent="0.25">
      <c r="A3016" s="3" t="s">
        <v>68</v>
      </c>
      <c r="B3016" s="3" t="s">
        <v>4873</v>
      </c>
      <c r="C3016" s="3" t="s">
        <v>4874</v>
      </c>
      <c r="D3016" s="3" t="s">
        <v>260</v>
      </c>
      <c r="E3016" s="3" t="s">
        <v>42</v>
      </c>
      <c r="F3016" s="3" t="s">
        <v>125</v>
      </c>
      <c r="G3016" s="3" t="s">
        <v>4599</v>
      </c>
      <c r="H3016" s="3" t="s">
        <v>4600</v>
      </c>
      <c r="I3016" s="3" t="s">
        <v>4600</v>
      </c>
      <c r="J3016" s="3" t="s">
        <v>174</v>
      </c>
      <c r="K3016" s="3" t="s">
        <v>2609</v>
      </c>
      <c r="L3016" s="3" t="s">
        <v>152</v>
      </c>
    </row>
    <row r="3017" spans="1:12" ht="45" customHeight="1" x14ac:dyDescent="0.25">
      <c r="A3017" s="3" t="s">
        <v>68</v>
      </c>
      <c r="B3017" s="3" t="s">
        <v>4875</v>
      </c>
      <c r="C3017" s="3" t="s">
        <v>4876</v>
      </c>
      <c r="D3017" s="3" t="s">
        <v>159</v>
      </c>
      <c r="E3017" s="3" t="s">
        <v>301</v>
      </c>
      <c r="F3017" s="3" t="s">
        <v>125</v>
      </c>
      <c r="G3017" s="3" t="s">
        <v>4599</v>
      </c>
      <c r="H3017" s="3" t="s">
        <v>4600</v>
      </c>
      <c r="I3017" s="3" t="s">
        <v>4600</v>
      </c>
      <c r="J3017" s="3" t="s">
        <v>198</v>
      </c>
      <c r="K3017" s="3" t="s">
        <v>2609</v>
      </c>
      <c r="L3017" s="3" t="s">
        <v>128</v>
      </c>
    </row>
    <row r="3018" spans="1:12" ht="45" customHeight="1" x14ac:dyDescent="0.25">
      <c r="A3018" s="3" t="s">
        <v>68</v>
      </c>
      <c r="B3018" s="3" t="s">
        <v>4877</v>
      </c>
      <c r="C3018" s="3" t="s">
        <v>4878</v>
      </c>
      <c r="D3018" s="3" t="s">
        <v>156</v>
      </c>
      <c r="E3018" s="3" t="s">
        <v>131</v>
      </c>
      <c r="F3018" s="3" t="s">
        <v>125</v>
      </c>
      <c r="G3018" s="3" t="s">
        <v>4599</v>
      </c>
      <c r="H3018" s="3" t="s">
        <v>4600</v>
      </c>
      <c r="I3018" s="3" t="s">
        <v>4600</v>
      </c>
      <c r="J3018" s="3" t="s">
        <v>198</v>
      </c>
      <c r="K3018" s="3" t="s">
        <v>2609</v>
      </c>
      <c r="L3018" s="3" t="s">
        <v>128</v>
      </c>
    </row>
    <row r="3019" spans="1:12" ht="45" customHeight="1" x14ac:dyDescent="0.25">
      <c r="A3019" s="3" t="s">
        <v>68</v>
      </c>
      <c r="B3019" s="3" t="s">
        <v>4879</v>
      </c>
      <c r="C3019" s="3" t="s">
        <v>4880</v>
      </c>
      <c r="D3019" s="3" t="s">
        <v>891</v>
      </c>
      <c r="E3019" s="3" t="s">
        <v>777</v>
      </c>
      <c r="F3019" s="3" t="s">
        <v>125</v>
      </c>
      <c r="G3019" s="3" t="s">
        <v>4599</v>
      </c>
      <c r="H3019" s="3" t="s">
        <v>4600</v>
      </c>
      <c r="I3019" s="3" t="s">
        <v>4600</v>
      </c>
      <c r="J3019" s="3" t="s">
        <v>198</v>
      </c>
      <c r="K3019" s="3" t="s">
        <v>2609</v>
      </c>
      <c r="L3019" s="3" t="s">
        <v>152</v>
      </c>
    </row>
    <row r="3020" spans="1:12" ht="45" customHeight="1" x14ac:dyDescent="0.25">
      <c r="A3020" s="3" t="s">
        <v>68</v>
      </c>
      <c r="B3020" s="3" t="s">
        <v>4881</v>
      </c>
      <c r="C3020" s="3" t="s">
        <v>952</v>
      </c>
      <c r="D3020" s="3" t="s">
        <v>953</v>
      </c>
      <c r="E3020" s="3" t="s">
        <v>213</v>
      </c>
      <c r="F3020" s="3" t="s">
        <v>125</v>
      </c>
      <c r="G3020" s="3" t="s">
        <v>4599</v>
      </c>
      <c r="H3020" s="3" t="s">
        <v>4600</v>
      </c>
      <c r="I3020" s="3" t="s">
        <v>4600</v>
      </c>
      <c r="J3020" s="3" t="s">
        <v>198</v>
      </c>
      <c r="K3020" s="3" t="s">
        <v>2609</v>
      </c>
      <c r="L3020" s="3" t="s">
        <v>128</v>
      </c>
    </row>
    <row r="3021" spans="1:12" ht="45" customHeight="1" x14ac:dyDescent="0.25">
      <c r="A3021" s="3" t="s">
        <v>68</v>
      </c>
      <c r="B3021" s="3" t="s">
        <v>4882</v>
      </c>
      <c r="C3021" s="3" t="s">
        <v>4883</v>
      </c>
      <c r="D3021" s="3" t="s">
        <v>136</v>
      </c>
      <c r="E3021" s="3" t="s">
        <v>171</v>
      </c>
      <c r="F3021" s="3" t="s">
        <v>125</v>
      </c>
      <c r="G3021" s="3" t="s">
        <v>4599</v>
      </c>
      <c r="H3021" s="3" t="s">
        <v>4600</v>
      </c>
      <c r="I3021" s="3" t="s">
        <v>4600</v>
      </c>
      <c r="J3021" s="3" t="s">
        <v>174</v>
      </c>
      <c r="K3021" s="3" t="s">
        <v>2609</v>
      </c>
      <c r="L3021" s="3" t="s">
        <v>128</v>
      </c>
    </row>
    <row r="3022" spans="1:12" ht="45" customHeight="1" x14ac:dyDescent="0.25">
      <c r="A3022" s="3" t="s">
        <v>68</v>
      </c>
      <c r="B3022" s="3" t="s">
        <v>4884</v>
      </c>
      <c r="C3022" s="3" t="s">
        <v>4885</v>
      </c>
      <c r="D3022" s="3" t="s">
        <v>213</v>
      </c>
      <c r="E3022" s="3" t="s">
        <v>338</v>
      </c>
      <c r="F3022" s="3" t="s">
        <v>125</v>
      </c>
      <c r="G3022" s="3" t="s">
        <v>4599</v>
      </c>
      <c r="H3022" s="3" t="s">
        <v>4600</v>
      </c>
      <c r="I3022" s="3" t="s">
        <v>4600</v>
      </c>
      <c r="J3022" s="3" t="s">
        <v>174</v>
      </c>
      <c r="K3022" s="3" t="s">
        <v>2609</v>
      </c>
      <c r="L3022" s="3" t="s">
        <v>152</v>
      </c>
    </row>
    <row r="3023" spans="1:12" ht="45" customHeight="1" x14ac:dyDescent="0.25">
      <c r="A3023" s="3" t="s">
        <v>68</v>
      </c>
      <c r="B3023" s="3" t="s">
        <v>4886</v>
      </c>
      <c r="C3023" s="3" t="s">
        <v>4887</v>
      </c>
      <c r="D3023" s="3" t="s">
        <v>979</v>
      </c>
      <c r="E3023" s="3" t="s">
        <v>697</v>
      </c>
      <c r="F3023" s="3" t="s">
        <v>125</v>
      </c>
      <c r="G3023" s="3" t="s">
        <v>4599</v>
      </c>
      <c r="H3023" s="3" t="s">
        <v>4600</v>
      </c>
      <c r="I3023" s="3" t="s">
        <v>4600</v>
      </c>
      <c r="J3023" s="3" t="s">
        <v>174</v>
      </c>
      <c r="K3023" s="3" t="s">
        <v>2609</v>
      </c>
      <c r="L3023" s="3" t="s">
        <v>152</v>
      </c>
    </row>
    <row r="3024" spans="1:12" ht="45" customHeight="1" x14ac:dyDescent="0.25">
      <c r="A3024" s="3" t="s">
        <v>68</v>
      </c>
      <c r="B3024" s="3" t="s">
        <v>4888</v>
      </c>
      <c r="C3024" s="3" t="s">
        <v>4889</v>
      </c>
      <c r="D3024" s="3" t="s">
        <v>346</v>
      </c>
      <c r="E3024" s="3" t="s">
        <v>823</v>
      </c>
      <c r="F3024" s="3" t="s">
        <v>125</v>
      </c>
      <c r="G3024" s="3" t="s">
        <v>4599</v>
      </c>
      <c r="H3024" s="3" t="s">
        <v>4600</v>
      </c>
      <c r="I3024" s="3" t="s">
        <v>4600</v>
      </c>
      <c r="J3024" s="3" t="s">
        <v>174</v>
      </c>
      <c r="K3024" s="3" t="s">
        <v>2609</v>
      </c>
      <c r="L3024" s="3" t="s">
        <v>128</v>
      </c>
    </row>
    <row r="3025" spans="1:12" ht="45" customHeight="1" x14ac:dyDescent="0.25">
      <c r="A3025" s="3" t="s">
        <v>68</v>
      </c>
      <c r="B3025" s="3" t="s">
        <v>4890</v>
      </c>
      <c r="C3025" s="3" t="s">
        <v>4891</v>
      </c>
      <c r="D3025" s="3" t="s">
        <v>664</v>
      </c>
      <c r="E3025" s="3" t="s">
        <v>146</v>
      </c>
      <c r="F3025" s="3" t="s">
        <v>125</v>
      </c>
      <c r="G3025" s="3" t="s">
        <v>4599</v>
      </c>
      <c r="H3025" s="3" t="s">
        <v>4600</v>
      </c>
      <c r="I3025" s="3" t="s">
        <v>4600</v>
      </c>
      <c r="J3025" s="3" t="s">
        <v>174</v>
      </c>
      <c r="K3025" s="3" t="s">
        <v>2609</v>
      </c>
      <c r="L3025" s="3" t="s">
        <v>128</v>
      </c>
    </row>
    <row r="3026" spans="1:12" ht="45" customHeight="1" x14ac:dyDescent="0.25">
      <c r="A3026" s="3" t="s">
        <v>68</v>
      </c>
      <c r="B3026" s="3" t="s">
        <v>4892</v>
      </c>
      <c r="C3026" s="3" t="s">
        <v>4893</v>
      </c>
      <c r="D3026" s="3" t="s">
        <v>241</v>
      </c>
      <c r="E3026" s="3" t="s">
        <v>400</v>
      </c>
      <c r="F3026" s="3" t="s">
        <v>125</v>
      </c>
      <c r="G3026" s="3" t="s">
        <v>4599</v>
      </c>
      <c r="H3026" s="3" t="s">
        <v>4600</v>
      </c>
      <c r="I3026" s="3" t="s">
        <v>4600</v>
      </c>
      <c r="J3026" s="3" t="s">
        <v>174</v>
      </c>
      <c r="K3026" s="3" t="s">
        <v>2609</v>
      </c>
      <c r="L3026" s="3" t="s">
        <v>152</v>
      </c>
    </row>
    <row r="3027" spans="1:12" ht="45" customHeight="1" x14ac:dyDescent="0.25">
      <c r="A3027" s="3" t="s">
        <v>68</v>
      </c>
      <c r="B3027" s="3" t="s">
        <v>4894</v>
      </c>
      <c r="C3027" s="3" t="s">
        <v>1369</v>
      </c>
      <c r="D3027" s="3" t="s">
        <v>142</v>
      </c>
      <c r="E3027" s="3" t="s">
        <v>823</v>
      </c>
      <c r="F3027" s="3" t="s">
        <v>125</v>
      </c>
      <c r="G3027" s="3" t="s">
        <v>4599</v>
      </c>
      <c r="H3027" s="3" t="s">
        <v>4600</v>
      </c>
      <c r="I3027" s="3" t="s">
        <v>4600</v>
      </c>
      <c r="J3027" s="3" t="s">
        <v>174</v>
      </c>
      <c r="K3027" s="3" t="s">
        <v>2609</v>
      </c>
      <c r="L3027" s="3" t="s">
        <v>128</v>
      </c>
    </row>
    <row r="3028" spans="1:12" ht="45" customHeight="1" x14ac:dyDescent="0.25">
      <c r="A3028" s="3" t="s">
        <v>68</v>
      </c>
      <c r="B3028" s="3" t="s">
        <v>4895</v>
      </c>
      <c r="C3028" s="3" t="s">
        <v>4896</v>
      </c>
      <c r="D3028" s="3" t="s">
        <v>146</v>
      </c>
      <c r="E3028" s="3" t="s">
        <v>1514</v>
      </c>
      <c r="F3028" s="3" t="s">
        <v>125</v>
      </c>
      <c r="G3028" s="3" t="s">
        <v>4599</v>
      </c>
      <c r="H3028" s="3" t="s">
        <v>4600</v>
      </c>
      <c r="I3028" s="3" t="s">
        <v>4600</v>
      </c>
      <c r="J3028" s="3" t="s">
        <v>174</v>
      </c>
      <c r="K3028" s="3" t="s">
        <v>2609</v>
      </c>
      <c r="L3028" s="3" t="s">
        <v>128</v>
      </c>
    </row>
    <row r="3029" spans="1:12" ht="45" customHeight="1" x14ac:dyDescent="0.25">
      <c r="A3029" s="3" t="s">
        <v>68</v>
      </c>
      <c r="B3029" s="3" t="s">
        <v>4897</v>
      </c>
      <c r="C3029" s="3" t="s">
        <v>4898</v>
      </c>
      <c r="D3029" s="3" t="s">
        <v>823</v>
      </c>
      <c r="E3029" s="3" t="s">
        <v>4899</v>
      </c>
      <c r="F3029" s="3" t="s">
        <v>125</v>
      </c>
      <c r="G3029" s="3" t="s">
        <v>4599</v>
      </c>
      <c r="H3029" s="3" t="s">
        <v>4600</v>
      </c>
      <c r="I3029" s="3" t="s">
        <v>4600</v>
      </c>
      <c r="J3029" s="3" t="s">
        <v>174</v>
      </c>
      <c r="K3029" s="3" t="s">
        <v>2609</v>
      </c>
      <c r="L3029" s="3" t="s">
        <v>128</v>
      </c>
    </row>
    <row r="3030" spans="1:12" ht="45" customHeight="1" x14ac:dyDescent="0.25">
      <c r="A3030" s="3" t="s">
        <v>68</v>
      </c>
      <c r="B3030" s="3" t="s">
        <v>4900</v>
      </c>
      <c r="C3030" s="3" t="s">
        <v>3900</v>
      </c>
      <c r="D3030" s="3" t="s">
        <v>664</v>
      </c>
      <c r="E3030" s="3" t="s">
        <v>813</v>
      </c>
      <c r="F3030" s="3" t="s">
        <v>125</v>
      </c>
      <c r="G3030" s="3" t="s">
        <v>4599</v>
      </c>
      <c r="H3030" s="3" t="s">
        <v>4600</v>
      </c>
      <c r="I3030" s="3" t="s">
        <v>4600</v>
      </c>
      <c r="J3030" s="3" t="s">
        <v>174</v>
      </c>
      <c r="K3030" s="3" t="s">
        <v>2609</v>
      </c>
      <c r="L3030" s="3" t="s">
        <v>152</v>
      </c>
    </row>
    <row r="3031" spans="1:12" ht="45" customHeight="1" x14ac:dyDescent="0.25">
      <c r="A3031" s="3" t="s">
        <v>68</v>
      </c>
      <c r="B3031" s="3" t="s">
        <v>4901</v>
      </c>
      <c r="C3031" s="3" t="s">
        <v>727</v>
      </c>
      <c r="D3031" s="3" t="s">
        <v>4902</v>
      </c>
      <c r="E3031" s="3" t="s">
        <v>210</v>
      </c>
      <c r="F3031" s="3" t="s">
        <v>125</v>
      </c>
      <c r="G3031" s="3" t="s">
        <v>4599</v>
      </c>
      <c r="H3031" s="3" t="s">
        <v>4600</v>
      </c>
      <c r="I3031" s="3" t="s">
        <v>4600</v>
      </c>
      <c r="J3031" s="3" t="s">
        <v>3740</v>
      </c>
      <c r="K3031" s="3" t="s">
        <v>2609</v>
      </c>
      <c r="L3031" s="3" t="s">
        <v>128</v>
      </c>
    </row>
    <row r="3032" spans="1:12" ht="45" customHeight="1" x14ac:dyDescent="0.25">
      <c r="A3032" s="3" t="s">
        <v>68</v>
      </c>
      <c r="B3032" s="3" t="s">
        <v>4903</v>
      </c>
      <c r="C3032" s="3" t="s">
        <v>4904</v>
      </c>
      <c r="D3032" s="3" t="s">
        <v>582</v>
      </c>
      <c r="E3032" s="3" t="s">
        <v>240</v>
      </c>
      <c r="F3032" s="3" t="s">
        <v>125</v>
      </c>
      <c r="G3032" s="3" t="s">
        <v>4599</v>
      </c>
      <c r="H3032" s="3" t="s">
        <v>4600</v>
      </c>
      <c r="I3032" s="3" t="s">
        <v>4600</v>
      </c>
      <c r="J3032" s="3" t="s">
        <v>3740</v>
      </c>
      <c r="K3032" s="3" t="s">
        <v>2609</v>
      </c>
      <c r="L3032" s="3" t="s">
        <v>152</v>
      </c>
    </row>
    <row r="3033" spans="1:12" ht="45" customHeight="1" x14ac:dyDescent="0.25">
      <c r="A3033" s="3" t="s">
        <v>68</v>
      </c>
      <c r="B3033" s="3" t="s">
        <v>4905</v>
      </c>
      <c r="C3033" s="3" t="s">
        <v>501</v>
      </c>
      <c r="D3033" s="3" t="s">
        <v>361</v>
      </c>
      <c r="E3033" s="3" t="s">
        <v>789</v>
      </c>
      <c r="F3033" s="3" t="s">
        <v>125</v>
      </c>
      <c r="G3033" s="3" t="s">
        <v>4599</v>
      </c>
      <c r="H3033" s="3" t="s">
        <v>4600</v>
      </c>
      <c r="I3033" s="3" t="s">
        <v>4600</v>
      </c>
      <c r="J3033" s="3" t="s">
        <v>3740</v>
      </c>
      <c r="K3033" s="3" t="s">
        <v>2609</v>
      </c>
      <c r="L3033" s="3" t="s">
        <v>152</v>
      </c>
    </row>
    <row r="3034" spans="1:12" ht="45" customHeight="1" x14ac:dyDescent="0.25">
      <c r="A3034" s="3" t="s">
        <v>68</v>
      </c>
      <c r="B3034" s="3" t="s">
        <v>4906</v>
      </c>
      <c r="C3034" s="3" t="s">
        <v>640</v>
      </c>
      <c r="D3034" s="3" t="s">
        <v>171</v>
      </c>
      <c r="E3034" s="3" t="s">
        <v>159</v>
      </c>
      <c r="F3034" s="3" t="s">
        <v>125</v>
      </c>
      <c r="G3034" s="3" t="s">
        <v>4599</v>
      </c>
      <c r="H3034" s="3" t="s">
        <v>4600</v>
      </c>
      <c r="I3034" s="3" t="s">
        <v>4600</v>
      </c>
      <c r="J3034" s="3" t="s">
        <v>3740</v>
      </c>
      <c r="K3034" s="3" t="s">
        <v>2609</v>
      </c>
      <c r="L3034" s="3" t="s">
        <v>152</v>
      </c>
    </row>
    <row r="3035" spans="1:12" ht="45" customHeight="1" x14ac:dyDescent="0.25">
      <c r="A3035" s="3" t="s">
        <v>68</v>
      </c>
      <c r="B3035" s="3" t="s">
        <v>4907</v>
      </c>
      <c r="C3035" s="3" t="s">
        <v>4908</v>
      </c>
      <c r="D3035" s="3" t="s">
        <v>495</v>
      </c>
      <c r="E3035" s="3" t="s">
        <v>723</v>
      </c>
      <c r="F3035" s="3" t="s">
        <v>125</v>
      </c>
      <c r="G3035" s="3" t="s">
        <v>4599</v>
      </c>
      <c r="H3035" s="3" t="s">
        <v>4600</v>
      </c>
      <c r="I3035" s="3" t="s">
        <v>4600</v>
      </c>
      <c r="J3035" s="3" t="s">
        <v>3740</v>
      </c>
      <c r="K3035" s="3" t="s">
        <v>2609</v>
      </c>
      <c r="L3035" s="3" t="s">
        <v>152</v>
      </c>
    </row>
    <row r="3036" spans="1:12" ht="45" customHeight="1" x14ac:dyDescent="0.25">
      <c r="A3036" s="3" t="s">
        <v>68</v>
      </c>
      <c r="B3036" s="3" t="s">
        <v>4909</v>
      </c>
      <c r="C3036" s="3" t="s">
        <v>4910</v>
      </c>
      <c r="D3036" s="3" t="s">
        <v>201</v>
      </c>
      <c r="E3036" s="3" t="s">
        <v>400</v>
      </c>
      <c r="F3036" s="3" t="s">
        <v>125</v>
      </c>
      <c r="G3036" s="3" t="s">
        <v>4599</v>
      </c>
      <c r="H3036" s="3" t="s">
        <v>4600</v>
      </c>
      <c r="I3036" s="3" t="s">
        <v>4600</v>
      </c>
      <c r="J3036" s="3" t="s">
        <v>3740</v>
      </c>
      <c r="K3036" s="3" t="s">
        <v>2609</v>
      </c>
      <c r="L3036" s="3" t="s">
        <v>152</v>
      </c>
    </row>
    <row r="3037" spans="1:12" ht="45" customHeight="1" x14ac:dyDescent="0.25">
      <c r="A3037" s="3" t="s">
        <v>68</v>
      </c>
      <c r="B3037" s="3" t="s">
        <v>4911</v>
      </c>
      <c r="C3037" s="3" t="s">
        <v>4912</v>
      </c>
      <c r="D3037" s="3" t="s">
        <v>723</v>
      </c>
      <c r="E3037" s="3" t="s">
        <v>891</v>
      </c>
      <c r="F3037" s="3" t="s">
        <v>125</v>
      </c>
      <c r="G3037" s="3" t="s">
        <v>4599</v>
      </c>
      <c r="H3037" s="3" t="s">
        <v>4600</v>
      </c>
      <c r="I3037" s="3" t="s">
        <v>4600</v>
      </c>
      <c r="J3037" s="3" t="s">
        <v>3740</v>
      </c>
      <c r="K3037" s="3" t="s">
        <v>2609</v>
      </c>
      <c r="L3037" s="3" t="s">
        <v>128</v>
      </c>
    </row>
    <row r="3038" spans="1:12" ht="45" customHeight="1" x14ac:dyDescent="0.25">
      <c r="A3038" s="3" t="s">
        <v>68</v>
      </c>
      <c r="B3038" s="3" t="s">
        <v>4913</v>
      </c>
      <c r="C3038" s="3" t="s">
        <v>644</v>
      </c>
      <c r="D3038" s="3" t="s">
        <v>146</v>
      </c>
      <c r="E3038" s="3" t="s">
        <v>645</v>
      </c>
      <c r="F3038" s="3" t="s">
        <v>125</v>
      </c>
      <c r="G3038" s="3" t="s">
        <v>4599</v>
      </c>
      <c r="H3038" s="3" t="s">
        <v>4600</v>
      </c>
      <c r="I3038" s="3" t="s">
        <v>4600</v>
      </c>
      <c r="J3038" s="3" t="s">
        <v>3740</v>
      </c>
      <c r="K3038" s="3" t="s">
        <v>2609</v>
      </c>
      <c r="L3038" s="3" t="s">
        <v>152</v>
      </c>
    </row>
    <row r="3039" spans="1:12" ht="45" customHeight="1" x14ac:dyDescent="0.25">
      <c r="A3039" s="3" t="s">
        <v>68</v>
      </c>
      <c r="B3039" s="3" t="s">
        <v>4914</v>
      </c>
      <c r="C3039" s="3" t="s">
        <v>658</v>
      </c>
      <c r="D3039" s="3" t="s">
        <v>146</v>
      </c>
      <c r="E3039" s="3" t="s">
        <v>145</v>
      </c>
      <c r="F3039" s="3" t="s">
        <v>125</v>
      </c>
      <c r="G3039" s="3" t="s">
        <v>4599</v>
      </c>
      <c r="H3039" s="3" t="s">
        <v>4600</v>
      </c>
      <c r="I3039" s="3" t="s">
        <v>4600</v>
      </c>
      <c r="J3039" s="3" t="s">
        <v>3740</v>
      </c>
      <c r="K3039" s="3" t="s">
        <v>2609</v>
      </c>
      <c r="L3039" s="3" t="s">
        <v>128</v>
      </c>
    </row>
    <row r="3040" spans="1:12" ht="45" customHeight="1" x14ac:dyDescent="0.25">
      <c r="A3040" s="3" t="s">
        <v>68</v>
      </c>
      <c r="B3040" s="3" t="s">
        <v>4915</v>
      </c>
      <c r="C3040" s="3" t="s">
        <v>1730</v>
      </c>
      <c r="D3040" s="3" t="s">
        <v>146</v>
      </c>
      <c r="E3040" s="3" t="s">
        <v>241</v>
      </c>
      <c r="F3040" s="3" t="s">
        <v>125</v>
      </c>
      <c r="G3040" s="3" t="s">
        <v>4599</v>
      </c>
      <c r="H3040" s="3" t="s">
        <v>4916</v>
      </c>
      <c r="I3040" s="3" t="s">
        <v>4600</v>
      </c>
      <c r="J3040" s="3" t="s">
        <v>830</v>
      </c>
      <c r="K3040" s="3" t="s">
        <v>2609</v>
      </c>
      <c r="L3040" s="3" t="s">
        <v>152</v>
      </c>
    </row>
    <row r="3041" spans="1:12" ht="45" customHeight="1" x14ac:dyDescent="0.25">
      <c r="A3041" s="3" t="s">
        <v>68</v>
      </c>
      <c r="B3041" s="3" t="s">
        <v>4917</v>
      </c>
      <c r="C3041" s="3" t="s">
        <v>1732</v>
      </c>
      <c r="D3041" s="3" t="s">
        <v>634</v>
      </c>
      <c r="E3041" s="3" t="s">
        <v>455</v>
      </c>
      <c r="F3041" s="3" t="s">
        <v>125</v>
      </c>
      <c r="G3041" s="3" t="s">
        <v>4599</v>
      </c>
      <c r="H3041" s="3" t="s">
        <v>4916</v>
      </c>
      <c r="I3041" s="3" t="s">
        <v>4600</v>
      </c>
      <c r="J3041" s="3" t="s">
        <v>830</v>
      </c>
      <c r="K3041" s="3" t="s">
        <v>2609</v>
      </c>
      <c r="L3041" s="3" t="s">
        <v>152</v>
      </c>
    </row>
    <row r="3042" spans="1:12" ht="45" customHeight="1" x14ac:dyDescent="0.25">
      <c r="A3042" s="3" t="s">
        <v>68</v>
      </c>
      <c r="B3042" s="3" t="s">
        <v>4918</v>
      </c>
      <c r="C3042" s="3" t="s">
        <v>4732</v>
      </c>
      <c r="D3042" s="3" t="s">
        <v>438</v>
      </c>
      <c r="E3042" s="3" t="s">
        <v>210</v>
      </c>
      <c r="F3042" s="3" t="s">
        <v>125</v>
      </c>
      <c r="G3042" s="3" t="s">
        <v>4599</v>
      </c>
      <c r="H3042" s="3" t="s">
        <v>4916</v>
      </c>
      <c r="I3042" s="3" t="s">
        <v>4600</v>
      </c>
      <c r="J3042" s="3" t="s">
        <v>830</v>
      </c>
      <c r="K3042" s="3" t="s">
        <v>2609</v>
      </c>
      <c r="L3042" s="3" t="s">
        <v>128</v>
      </c>
    </row>
    <row r="3043" spans="1:12" ht="45" customHeight="1" x14ac:dyDescent="0.25">
      <c r="A3043" s="3" t="s">
        <v>68</v>
      </c>
      <c r="B3043" s="3" t="s">
        <v>4919</v>
      </c>
      <c r="C3043" s="3" t="s">
        <v>1734</v>
      </c>
      <c r="D3043" s="3" t="s">
        <v>155</v>
      </c>
      <c r="E3043" s="3" t="s">
        <v>171</v>
      </c>
      <c r="F3043" s="3" t="s">
        <v>125</v>
      </c>
      <c r="G3043" s="3" t="s">
        <v>4599</v>
      </c>
      <c r="H3043" s="3" t="s">
        <v>4916</v>
      </c>
      <c r="I3043" s="3" t="s">
        <v>4600</v>
      </c>
      <c r="J3043" s="3" t="s">
        <v>830</v>
      </c>
      <c r="K3043" s="3" t="s">
        <v>2609</v>
      </c>
      <c r="L3043" s="3" t="s">
        <v>128</v>
      </c>
    </row>
    <row r="3044" spans="1:12" ht="45" customHeight="1" x14ac:dyDescent="0.25">
      <c r="A3044" s="3" t="s">
        <v>68</v>
      </c>
      <c r="B3044" s="3" t="s">
        <v>4920</v>
      </c>
      <c r="C3044" s="3" t="s">
        <v>1736</v>
      </c>
      <c r="D3044" s="3" t="s">
        <v>404</v>
      </c>
      <c r="E3044" s="3" t="s">
        <v>241</v>
      </c>
      <c r="F3044" s="3" t="s">
        <v>125</v>
      </c>
      <c r="G3044" s="3" t="s">
        <v>4599</v>
      </c>
      <c r="H3044" s="3" t="s">
        <v>4916</v>
      </c>
      <c r="I3044" s="3" t="s">
        <v>4600</v>
      </c>
      <c r="J3044" s="3" t="s">
        <v>830</v>
      </c>
      <c r="K3044" s="3" t="s">
        <v>2609</v>
      </c>
      <c r="L3044" s="3" t="s">
        <v>128</v>
      </c>
    </row>
    <row r="3045" spans="1:12" ht="45" customHeight="1" x14ac:dyDescent="0.25">
      <c r="A3045" s="3" t="s">
        <v>68</v>
      </c>
      <c r="B3045" s="3" t="s">
        <v>4921</v>
      </c>
      <c r="C3045" s="3" t="s">
        <v>1438</v>
      </c>
      <c r="D3045" s="3" t="s">
        <v>1003</v>
      </c>
      <c r="E3045" s="3" t="s">
        <v>969</v>
      </c>
      <c r="F3045" s="3" t="s">
        <v>125</v>
      </c>
      <c r="G3045" s="3" t="s">
        <v>4599</v>
      </c>
      <c r="H3045" s="3" t="s">
        <v>4600</v>
      </c>
      <c r="I3045" s="3" t="s">
        <v>4600</v>
      </c>
      <c r="J3045" s="3" t="s">
        <v>198</v>
      </c>
      <c r="K3045" s="3" t="s">
        <v>2609</v>
      </c>
      <c r="L3045" s="3" t="s">
        <v>152</v>
      </c>
    </row>
    <row r="3046" spans="1:12" ht="45" customHeight="1" x14ac:dyDescent="0.25">
      <c r="A3046" s="3" t="s">
        <v>68</v>
      </c>
      <c r="B3046" s="3" t="s">
        <v>4922</v>
      </c>
      <c r="C3046" s="3" t="s">
        <v>402</v>
      </c>
      <c r="D3046" s="3" t="s">
        <v>403</v>
      </c>
      <c r="E3046" s="3" t="s">
        <v>404</v>
      </c>
      <c r="F3046" s="3" t="s">
        <v>125</v>
      </c>
      <c r="G3046" s="3" t="s">
        <v>4599</v>
      </c>
      <c r="H3046" s="3" t="s">
        <v>4600</v>
      </c>
      <c r="I3046" s="3" t="s">
        <v>4600</v>
      </c>
      <c r="J3046" s="3" t="s">
        <v>198</v>
      </c>
      <c r="K3046" s="3" t="s">
        <v>2609</v>
      </c>
      <c r="L3046" s="3" t="s">
        <v>152</v>
      </c>
    </row>
    <row r="3047" spans="1:12" ht="45" customHeight="1" x14ac:dyDescent="0.25">
      <c r="A3047" s="3" t="s">
        <v>68</v>
      </c>
      <c r="B3047" s="3" t="s">
        <v>4923</v>
      </c>
      <c r="C3047" s="3" t="s">
        <v>4924</v>
      </c>
      <c r="D3047" s="3" t="s">
        <v>123</v>
      </c>
      <c r="E3047" s="3" t="s">
        <v>190</v>
      </c>
      <c r="F3047" s="3" t="s">
        <v>125</v>
      </c>
      <c r="G3047" s="3" t="s">
        <v>4599</v>
      </c>
      <c r="H3047" s="3" t="s">
        <v>4600</v>
      </c>
      <c r="I3047" s="3" t="s">
        <v>4600</v>
      </c>
      <c r="J3047" s="3" t="s">
        <v>198</v>
      </c>
      <c r="K3047" s="3" t="s">
        <v>2609</v>
      </c>
      <c r="L3047" s="3" t="s">
        <v>152</v>
      </c>
    </row>
    <row r="3048" spans="1:12" ht="45" customHeight="1" x14ac:dyDescent="0.25">
      <c r="A3048" s="3" t="s">
        <v>68</v>
      </c>
      <c r="B3048" s="3" t="s">
        <v>4925</v>
      </c>
      <c r="C3048" s="3" t="s">
        <v>4926</v>
      </c>
      <c r="D3048" s="3" t="s">
        <v>485</v>
      </c>
      <c r="E3048" s="3" t="s">
        <v>156</v>
      </c>
      <c r="F3048" s="3" t="s">
        <v>125</v>
      </c>
      <c r="G3048" s="3" t="s">
        <v>4599</v>
      </c>
      <c r="H3048" s="3" t="s">
        <v>4600</v>
      </c>
      <c r="I3048" s="3" t="s">
        <v>4600</v>
      </c>
      <c r="J3048" s="3" t="s">
        <v>198</v>
      </c>
      <c r="K3048" s="3" t="s">
        <v>2609</v>
      </c>
      <c r="L3048" s="3" t="s">
        <v>152</v>
      </c>
    </row>
    <row r="3049" spans="1:12" ht="45" customHeight="1" x14ac:dyDescent="0.25">
      <c r="A3049" s="3" t="s">
        <v>68</v>
      </c>
      <c r="B3049" s="3" t="s">
        <v>4927</v>
      </c>
      <c r="C3049" s="3" t="s">
        <v>4928</v>
      </c>
      <c r="D3049" s="3" t="s">
        <v>312</v>
      </c>
      <c r="E3049" s="3" t="s">
        <v>171</v>
      </c>
      <c r="F3049" s="3" t="s">
        <v>125</v>
      </c>
      <c r="G3049" s="3" t="s">
        <v>4599</v>
      </c>
      <c r="H3049" s="3" t="s">
        <v>4600</v>
      </c>
      <c r="I3049" s="3" t="s">
        <v>4600</v>
      </c>
      <c r="J3049" s="3" t="s">
        <v>198</v>
      </c>
      <c r="K3049" s="3" t="s">
        <v>2609</v>
      </c>
      <c r="L3049" s="3" t="s">
        <v>152</v>
      </c>
    </row>
    <row r="3050" spans="1:12" ht="45" customHeight="1" x14ac:dyDescent="0.25">
      <c r="A3050" s="3" t="s">
        <v>68</v>
      </c>
      <c r="B3050" s="3" t="s">
        <v>4929</v>
      </c>
      <c r="C3050" s="3" t="s">
        <v>4930</v>
      </c>
      <c r="D3050" s="3" t="s">
        <v>400</v>
      </c>
      <c r="E3050" s="3" t="s">
        <v>149</v>
      </c>
      <c r="F3050" s="3" t="s">
        <v>125</v>
      </c>
      <c r="G3050" s="3" t="s">
        <v>4599</v>
      </c>
      <c r="H3050" s="3" t="s">
        <v>4600</v>
      </c>
      <c r="I3050" s="3" t="s">
        <v>4600</v>
      </c>
      <c r="J3050" s="3" t="s">
        <v>198</v>
      </c>
      <c r="K3050" s="3" t="s">
        <v>2609</v>
      </c>
      <c r="L3050" s="3" t="s">
        <v>128</v>
      </c>
    </row>
    <row r="3051" spans="1:12" ht="45" customHeight="1" x14ac:dyDescent="0.25">
      <c r="A3051" s="3" t="s">
        <v>68</v>
      </c>
      <c r="B3051" s="3" t="s">
        <v>4931</v>
      </c>
      <c r="C3051" s="3" t="s">
        <v>382</v>
      </c>
      <c r="D3051" s="3" t="s">
        <v>383</v>
      </c>
      <c r="E3051" s="3" t="s">
        <v>201</v>
      </c>
      <c r="F3051" s="3" t="s">
        <v>125</v>
      </c>
      <c r="G3051" s="3" t="s">
        <v>4599</v>
      </c>
      <c r="H3051" s="3" t="s">
        <v>4600</v>
      </c>
      <c r="I3051" s="3" t="s">
        <v>4600</v>
      </c>
      <c r="J3051" s="3" t="s">
        <v>198</v>
      </c>
      <c r="K3051" s="3" t="s">
        <v>2609</v>
      </c>
      <c r="L3051" s="3" t="s">
        <v>152</v>
      </c>
    </row>
    <row r="3052" spans="1:12" ht="45" customHeight="1" x14ac:dyDescent="0.25">
      <c r="A3052" s="3" t="s">
        <v>68</v>
      </c>
      <c r="B3052" s="3" t="s">
        <v>4932</v>
      </c>
      <c r="C3052" s="3" t="s">
        <v>4933</v>
      </c>
      <c r="D3052" s="3" t="s">
        <v>146</v>
      </c>
      <c r="E3052" s="3" t="s">
        <v>1229</v>
      </c>
      <c r="F3052" s="3" t="s">
        <v>125</v>
      </c>
      <c r="G3052" s="3" t="s">
        <v>4599</v>
      </c>
      <c r="H3052" s="3" t="s">
        <v>4600</v>
      </c>
      <c r="I3052" s="3" t="s">
        <v>4600</v>
      </c>
      <c r="J3052" s="3" t="s">
        <v>198</v>
      </c>
      <c r="K3052" s="3" t="s">
        <v>2609</v>
      </c>
      <c r="L3052" s="3" t="s">
        <v>152</v>
      </c>
    </row>
    <row r="3053" spans="1:12" ht="45" customHeight="1" x14ac:dyDescent="0.25">
      <c r="A3053" s="3" t="s">
        <v>68</v>
      </c>
      <c r="B3053" s="3" t="s">
        <v>4934</v>
      </c>
      <c r="C3053" s="3" t="s">
        <v>158</v>
      </c>
      <c r="D3053" s="3" t="s">
        <v>159</v>
      </c>
      <c r="E3053" s="3" t="s">
        <v>160</v>
      </c>
      <c r="F3053" s="3" t="s">
        <v>125</v>
      </c>
      <c r="G3053" s="3" t="s">
        <v>4599</v>
      </c>
      <c r="H3053" s="3" t="s">
        <v>4600</v>
      </c>
      <c r="I3053" s="3" t="s">
        <v>4600</v>
      </c>
      <c r="J3053" s="3" t="s">
        <v>198</v>
      </c>
      <c r="K3053" s="3" t="s">
        <v>2609</v>
      </c>
      <c r="L3053" s="3" t="s">
        <v>128</v>
      </c>
    </row>
    <row r="3054" spans="1:12" ht="45" customHeight="1" x14ac:dyDescent="0.25">
      <c r="A3054" s="3" t="s">
        <v>68</v>
      </c>
      <c r="B3054" s="3" t="s">
        <v>4935</v>
      </c>
      <c r="C3054" s="3" t="s">
        <v>4936</v>
      </c>
      <c r="D3054" s="3" t="s">
        <v>328</v>
      </c>
      <c r="E3054" s="3" t="s">
        <v>4937</v>
      </c>
      <c r="F3054" s="3" t="s">
        <v>125</v>
      </c>
      <c r="G3054" s="3" t="s">
        <v>4599</v>
      </c>
      <c r="H3054" s="3" t="s">
        <v>4600</v>
      </c>
      <c r="I3054" s="3" t="s">
        <v>4600</v>
      </c>
      <c r="J3054" s="3" t="s">
        <v>198</v>
      </c>
      <c r="K3054" s="3" t="s">
        <v>2609</v>
      </c>
      <c r="L3054" s="3" t="s">
        <v>152</v>
      </c>
    </row>
    <row r="3055" spans="1:12" ht="45" customHeight="1" x14ac:dyDescent="0.25">
      <c r="A3055" s="3" t="s">
        <v>68</v>
      </c>
      <c r="B3055" s="3" t="s">
        <v>4938</v>
      </c>
      <c r="C3055" s="3" t="s">
        <v>1448</v>
      </c>
      <c r="D3055" s="3" t="s">
        <v>1449</v>
      </c>
      <c r="E3055" s="3" t="s">
        <v>1108</v>
      </c>
      <c r="F3055" s="3" t="s">
        <v>125</v>
      </c>
      <c r="G3055" s="3" t="s">
        <v>4599</v>
      </c>
      <c r="H3055" s="3" t="s">
        <v>4600</v>
      </c>
      <c r="I3055" s="3" t="s">
        <v>4600</v>
      </c>
      <c r="J3055" s="3" t="s">
        <v>198</v>
      </c>
      <c r="K3055" s="3" t="s">
        <v>2609</v>
      </c>
      <c r="L3055" s="3" t="s">
        <v>152</v>
      </c>
    </row>
    <row r="3056" spans="1:12" ht="45" customHeight="1" x14ac:dyDescent="0.25">
      <c r="A3056" s="3" t="s">
        <v>68</v>
      </c>
      <c r="B3056" s="3" t="s">
        <v>4939</v>
      </c>
      <c r="C3056" s="3" t="s">
        <v>4940</v>
      </c>
      <c r="D3056" s="3" t="s">
        <v>1417</v>
      </c>
      <c r="E3056" s="3" t="s">
        <v>210</v>
      </c>
      <c r="F3056" s="3" t="s">
        <v>125</v>
      </c>
      <c r="G3056" s="3" t="s">
        <v>4599</v>
      </c>
      <c r="H3056" s="3" t="s">
        <v>4600</v>
      </c>
      <c r="I3056" s="3" t="s">
        <v>4600</v>
      </c>
      <c r="J3056" s="3" t="s">
        <v>198</v>
      </c>
      <c r="K3056" s="3" t="s">
        <v>2609</v>
      </c>
      <c r="L3056" s="3" t="s">
        <v>128</v>
      </c>
    </row>
    <row r="3057" spans="1:12" ht="45" customHeight="1" x14ac:dyDescent="0.25">
      <c r="A3057" s="3" t="s">
        <v>68</v>
      </c>
      <c r="B3057" s="3" t="s">
        <v>4941</v>
      </c>
      <c r="C3057" s="3" t="s">
        <v>3736</v>
      </c>
      <c r="D3057" s="3" t="s">
        <v>416</v>
      </c>
      <c r="E3057" s="3" t="s">
        <v>156</v>
      </c>
      <c r="F3057" s="3" t="s">
        <v>125</v>
      </c>
      <c r="G3057" s="3" t="s">
        <v>4599</v>
      </c>
      <c r="H3057" s="3" t="s">
        <v>4600</v>
      </c>
      <c r="I3057" s="3" t="s">
        <v>4600</v>
      </c>
      <c r="J3057" s="3" t="s">
        <v>198</v>
      </c>
      <c r="K3057" s="3" t="s">
        <v>2609</v>
      </c>
      <c r="L3057" s="3" t="s">
        <v>152</v>
      </c>
    </row>
    <row r="3058" spans="1:12" ht="45" customHeight="1" x14ac:dyDescent="0.25">
      <c r="A3058" s="3" t="s">
        <v>68</v>
      </c>
      <c r="B3058" s="3" t="s">
        <v>4942</v>
      </c>
      <c r="C3058" s="3" t="s">
        <v>1801</v>
      </c>
      <c r="D3058" s="3" t="s">
        <v>264</v>
      </c>
      <c r="E3058" s="3" t="s">
        <v>156</v>
      </c>
      <c r="F3058" s="3" t="s">
        <v>125</v>
      </c>
      <c r="G3058" s="3" t="s">
        <v>4599</v>
      </c>
      <c r="H3058" s="3" t="s">
        <v>4600</v>
      </c>
      <c r="I3058" s="3" t="s">
        <v>4600</v>
      </c>
      <c r="J3058" s="3" t="s">
        <v>198</v>
      </c>
      <c r="K3058" s="3" t="s">
        <v>2609</v>
      </c>
      <c r="L3058" s="3" t="s">
        <v>152</v>
      </c>
    </row>
    <row r="3059" spans="1:12" ht="45" customHeight="1" x14ac:dyDescent="0.25">
      <c r="A3059" s="3" t="s">
        <v>68</v>
      </c>
      <c r="B3059" s="3" t="s">
        <v>4943</v>
      </c>
      <c r="C3059" s="3" t="s">
        <v>4944</v>
      </c>
      <c r="D3059" s="3" t="s">
        <v>220</v>
      </c>
      <c r="E3059" s="3" t="s">
        <v>396</v>
      </c>
      <c r="F3059" s="3" t="s">
        <v>125</v>
      </c>
      <c r="G3059" s="3" t="s">
        <v>4599</v>
      </c>
      <c r="H3059" s="3" t="s">
        <v>4600</v>
      </c>
      <c r="I3059" s="3" t="s">
        <v>4600</v>
      </c>
      <c r="J3059" s="3" t="s">
        <v>198</v>
      </c>
      <c r="K3059" s="3" t="s">
        <v>2609</v>
      </c>
      <c r="L3059" s="3" t="s">
        <v>152</v>
      </c>
    </row>
    <row r="3060" spans="1:12" ht="45" customHeight="1" x14ac:dyDescent="0.25">
      <c r="A3060" s="3" t="s">
        <v>68</v>
      </c>
      <c r="B3060" s="3" t="s">
        <v>4945</v>
      </c>
      <c r="C3060" s="3" t="s">
        <v>4946</v>
      </c>
      <c r="D3060" s="3" t="s">
        <v>241</v>
      </c>
      <c r="E3060" s="3" t="s">
        <v>358</v>
      </c>
      <c r="F3060" s="3" t="s">
        <v>125</v>
      </c>
      <c r="G3060" s="3" t="s">
        <v>4599</v>
      </c>
      <c r="H3060" s="3" t="s">
        <v>4600</v>
      </c>
      <c r="I3060" s="3" t="s">
        <v>4600</v>
      </c>
      <c r="J3060" s="3" t="s">
        <v>198</v>
      </c>
      <c r="K3060" s="3" t="s">
        <v>2609</v>
      </c>
      <c r="L3060" s="3" t="s">
        <v>152</v>
      </c>
    </row>
    <row r="3061" spans="1:12" ht="45" customHeight="1" x14ac:dyDescent="0.25">
      <c r="A3061" s="3" t="s">
        <v>68</v>
      </c>
      <c r="B3061" s="3" t="s">
        <v>4947</v>
      </c>
      <c r="C3061" s="3" t="s">
        <v>1536</v>
      </c>
      <c r="D3061" s="3" t="s">
        <v>142</v>
      </c>
      <c r="E3061" s="3" t="s">
        <v>684</v>
      </c>
      <c r="F3061" s="3" t="s">
        <v>125</v>
      </c>
      <c r="G3061" s="3" t="s">
        <v>4599</v>
      </c>
      <c r="H3061" s="3" t="s">
        <v>4600</v>
      </c>
      <c r="I3061" s="3" t="s">
        <v>4600</v>
      </c>
      <c r="J3061" s="3" t="s">
        <v>198</v>
      </c>
      <c r="K3061" s="3" t="s">
        <v>2609</v>
      </c>
      <c r="L3061" s="3" t="s">
        <v>128</v>
      </c>
    </row>
    <row r="3062" spans="1:12" ht="45" customHeight="1" x14ac:dyDescent="0.25">
      <c r="A3062" s="3" t="s">
        <v>68</v>
      </c>
      <c r="B3062" s="3" t="s">
        <v>4948</v>
      </c>
      <c r="C3062" s="3" t="s">
        <v>1661</v>
      </c>
      <c r="D3062" s="3" t="s">
        <v>719</v>
      </c>
      <c r="E3062" s="3" t="s">
        <v>145</v>
      </c>
      <c r="F3062" s="3" t="s">
        <v>125</v>
      </c>
      <c r="G3062" s="3" t="s">
        <v>4599</v>
      </c>
      <c r="H3062" s="3" t="s">
        <v>4600</v>
      </c>
      <c r="I3062" s="3" t="s">
        <v>4600</v>
      </c>
      <c r="J3062" s="3" t="s">
        <v>198</v>
      </c>
      <c r="K3062" s="3" t="s">
        <v>2609</v>
      </c>
      <c r="L3062" s="3" t="s">
        <v>152</v>
      </c>
    </row>
    <row r="3063" spans="1:12" ht="45" customHeight="1" x14ac:dyDescent="0.25">
      <c r="A3063" s="3" t="s">
        <v>68</v>
      </c>
      <c r="B3063" s="3" t="s">
        <v>4949</v>
      </c>
      <c r="C3063" s="3" t="s">
        <v>4950</v>
      </c>
      <c r="D3063" s="3" t="s">
        <v>582</v>
      </c>
      <c r="E3063" s="3" t="s">
        <v>306</v>
      </c>
      <c r="F3063" s="3" t="s">
        <v>125</v>
      </c>
      <c r="G3063" s="3" t="s">
        <v>4599</v>
      </c>
      <c r="H3063" s="3" t="s">
        <v>4600</v>
      </c>
      <c r="I3063" s="3" t="s">
        <v>4600</v>
      </c>
      <c r="J3063" s="3" t="s">
        <v>198</v>
      </c>
      <c r="K3063" s="3" t="s">
        <v>2609</v>
      </c>
      <c r="L3063" s="3" t="s">
        <v>128</v>
      </c>
    </row>
    <row r="3064" spans="1:12" ht="45" customHeight="1" x14ac:dyDescent="0.25">
      <c r="A3064" s="3" t="s">
        <v>68</v>
      </c>
      <c r="B3064" s="3" t="s">
        <v>4951</v>
      </c>
      <c r="C3064" s="3" t="s">
        <v>189</v>
      </c>
      <c r="D3064" s="3" t="s">
        <v>480</v>
      </c>
      <c r="E3064" s="3" t="s">
        <v>361</v>
      </c>
      <c r="F3064" s="3" t="s">
        <v>125</v>
      </c>
      <c r="G3064" s="3" t="s">
        <v>4599</v>
      </c>
      <c r="H3064" s="3" t="s">
        <v>4600</v>
      </c>
      <c r="I3064" s="3" t="s">
        <v>4600</v>
      </c>
      <c r="J3064" s="3" t="s">
        <v>198</v>
      </c>
      <c r="K3064" s="3" t="s">
        <v>2609</v>
      </c>
      <c r="L3064" s="3" t="s">
        <v>128</v>
      </c>
    </row>
    <row r="3065" spans="1:12" ht="45" customHeight="1" x14ac:dyDescent="0.25">
      <c r="A3065" s="3" t="s">
        <v>68</v>
      </c>
      <c r="B3065" s="3" t="s">
        <v>4952</v>
      </c>
      <c r="C3065" s="3" t="s">
        <v>4953</v>
      </c>
      <c r="D3065" s="3" t="s">
        <v>1252</v>
      </c>
      <c r="E3065" s="3" t="s">
        <v>146</v>
      </c>
      <c r="F3065" s="3" t="s">
        <v>125</v>
      </c>
      <c r="G3065" s="3" t="s">
        <v>4599</v>
      </c>
      <c r="H3065" s="3" t="s">
        <v>4600</v>
      </c>
      <c r="I3065" s="3" t="s">
        <v>4600</v>
      </c>
      <c r="J3065" s="3" t="s">
        <v>198</v>
      </c>
      <c r="K3065" s="3" t="s">
        <v>2609</v>
      </c>
      <c r="L3065" s="3" t="s">
        <v>128</v>
      </c>
    </row>
    <row r="3066" spans="1:12" ht="45" customHeight="1" x14ac:dyDescent="0.25">
      <c r="A3066" s="3" t="s">
        <v>68</v>
      </c>
      <c r="B3066" s="3" t="s">
        <v>4954</v>
      </c>
      <c r="C3066" s="3" t="s">
        <v>4955</v>
      </c>
      <c r="D3066" s="3" t="s">
        <v>289</v>
      </c>
      <c r="E3066" s="3" t="s">
        <v>295</v>
      </c>
      <c r="F3066" s="3" t="s">
        <v>125</v>
      </c>
      <c r="G3066" s="3" t="s">
        <v>4599</v>
      </c>
      <c r="H3066" s="3" t="s">
        <v>4600</v>
      </c>
      <c r="I3066" s="3" t="s">
        <v>4600</v>
      </c>
      <c r="J3066" s="3" t="s">
        <v>198</v>
      </c>
      <c r="K3066" s="3" t="s">
        <v>2609</v>
      </c>
      <c r="L3066" s="3" t="s">
        <v>128</v>
      </c>
    </row>
    <row r="3067" spans="1:12" ht="45" customHeight="1" x14ac:dyDescent="0.25">
      <c r="A3067" s="3" t="s">
        <v>68</v>
      </c>
      <c r="B3067" s="3" t="s">
        <v>4956</v>
      </c>
      <c r="C3067" s="3" t="s">
        <v>4957</v>
      </c>
      <c r="D3067" s="3" t="s">
        <v>513</v>
      </c>
      <c r="E3067" s="3" t="s">
        <v>399</v>
      </c>
      <c r="F3067" s="3" t="s">
        <v>125</v>
      </c>
      <c r="G3067" s="3" t="s">
        <v>4599</v>
      </c>
      <c r="H3067" s="3" t="s">
        <v>4600</v>
      </c>
      <c r="I3067" s="3" t="s">
        <v>4600</v>
      </c>
      <c r="J3067" s="3" t="s">
        <v>276</v>
      </c>
      <c r="K3067" s="3" t="s">
        <v>2609</v>
      </c>
      <c r="L3067" s="3" t="s">
        <v>128</v>
      </c>
    </row>
    <row r="3068" spans="1:12" ht="45" customHeight="1" x14ac:dyDescent="0.25">
      <c r="A3068" s="3" t="s">
        <v>68</v>
      </c>
      <c r="B3068" s="3" t="s">
        <v>4958</v>
      </c>
      <c r="C3068" s="3" t="s">
        <v>4959</v>
      </c>
      <c r="D3068" s="3" t="s">
        <v>264</v>
      </c>
      <c r="E3068" s="3" t="s">
        <v>132</v>
      </c>
      <c r="F3068" s="3" t="s">
        <v>125</v>
      </c>
      <c r="G3068" s="3" t="s">
        <v>4599</v>
      </c>
      <c r="H3068" s="3" t="s">
        <v>4600</v>
      </c>
      <c r="I3068" s="3" t="s">
        <v>4600</v>
      </c>
      <c r="J3068" s="3" t="s">
        <v>276</v>
      </c>
      <c r="K3068" s="3" t="s">
        <v>2609</v>
      </c>
      <c r="L3068" s="3" t="s">
        <v>128</v>
      </c>
    </row>
    <row r="3069" spans="1:12" ht="45" customHeight="1" x14ac:dyDescent="0.25">
      <c r="A3069" s="3" t="s">
        <v>68</v>
      </c>
      <c r="B3069" s="3" t="s">
        <v>4960</v>
      </c>
      <c r="C3069" s="3" t="s">
        <v>4961</v>
      </c>
      <c r="D3069" s="3" t="s">
        <v>182</v>
      </c>
      <c r="E3069" s="3" t="s">
        <v>178</v>
      </c>
      <c r="F3069" s="3" t="s">
        <v>125</v>
      </c>
      <c r="G3069" s="3" t="s">
        <v>4599</v>
      </c>
      <c r="H3069" s="3" t="s">
        <v>4600</v>
      </c>
      <c r="I3069" s="3" t="s">
        <v>4600</v>
      </c>
      <c r="J3069" s="3" t="s">
        <v>276</v>
      </c>
      <c r="K3069" s="3" t="s">
        <v>2609</v>
      </c>
      <c r="L3069" s="3" t="s">
        <v>152</v>
      </c>
    </row>
    <row r="3070" spans="1:12" ht="45" customHeight="1" x14ac:dyDescent="0.25">
      <c r="A3070" s="3" t="s">
        <v>68</v>
      </c>
      <c r="B3070" s="3" t="s">
        <v>4962</v>
      </c>
      <c r="C3070" s="3" t="s">
        <v>506</v>
      </c>
      <c r="D3070" s="3" t="s">
        <v>507</v>
      </c>
      <c r="E3070" s="3" t="s">
        <v>241</v>
      </c>
      <c r="F3070" s="3" t="s">
        <v>125</v>
      </c>
      <c r="G3070" s="3" t="s">
        <v>4599</v>
      </c>
      <c r="H3070" s="3" t="s">
        <v>4600</v>
      </c>
      <c r="I3070" s="3" t="s">
        <v>4600</v>
      </c>
      <c r="J3070" s="3" t="s">
        <v>276</v>
      </c>
      <c r="K3070" s="3" t="s">
        <v>2609</v>
      </c>
      <c r="L3070" s="3" t="s">
        <v>152</v>
      </c>
    </row>
    <row r="3071" spans="1:12" ht="45" customHeight="1" x14ac:dyDescent="0.25">
      <c r="A3071" s="3" t="s">
        <v>68</v>
      </c>
      <c r="B3071" s="3" t="s">
        <v>4963</v>
      </c>
      <c r="C3071" s="3" t="s">
        <v>4964</v>
      </c>
      <c r="D3071" s="3" t="s">
        <v>1784</v>
      </c>
      <c r="E3071" s="3" t="s">
        <v>1148</v>
      </c>
      <c r="F3071" s="3" t="s">
        <v>125</v>
      </c>
      <c r="G3071" s="3" t="s">
        <v>4599</v>
      </c>
      <c r="H3071" s="3" t="s">
        <v>4600</v>
      </c>
      <c r="I3071" s="3" t="s">
        <v>4600</v>
      </c>
      <c r="J3071" s="3" t="s">
        <v>276</v>
      </c>
      <c r="K3071" s="3" t="s">
        <v>2609</v>
      </c>
      <c r="L3071" s="3" t="s">
        <v>152</v>
      </c>
    </row>
    <row r="3072" spans="1:12" ht="45" customHeight="1" x14ac:dyDescent="0.25">
      <c r="A3072" s="3" t="s">
        <v>68</v>
      </c>
      <c r="B3072" s="3" t="s">
        <v>4965</v>
      </c>
      <c r="C3072" s="3" t="s">
        <v>1746</v>
      </c>
      <c r="D3072" s="3" t="s">
        <v>146</v>
      </c>
      <c r="E3072" s="3" t="s">
        <v>123</v>
      </c>
      <c r="F3072" s="3" t="s">
        <v>125</v>
      </c>
      <c r="G3072" s="3" t="s">
        <v>4599</v>
      </c>
      <c r="H3072" s="3" t="s">
        <v>4600</v>
      </c>
      <c r="I3072" s="3" t="s">
        <v>4600</v>
      </c>
      <c r="J3072" s="3" t="s">
        <v>276</v>
      </c>
      <c r="K3072" s="3" t="s">
        <v>2609</v>
      </c>
      <c r="L3072" s="3" t="s">
        <v>128</v>
      </c>
    </row>
    <row r="3073" spans="1:12" ht="45" customHeight="1" x14ac:dyDescent="0.25">
      <c r="A3073" s="3" t="s">
        <v>68</v>
      </c>
      <c r="B3073" s="3" t="s">
        <v>4966</v>
      </c>
      <c r="C3073" s="3" t="s">
        <v>1746</v>
      </c>
      <c r="D3073" s="3" t="s">
        <v>146</v>
      </c>
      <c r="E3073" s="3" t="s">
        <v>123</v>
      </c>
      <c r="F3073" s="3" t="s">
        <v>125</v>
      </c>
      <c r="G3073" s="3" t="s">
        <v>4599</v>
      </c>
      <c r="H3073" s="3" t="s">
        <v>4916</v>
      </c>
      <c r="I3073" s="3" t="s">
        <v>4600</v>
      </c>
      <c r="J3073" s="3" t="s">
        <v>237</v>
      </c>
      <c r="K3073" s="3" t="s">
        <v>2609</v>
      </c>
      <c r="L3073" s="3" t="s">
        <v>128</v>
      </c>
    </row>
    <row r="3074" spans="1:12" ht="45" customHeight="1" x14ac:dyDescent="0.25">
      <c r="A3074" s="3" t="s">
        <v>68</v>
      </c>
      <c r="B3074" s="3" t="s">
        <v>4967</v>
      </c>
      <c r="C3074" s="3" t="s">
        <v>4968</v>
      </c>
      <c r="D3074" s="3" t="s">
        <v>315</v>
      </c>
      <c r="E3074" s="3" t="s">
        <v>1701</v>
      </c>
      <c r="F3074" s="3" t="s">
        <v>125</v>
      </c>
      <c r="G3074" s="3" t="s">
        <v>4599</v>
      </c>
      <c r="H3074" s="3" t="s">
        <v>4916</v>
      </c>
      <c r="I3074" s="3" t="s">
        <v>4600</v>
      </c>
      <c r="J3074" s="3" t="s">
        <v>138</v>
      </c>
      <c r="K3074" s="3" t="s">
        <v>2609</v>
      </c>
      <c r="L3074" s="3" t="s">
        <v>152</v>
      </c>
    </row>
    <row r="3075" spans="1:12" ht="45" customHeight="1" x14ac:dyDescent="0.25">
      <c r="A3075" s="3" t="s">
        <v>68</v>
      </c>
      <c r="B3075" s="3" t="s">
        <v>4969</v>
      </c>
      <c r="C3075" s="3" t="s">
        <v>4970</v>
      </c>
      <c r="D3075" s="3" t="s">
        <v>209</v>
      </c>
      <c r="E3075" s="3" t="s">
        <v>1784</v>
      </c>
      <c r="F3075" s="3" t="s">
        <v>125</v>
      </c>
      <c r="G3075" s="3" t="s">
        <v>4599</v>
      </c>
      <c r="H3075" s="3" t="s">
        <v>4916</v>
      </c>
      <c r="I3075" s="3" t="s">
        <v>4600</v>
      </c>
      <c r="J3075" s="3" t="s">
        <v>138</v>
      </c>
      <c r="K3075" s="3" t="s">
        <v>2609</v>
      </c>
      <c r="L3075" s="3" t="s">
        <v>128</v>
      </c>
    </row>
    <row r="3076" spans="1:12" ht="45" customHeight="1" x14ac:dyDescent="0.25">
      <c r="A3076" s="3" t="s">
        <v>68</v>
      </c>
      <c r="B3076" s="3" t="s">
        <v>4971</v>
      </c>
      <c r="C3076" s="3" t="s">
        <v>4972</v>
      </c>
      <c r="D3076" s="3" t="s">
        <v>210</v>
      </c>
      <c r="E3076" s="3" t="s">
        <v>305</v>
      </c>
      <c r="F3076" s="3" t="s">
        <v>125</v>
      </c>
      <c r="G3076" s="3" t="s">
        <v>4599</v>
      </c>
      <c r="H3076" s="3" t="s">
        <v>4916</v>
      </c>
      <c r="I3076" s="3" t="s">
        <v>4600</v>
      </c>
      <c r="J3076" s="3" t="s">
        <v>138</v>
      </c>
      <c r="K3076" s="3" t="s">
        <v>2609</v>
      </c>
      <c r="L3076" s="3" t="s">
        <v>152</v>
      </c>
    </row>
    <row r="3077" spans="1:12" ht="45" customHeight="1" x14ac:dyDescent="0.25">
      <c r="A3077" s="3" t="s">
        <v>68</v>
      </c>
      <c r="B3077" s="3" t="s">
        <v>4973</v>
      </c>
      <c r="C3077" s="3" t="s">
        <v>4974</v>
      </c>
      <c r="D3077" s="3" t="s">
        <v>146</v>
      </c>
      <c r="E3077" s="3" t="s">
        <v>224</v>
      </c>
      <c r="F3077" s="3" t="s">
        <v>125</v>
      </c>
      <c r="G3077" s="3" t="s">
        <v>4599</v>
      </c>
      <c r="H3077" s="3" t="s">
        <v>4916</v>
      </c>
      <c r="I3077" s="3" t="s">
        <v>4600</v>
      </c>
      <c r="J3077" s="3" t="s">
        <v>138</v>
      </c>
      <c r="K3077" s="3" t="s">
        <v>2609</v>
      </c>
      <c r="L3077" s="3" t="s">
        <v>152</v>
      </c>
    </row>
    <row r="3078" spans="1:12" ht="45" customHeight="1" x14ac:dyDescent="0.25">
      <c r="A3078" s="3" t="s">
        <v>68</v>
      </c>
      <c r="B3078" s="3" t="s">
        <v>4975</v>
      </c>
      <c r="C3078" s="3" t="s">
        <v>1203</v>
      </c>
      <c r="D3078" s="3" t="s">
        <v>220</v>
      </c>
      <c r="E3078" s="3" t="s">
        <v>201</v>
      </c>
      <c r="F3078" s="3" t="s">
        <v>125</v>
      </c>
      <c r="G3078" s="3" t="s">
        <v>4599</v>
      </c>
      <c r="H3078" s="3" t="s">
        <v>4916</v>
      </c>
      <c r="I3078" s="3" t="s">
        <v>4600</v>
      </c>
      <c r="J3078" s="3" t="s">
        <v>138</v>
      </c>
      <c r="K3078" s="3" t="s">
        <v>2609</v>
      </c>
      <c r="L3078" s="3" t="s">
        <v>128</v>
      </c>
    </row>
    <row r="3079" spans="1:12" ht="45" customHeight="1" x14ac:dyDescent="0.25">
      <c r="A3079" s="3" t="s">
        <v>68</v>
      </c>
      <c r="B3079" s="3" t="s">
        <v>4976</v>
      </c>
      <c r="C3079" s="3" t="s">
        <v>4977</v>
      </c>
      <c r="D3079" s="3" t="s">
        <v>241</v>
      </c>
      <c r="E3079" s="3" t="s">
        <v>455</v>
      </c>
      <c r="F3079" s="3" t="s">
        <v>125</v>
      </c>
      <c r="G3079" s="3" t="s">
        <v>4599</v>
      </c>
      <c r="H3079" s="3" t="s">
        <v>4916</v>
      </c>
      <c r="I3079" s="3" t="s">
        <v>4600</v>
      </c>
      <c r="J3079" s="3" t="s">
        <v>138</v>
      </c>
      <c r="K3079" s="3" t="s">
        <v>2609</v>
      </c>
      <c r="L3079" s="3" t="s">
        <v>152</v>
      </c>
    </row>
    <row r="3080" spans="1:12" ht="45" customHeight="1" x14ac:dyDescent="0.25">
      <c r="A3080" s="3" t="s">
        <v>68</v>
      </c>
      <c r="B3080" s="3" t="s">
        <v>4978</v>
      </c>
      <c r="C3080" s="3" t="s">
        <v>4979</v>
      </c>
      <c r="D3080" s="3" t="s">
        <v>909</v>
      </c>
      <c r="E3080" s="3" t="s">
        <v>309</v>
      </c>
      <c r="F3080" s="3" t="s">
        <v>125</v>
      </c>
      <c r="G3080" s="3" t="s">
        <v>4599</v>
      </c>
      <c r="H3080" s="3" t="s">
        <v>4916</v>
      </c>
      <c r="I3080" s="3" t="s">
        <v>4600</v>
      </c>
      <c r="J3080" s="3" t="s">
        <v>138</v>
      </c>
      <c r="K3080" s="3" t="s">
        <v>2609</v>
      </c>
      <c r="L3080" s="3" t="s">
        <v>128</v>
      </c>
    </row>
    <row r="3081" spans="1:12" ht="45" customHeight="1" x14ac:dyDescent="0.25">
      <c r="A3081" s="3" t="s">
        <v>68</v>
      </c>
      <c r="B3081" s="3" t="s">
        <v>4980</v>
      </c>
      <c r="C3081" s="3" t="s">
        <v>482</v>
      </c>
      <c r="D3081" s="3" t="s">
        <v>136</v>
      </c>
      <c r="E3081" s="3" t="s">
        <v>137</v>
      </c>
      <c r="F3081" s="3" t="s">
        <v>125</v>
      </c>
      <c r="G3081" s="3" t="s">
        <v>4599</v>
      </c>
      <c r="H3081" s="3" t="s">
        <v>4916</v>
      </c>
      <c r="I3081" s="3" t="s">
        <v>4600</v>
      </c>
      <c r="J3081" s="3" t="s">
        <v>138</v>
      </c>
      <c r="K3081" s="3" t="s">
        <v>2609</v>
      </c>
      <c r="L3081" s="3" t="s">
        <v>152</v>
      </c>
    </row>
    <row r="3082" spans="1:12" ht="45" customHeight="1" x14ac:dyDescent="0.25">
      <c r="A3082" s="3" t="s">
        <v>68</v>
      </c>
      <c r="B3082" s="3" t="s">
        <v>4981</v>
      </c>
      <c r="C3082" s="3" t="s">
        <v>4982</v>
      </c>
      <c r="D3082" s="3" t="s">
        <v>969</v>
      </c>
      <c r="E3082" s="3" t="s">
        <v>209</v>
      </c>
      <c r="F3082" s="3" t="s">
        <v>125</v>
      </c>
      <c r="G3082" s="3" t="s">
        <v>4599</v>
      </c>
      <c r="H3082" s="3" t="s">
        <v>4916</v>
      </c>
      <c r="I3082" s="3" t="s">
        <v>4600</v>
      </c>
      <c r="J3082" s="3" t="s">
        <v>138</v>
      </c>
      <c r="K3082" s="3" t="s">
        <v>2609</v>
      </c>
      <c r="L3082" s="3" t="s">
        <v>152</v>
      </c>
    </row>
    <row r="3083" spans="1:12" ht="45" customHeight="1" x14ac:dyDescent="0.25">
      <c r="A3083" s="3" t="s">
        <v>68</v>
      </c>
      <c r="B3083" s="3" t="s">
        <v>4983</v>
      </c>
      <c r="C3083" s="3" t="s">
        <v>457</v>
      </c>
      <c r="D3083" s="3" t="s">
        <v>1514</v>
      </c>
      <c r="E3083" s="3" t="s">
        <v>136</v>
      </c>
      <c r="F3083" s="3" t="s">
        <v>125</v>
      </c>
      <c r="G3083" s="3" t="s">
        <v>4599</v>
      </c>
      <c r="H3083" s="3" t="s">
        <v>4916</v>
      </c>
      <c r="I3083" s="3" t="s">
        <v>4600</v>
      </c>
      <c r="J3083" s="3" t="s">
        <v>3336</v>
      </c>
      <c r="K3083" s="3" t="s">
        <v>2609</v>
      </c>
      <c r="L3083" s="3" t="s">
        <v>152</v>
      </c>
    </row>
    <row r="3084" spans="1:12" ht="45" customHeight="1" x14ac:dyDescent="0.25">
      <c r="A3084" s="3" t="s">
        <v>68</v>
      </c>
      <c r="B3084" s="3" t="s">
        <v>4984</v>
      </c>
      <c r="C3084" s="3" t="s">
        <v>4985</v>
      </c>
      <c r="D3084" s="3" t="s">
        <v>213</v>
      </c>
      <c r="E3084" s="3" t="s">
        <v>813</v>
      </c>
      <c r="F3084" s="3" t="s">
        <v>125</v>
      </c>
      <c r="G3084" s="3" t="s">
        <v>4599</v>
      </c>
      <c r="H3084" s="3" t="s">
        <v>4916</v>
      </c>
      <c r="I3084" s="3" t="s">
        <v>4600</v>
      </c>
      <c r="J3084" s="3" t="s">
        <v>405</v>
      </c>
      <c r="K3084" s="3" t="s">
        <v>2609</v>
      </c>
      <c r="L3084" s="3" t="s">
        <v>152</v>
      </c>
    </row>
    <row r="3085" spans="1:12" ht="45" customHeight="1" x14ac:dyDescent="0.25">
      <c r="A3085" s="3" t="s">
        <v>68</v>
      </c>
      <c r="B3085" s="3" t="s">
        <v>4986</v>
      </c>
      <c r="C3085" s="3" t="s">
        <v>4987</v>
      </c>
      <c r="D3085" s="3" t="s">
        <v>201</v>
      </c>
      <c r="E3085" s="3" t="s">
        <v>697</v>
      </c>
      <c r="F3085" s="3" t="s">
        <v>125</v>
      </c>
      <c r="G3085" s="3" t="s">
        <v>4599</v>
      </c>
      <c r="H3085" s="3" t="s">
        <v>4916</v>
      </c>
      <c r="I3085" s="3" t="s">
        <v>4600</v>
      </c>
      <c r="J3085" s="3" t="s">
        <v>405</v>
      </c>
      <c r="K3085" s="3" t="s">
        <v>2609</v>
      </c>
      <c r="L3085" s="3" t="s">
        <v>152</v>
      </c>
    </row>
    <row r="3086" spans="1:12" ht="45" customHeight="1" x14ac:dyDescent="0.25">
      <c r="A3086" s="3" t="s">
        <v>68</v>
      </c>
      <c r="B3086" s="3" t="s">
        <v>4988</v>
      </c>
      <c r="C3086" s="3" t="s">
        <v>1237</v>
      </c>
      <c r="D3086" s="3" t="s">
        <v>485</v>
      </c>
      <c r="E3086" s="3" t="s">
        <v>42</v>
      </c>
      <c r="F3086" s="3" t="s">
        <v>125</v>
      </c>
      <c r="G3086" s="3" t="s">
        <v>4599</v>
      </c>
      <c r="H3086" s="3" t="s">
        <v>4916</v>
      </c>
      <c r="I3086" s="3" t="s">
        <v>4600</v>
      </c>
      <c r="J3086" s="3" t="s">
        <v>405</v>
      </c>
      <c r="K3086" s="3" t="s">
        <v>2609</v>
      </c>
      <c r="L3086" s="3" t="s">
        <v>152</v>
      </c>
    </row>
    <row r="3087" spans="1:12" ht="45" customHeight="1" x14ac:dyDescent="0.25">
      <c r="A3087" s="3" t="s">
        <v>68</v>
      </c>
      <c r="B3087" s="3" t="s">
        <v>4989</v>
      </c>
      <c r="C3087" s="3" t="s">
        <v>1249</v>
      </c>
      <c r="D3087" s="3" t="s">
        <v>271</v>
      </c>
      <c r="E3087" s="3" t="s">
        <v>438</v>
      </c>
      <c r="F3087" s="3" t="s">
        <v>125</v>
      </c>
      <c r="G3087" s="3" t="s">
        <v>4599</v>
      </c>
      <c r="H3087" s="3" t="s">
        <v>4916</v>
      </c>
      <c r="I3087" s="3" t="s">
        <v>4600</v>
      </c>
      <c r="J3087" s="3" t="s">
        <v>184</v>
      </c>
      <c r="K3087" s="3" t="s">
        <v>2609</v>
      </c>
      <c r="L3087" s="3" t="s">
        <v>152</v>
      </c>
    </row>
    <row r="3088" spans="1:12" ht="45" customHeight="1" x14ac:dyDescent="0.25">
      <c r="A3088" s="3" t="s">
        <v>68</v>
      </c>
      <c r="B3088" s="3" t="s">
        <v>4990</v>
      </c>
      <c r="C3088" s="3" t="s">
        <v>4991</v>
      </c>
      <c r="D3088" s="3" t="s">
        <v>723</v>
      </c>
      <c r="E3088" s="3" t="s">
        <v>1296</v>
      </c>
      <c r="F3088" s="3" t="s">
        <v>125</v>
      </c>
      <c r="G3088" s="3" t="s">
        <v>4599</v>
      </c>
      <c r="H3088" s="3" t="s">
        <v>4916</v>
      </c>
      <c r="I3088" s="3" t="s">
        <v>4600</v>
      </c>
      <c r="J3088" s="3" t="s">
        <v>184</v>
      </c>
      <c r="K3088" s="3" t="s">
        <v>2609</v>
      </c>
      <c r="L3088" s="3" t="s">
        <v>152</v>
      </c>
    </row>
    <row r="3089" spans="1:12" ht="45" customHeight="1" x14ac:dyDescent="0.25">
      <c r="A3089" s="3" t="s">
        <v>68</v>
      </c>
      <c r="B3089" s="3" t="s">
        <v>4992</v>
      </c>
      <c r="C3089" s="3" t="s">
        <v>4993</v>
      </c>
      <c r="D3089" s="3" t="s">
        <v>136</v>
      </c>
      <c r="E3089" s="3" t="s">
        <v>42</v>
      </c>
      <c r="F3089" s="3" t="s">
        <v>125</v>
      </c>
      <c r="G3089" s="3" t="s">
        <v>4599</v>
      </c>
      <c r="H3089" s="3" t="s">
        <v>4916</v>
      </c>
      <c r="I3089" s="3" t="s">
        <v>4600</v>
      </c>
      <c r="J3089" s="3" t="s">
        <v>184</v>
      </c>
      <c r="K3089" s="3" t="s">
        <v>2609</v>
      </c>
      <c r="L3089" s="3" t="s">
        <v>152</v>
      </c>
    </row>
    <row r="3090" spans="1:12" ht="45" customHeight="1" x14ac:dyDescent="0.25">
      <c r="A3090" s="3" t="s">
        <v>68</v>
      </c>
      <c r="B3090" s="3" t="s">
        <v>4994</v>
      </c>
      <c r="C3090" s="3" t="s">
        <v>135</v>
      </c>
      <c r="D3090" s="3" t="s">
        <v>1252</v>
      </c>
      <c r="E3090" s="3" t="s">
        <v>507</v>
      </c>
      <c r="F3090" s="3" t="s">
        <v>125</v>
      </c>
      <c r="G3090" s="3" t="s">
        <v>4599</v>
      </c>
      <c r="H3090" s="3" t="s">
        <v>4916</v>
      </c>
      <c r="I3090" s="3" t="s">
        <v>4600</v>
      </c>
      <c r="J3090" s="3" t="s">
        <v>830</v>
      </c>
      <c r="K3090" s="3" t="s">
        <v>2609</v>
      </c>
      <c r="L3090" s="3" t="s">
        <v>128</v>
      </c>
    </row>
    <row r="3091" spans="1:12" ht="45" customHeight="1" x14ac:dyDescent="0.25">
      <c r="A3091" s="3" t="s">
        <v>68</v>
      </c>
      <c r="B3091" s="3" t="s">
        <v>4995</v>
      </c>
      <c r="C3091" s="3" t="s">
        <v>3490</v>
      </c>
      <c r="D3091" s="3" t="s">
        <v>3840</v>
      </c>
      <c r="E3091" s="3" t="s">
        <v>260</v>
      </c>
      <c r="F3091" s="3" t="s">
        <v>125</v>
      </c>
      <c r="G3091" s="3" t="s">
        <v>4599</v>
      </c>
      <c r="H3091" s="3" t="s">
        <v>4916</v>
      </c>
      <c r="I3091" s="3" t="s">
        <v>4600</v>
      </c>
      <c r="J3091" s="3" t="s">
        <v>830</v>
      </c>
      <c r="K3091" s="3" t="s">
        <v>2609</v>
      </c>
      <c r="L3091" s="3" t="s">
        <v>128</v>
      </c>
    </row>
    <row r="3092" spans="1:12" ht="45" customHeight="1" x14ac:dyDescent="0.25">
      <c r="A3092" s="3" t="s">
        <v>68</v>
      </c>
      <c r="B3092" s="3" t="s">
        <v>4996</v>
      </c>
      <c r="C3092" s="3" t="s">
        <v>1490</v>
      </c>
      <c r="D3092" s="3" t="s">
        <v>1190</v>
      </c>
      <c r="E3092" s="3" t="s">
        <v>124</v>
      </c>
      <c r="F3092" s="3" t="s">
        <v>125</v>
      </c>
      <c r="G3092" s="3" t="s">
        <v>4599</v>
      </c>
      <c r="H3092" s="3" t="s">
        <v>4916</v>
      </c>
      <c r="I3092" s="3" t="s">
        <v>4600</v>
      </c>
      <c r="J3092" s="3" t="s">
        <v>830</v>
      </c>
      <c r="K3092" s="3" t="s">
        <v>2609</v>
      </c>
      <c r="L3092" s="3" t="s">
        <v>152</v>
      </c>
    </row>
    <row r="3093" spans="1:12" ht="45" customHeight="1" x14ac:dyDescent="0.25">
      <c r="A3093" s="3" t="s">
        <v>68</v>
      </c>
      <c r="B3093" s="3" t="s">
        <v>4997</v>
      </c>
      <c r="C3093" s="3" t="s">
        <v>1728</v>
      </c>
      <c r="D3093" s="3" t="s">
        <v>132</v>
      </c>
      <c r="E3093" s="3" t="s">
        <v>123</v>
      </c>
      <c r="F3093" s="3" t="s">
        <v>125</v>
      </c>
      <c r="G3093" s="3" t="s">
        <v>4599</v>
      </c>
      <c r="H3093" s="3" t="s">
        <v>4916</v>
      </c>
      <c r="I3093" s="3" t="s">
        <v>4600</v>
      </c>
      <c r="J3093" s="3" t="s">
        <v>830</v>
      </c>
      <c r="K3093" s="3" t="s">
        <v>2609</v>
      </c>
      <c r="L3093" s="3" t="s">
        <v>128</v>
      </c>
    </row>
    <row r="3094" spans="1:12" ht="45" customHeight="1" x14ac:dyDescent="0.25">
      <c r="A3094" s="3" t="s">
        <v>68</v>
      </c>
      <c r="B3094" s="3" t="s">
        <v>4998</v>
      </c>
      <c r="C3094" s="3" t="s">
        <v>4999</v>
      </c>
      <c r="D3094" s="3" t="s">
        <v>156</v>
      </c>
      <c r="E3094" s="3" t="s">
        <v>455</v>
      </c>
      <c r="F3094" s="3" t="s">
        <v>125</v>
      </c>
      <c r="G3094" s="3" t="s">
        <v>4599</v>
      </c>
      <c r="H3094" s="3" t="s">
        <v>4916</v>
      </c>
      <c r="I3094" s="3" t="s">
        <v>4600</v>
      </c>
      <c r="J3094" s="3" t="s">
        <v>3713</v>
      </c>
      <c r="K3094" s="3" t="s">
        <v>2609</v>
      </c>
      <c r="L3094" s="3" t="s">
        <v>128</v>
      </c>
    </row>
    <row r="3095" spans="1:12" ht="45" customHeight="1" x14ac:dyDescent="0.25">
      <c r="A3095" s="3" t="s">
        <v>68</v>
      </c>
      <c r="B3095" s="3" t="s">
        <v>5000</v>
      </c>
      <c r="C3095" s="3" t="s">
        <v>743</v>
      </c>
      <c r="D3095" s="3" t="s">
        <v>485</v>
      </c>
      <c r="E3095" s="3" t="s">
        <v>146</v>
      </c>
      <c r="F3095" s="3" t="s">
        <v>125</v>
      </c>
      <c r="G3095" s="3" t="s">
        <v>4599</v>
      </c>
      <c r="H3095" s="3" t="s">
        <v>4916</v>
      </c>
      <c r="I3095" s="3" t="s">
        <v>4600</v>
      </c>
      <c r="J3095" s="3" t="s">
        <v>3713</v>
      </c>
      <c r="K3095" s="3" t="s">
        <v>2609</v>
      </c>
      <c r="L3095" s="3" t="s">
        <v>152</v>
      </c>
    </row>
    <row r="3096" spans="1:12" ht="45" customHeight="1" x14ac:dyDescent="0.25">
      <c r="A3096" s="3" t="s">
        <v>68</v>
      </c>
      <c r="B3096" s="3" t="s">
        <v>5001</v>
      </c>
      <c r="C3096" s="3" t="s">
        <v>5002</v>
      </c>
      <c r="D3096" s="3" t="s">
        <v>179</v>
      </c>
      <c r="E3096" s="3" t="s">
        <v>458</v>
      </c>
      <c r="F3096" s="3" t="s">
        <v>125</v>
      </c>
      <c r="G3096" s="3" t="s">
        <v>4599</v>
      </c>
      <c r="H3096" s="3" t="s">
        <v>4916</v>
      </c>
      <c r="I3096" s="3" t="s">
        <v>4600</v>
      </c>
      <c r="J3096" s="3" t="s">
        <v>3713</v>
      </c>
      <c r="K3096" s="3" t="s">
        <v>2609</v>
      </c>
      <c r="L3096" s="3" t="s">
        <v>128</v>
      </c>
    </row>
    <row r="3097" spans="1:12" ht="45" customHeight="1" x14ac:dyDescent="0.25">
      <c r="A3097" s="3" t="s">
        <v>68</v>
      </c>
      <c r="B3097" s="3" t="s">
        <v>5003</v>
      </c>
      <c r="C3097" s="3" t="s">
        <v>5004</v>
      </c>
      <c r="D3097" s="3" t="s">
        <v>146</v>
      </c>
      <c r="E3097" s="3" t="s">
        <v>513</v>
      </c>
      <c r="F3097" s="3" t="s">
        <v>125</v>
      </c>
      <c r="G3097" s="3" t="s">
        <v>4599</v>
      </c>
      <c r="H3097" s="3" t="s">
        <v>4916</v>
      </c>
      <c r="I3097" s="3" t="s">
        <v>4600</v>
      </c>
      <c r="J3097" s="3" t="s">
        <v>3713</v>
      </c>
      <c r="K3097" s="3" t="s">
        <v>2609</v>
      </c>
      <c r="L3097" s="3" t="s">
        <v>152</v>
      </c>
    </row>
    <row r="3098" spans="1:12" ht="45" customHeight="1" x14ac:dyDescent="0.25">
      <c r="A3098" s="3" t="s">
        <v>68</v>
      </c>
      <c r="B3098" s="3" t="s">
        <v>5005</v>
      </c>
      <c r="C3098" s="3" t="s">
        <v>144</v>
      </c>
      <c r="D3098" s="3" t="s">
        <v>145</v>
      </c>
      <c r="E3098" s="3" t="s">
        <v>146</v>
      </c>
      <c r="F3098" s="3" t="s">
        <v>125</v>
      </c>
      <c r="G3098" s="3" t="s">
        <v>4599</v>
      </c>
      <c r="H3098" s="3" t="s">
        <v>4916</v>
      </c>
      <c r="I3098" s="3" t="s">
        <v>4600</v>
      </c>
      <c r="J3098" s="3" t="s">
        <v>3713</v>
      </c>
      <c r="K3098" s="3" t="s">
        <v>2609</v>
      </c>
      <c r="L3098" s="3" t="s">
        <v>128</v>
      </c>
    </row>
    <row r="3099" spans="1:12" ht="45" customHeight="1" x14ac:dyDescent="0.25">
      <c r="A3099" s="3" t="s">
        <v>68</v>
      </c>
      <c r="B3099" s="3" t="s">
        <v>5006</v>
      </c>
      <c r="C3099" s="3" t="s">
        <v>5007</v>
      </c>
      <c r="D3099" s="3" t="s">
        <v>5008</v>
      </c>
      <c r="E3099" s="3" t="s">
        <v>210</v>
      </c>
      <c r="F3099" s="3" t="s">
        <v>125</v>
      </c>
      <c r="G3099" s="3" t="s">
        <v>4599</v>
      </c>
      <c r="H3099" s="3" t="s">
        <v>4916</v>
      </c>
      <c r="I3099" s="3" t="s">
        <v>4600</v>
      </c>
      <c r="J3099" s="3" t="s">
        <v>3740</v>
      </c>
      <c r="K3099" s="3" t="s">
        <v>2609</v>
      </c>
      <c r="L3099" s="3" t="s">
        <v>128</v>
      </c>
    </row>
    <row r="3100" spans="1:12" ht="45" customHeight="1" x14ac:dyDescent="0.25">
      <c r="A3100" s="3" t="s">
        <v>68</v>
      </c>
      <c r="B3100" s="3" t="s">
        <v>5009</v>
      </c>
      <c r="C3100" s="3" t="s">
        <v>3640</v>
      </c>
      <c r="D3100" s="3" t="s">
        <v>213</v>
      </c>
      <c r="E3100" s="3" t="s">
        <v>380</v>
      </c>
      <c r="F3100" s="3" t="s">
        <v>125</v>
      </c>
      <c r="G3100" s="3" t="s">
        <v>4599</v>
      </c>
      <c r="H3100" s="3" t="s">
        <v>4916</v>
      </c>
      <c r="I3100" s="3" t="s">
        <v>4600</v>
      </c>
      <c r="J3100" s="3" t="s">
        <v>3740</v>
      </c>
      <c r="K3100" s="3" t="s">
        <v>2609</v>
      </c>
      <c r="L3100" s="3" t="s">
        <v>128</v>
      </c>
    </row>
    <row r="3101" spans="1:12" ht="45" customHeight="1" x14ac:dyDescent="0.25">
      <c r="A3101" s="3" t="s">
        <v>68</v>
      </c>
      <c r="B3101" s="3" t="s">
        <v>5010</v>
      </c>
      <c r="C3101" s="3" t="s">
        <v>1120</v>
      </c>
      <c r="D3101" s="3" t="s">
        <v>210</v>
      </c>
      <c r="E3101" s="3" t="s">
        <v>480</v>
      </c>
      <c r="F3101" s="3" t="s">
        <v>125</v>
      </c>
      <c r="G3101" s="3" t="s">
        <v>4599</v>
      </c>
      <c r="H3101" s="3" t="s">
        <v>4916</v>
      </c>
      <c r="I3101" s="3" t="s">
        <v>4600</v>
      </c>
      <c r="J3101" s="3" t="s">
        <v>172</v>
      </c>
      <c r="K3101" s="3" t="s">
        <v>2609</v>
      </c>
      <c r="L3101" s="3" t="s">
        <v>152</v>
      </c>
    </row>
    <row r="3102" spans="1:12" ht="45" customHeight="1" x14ac:dyDescent="0.25">
      <c r="A3102" s="3" t="s">
        <v>68</v>
      </c>
      <c r="B3102" s="3" t="s">
        <v>5011</v>
      </c>
      <c r="C3102" s="3" t="s">
        <v>5012</v>
      </c>
      <c r="D3102" s="3" t="s">
        <v>149</v>
      </c>
      <c r="E3102" s="3" t="s">
        <v>146</v>
      </c>
      <c r="F3102" s="3" t="s">
        <v>125</v>
      </c>
      <c r="G3102" s="3" t="s">
        <v>4599</v>
      </c>
      <c r="H3102" s="3" t="s">
        <v>4916</v>
      </c>
      <c r="I3102" s="3" t="s">
        <v>4600</v>
      </c>
      <c r="J3102" s="3" t="s">
        <v>172</v>
      </c>
      <c r="K3102" s="3" t="s">
        <v>2609</v>
      </c>
      <c r="L3102" s="3" t="s">
        <v>128</v>
      </c>
    </row>
    <row r="3103" spans="1:12" ht="45" customHeight="1" x14ac:dyDescent="0.25">
      <c r="A3103" s="3" t="s">
        <v>68</v>
      </c>
      <c r="B3103" s="3" t="s">
        <v>5013</v>
      </c>
      <c r="C3103" s="3" t="s">
        <v>5014</v>
      </c>
      <c r="D3103" s="3" t="s">
        <v>485</v>
      </c>
      <c r="E3103" s="3" t="s">
        <v>582</v>
      </c>
      <c r="F3103" s="3" t="s">
        <v>125</v>
      </c>
      <c r="G3103" s="3" t="s">
        <v>4599</v>
      </c>
      <c r="H3103" s="3" t="s">
        <v>4916</v>
      </c>
      <c r="I3103" s="3" t="s">
        <v>4600</v>
      </c>
      <c r="J3103" s="3" t="s">
        <v>172</v>
      </c>
      <c r="K3103" s="3" t="s">
        <v>2609</v>
      </c>
      <c r="L3103" s="3" t="s">
        <v>152</v>
      </c>
    </row>
    <row r="3104" spans="1:12" ht="45" customHeight="1" x14ac:dyDescent="0.25">
      <c r="A3104" s="3" t="s">
        <v>68</v>
      </c>
      <c r="B3104" s="3" t="s">
        <v>5015</v>
      </c>
      <c r="C3104" s="3" t="s">
        <v>5016</v>
      </c>
      <c r="D3104" s="3" t="s">
        <v>5017</v>
      </c>
      <c r="E3104" s="3" t="s">
        <v>232</v>
      </c>
      <c r="F3104" s="3" t="s">
        <v>125</v>
      </c>
      <c r="G3104" s="3" t="s">
        <v>4599</v>
      </c>
      <c r="H3104" s="3" t="s">
        <v>4916</v>
      </c>
      <c r="I3104" s="3" t="s">
        <v>4600</v>
      </c>
      <c r="J3104" s="3" t="s">
        <v>172</v>
      </c>
      <c r="K3104" s="3" t="s">
        <v>2609</v>
      </c>
      <c r="L3104" s="3" t="s">
        <v>152</v>
      </c>
    </row>
    <row r="3105" spans="1:12" ht="45" customHeight="1" x14ac:dyDescent="0.25">
      <c r="A3105" s="3" t="s">
        <v>68</v>
      </c>
      <c r="B3105" s="3" t="s">
        <v>5018</v>
      </c>
      <c r="C3105" s="3" t="s">
        <v>457</v>
      </c>
      <c r="D3105" s="3" t="s">
        <v>183</v>
      </c>
      <c r="E3105" s="3" t="s">
        <v>171</v>
      </c>
      <c r="F3105" s="3" t="s">
        <v>125</v>
      </c>
      <c r="G3105" s="3" t="s">
        <v>4599</v>
      </c>
      <c r="H3105" s="3" t="s">
        <v>4916</v>
      </c>
      <c r="I3105" s="3" t="s">
        <v>4600</v>
      </c>
      <c r="J3105" s="3" t="s">
        <v>172</v>
      </c>
      <c r="K3105" s="3" t="s">
        <v>2609</v>
      </c>
      <c r="L3105" s="3" t="s">
        <v>152</v>
      </c>
    </row>
    <row r="3106" spans="1:12" ht="45" customHeight="1" x14ac:dyDescent="0.25">
      <c r="A3106" s="3" t="s">
        <v>68</v>
      </c>
      <c r="B3106" s="3" t="s">
        <v>5019</v>
      </c>
      <c r="C3106" s="3" t="s">
        <v>5020</v>
      </c>
      <c r="D3106" s="3" t="s">
        <v>884</v>
      </c>
      <c r="E3106" s="3" t="s">
        <v>146</v>
      </c>
      <c r="F3106" s="3" t="s">
        <v>125</v>
      </c>
      <c r="G3106" s="3" t="s">
        <v>4599</v>
      </c>
      <c r="H3106" s="3" t="s">
        <v>4916</v>
      </c>
      <c r="I3106" s="3" t="s">
        <v>4600</v>
      </c>
      <c r="J3106" s="3" t="s">
        <v>172</v>
      </c>
      <c r="K3106" s="3" t="s">
        <v>2609</v>
      </c>
      <c r="L3106" s="3" t="s">
        <v>128</v>
      </c>
    </row>
    <row r="3107" spans="1:12" ht="45" customHeight="1" x14ac:dyDescent="0.25">
      <c r="A3107" s="3" t="s">
        <v>68</v>
      </c>
      <c r="B3107" s="3" t="s">
        <v>5021</v>
      </c>
      <c r="C3107" s="3" t="s">
        <v>5022</v>
      </c>
      <c r="D3107" s="3" t="s">
        <v>146</v>
      </c>
      <c r="E3107" s="3" t="s">
        <v>146</v>
      </c>
      <c r="F3107" s="3" t="s">
        <v>125</v>
      </c>
      <c r="G3107" s="3" t="s">
        <v>4599</v>
      </c>
      <c r="H3107" s="3" t="s">
        <v>4916</v>
      </c>
      <c r="I3107" s="3" t="s">
        <v>4600</v>
      </c>
      <c r="J3107" s="3" t="s">
        <v>172</v>
      </c>
      <c r="K3107" s="3" t="s">
        <v>2609</v>
      </c>
      <c r="L3107" s="3" t="s">
        <v>128</v>
      </c>
    </row>
    <row r="3108" spans="1:12" ht="45" customHeight="1" x14ac:dyDescent="0.25">
      <c r="A3108" s="3" t="s">
        <v>68</v>
      </c>
      <c r="B3108" s="3" t="s">
        <v>5023</v>
      </c>
      <c r="C3108" s="3" t="s">
        <v>1150</v>
      </c>
      <c r="D3108" s="3" t="s">
        <v>179</v>
      </c>
      <c r="E3108" s="3" t="s">
        <v>438</v>
      </c>
      <c r="F3108" s="3" t="s">
        <v>125</v>
      </c>
      <c r="G3108" s="3" t="s">
        <v>4599</v>
      </c>
      <c r="H3108" s="3" t="s">
        <v>4916</v>
      </c>
      <c r="I3108" s="3" t="s">
        <v>4600</v>
      </c>
      <c r="J3108" s="3" t="s">
        <v>172</v>
      </c>
      <c r="K3108" s="3" t="s">
        <v>2609</v>
      </c>
      <c r="L3108" s="3" t="s">
        <v>128</v>
      </c>
    </row>
    <row r="3109" spans="1:12" ht="45" customHeight="1" x14ac:dyDescent="0.25">
      <c r="A3109" s="3" t="s">
        <v>68</v>
      </c>
      <c r="B3109" s="3" t="s">
        <v>5024</v>
      </c>
      <c r="C3109" s="3" t="s">
        <v>1776</v>
      </c>
      <c r="D3109" s="3" t="s">
        <v>1003</v>
      </c>
      <c r="E3109" s="3" t="s">
        <v>884</v>
      </c>
      <c r="F3109" s="3" t="s">
        <v>125</v>
      </c>
      <c r="G3109" s="3" t="s">
        <v>4599</v>
      </c>
      <c r="H3109" s="3" t="s">
        <v>4916</v>
      </c>
      <c r="I3109" s="3" t="s">
        <v>4600</v>
      </c>
      <c r="J3109" s="3" t="s">
        <v>3702</v>
      </c>
      <c r="K3109" s="3" t="s">
        <v>2609</v>
      </c>
      <c r="L3109" s="3" t="s">
        <v>128</v>
      </c>
    </row>
    <row r="3110" spans="1:12" ht="45" customHeight="1" x14ac:dyDescent="0.25">
      <c r="A3110" s="3" t="s">
        <v>68</v>
      </c>
      <c r="B3110" s="3" t="s">
        <v>5025</v>
      </c>
      <c r="C3110" s="3" t="s">
        <v>5026</v>
      </c>
      <c r="D3110" s="3" t="s">
        <v>377</v>
      </c>
      <c r="E3110" s="3" t="s">
        <v>201</v>
      </c>
      <c r="F3110" s="3" t="s">
        <v>125</v>
      </c>
      <c r="G3110" s="3" t="s">
        <v>4599</v>
      </c>
      <c r="H3110" s="3" t="s">
        <v>4600</v>
      </c>
      <c r="I3110" s="3" t="s">
        <v>4600</v>
      </c>
      <c r="J3110" s="3" t="s">
        <v>151</v>
      </c>
      <c r="K3110" s="3" t="s">
        <v>2609</v>
      </c>
      <c r="L3110" s="3" t="s">
        <v>128</v>
      </c>
    </row>
    <row r="3111" spans="1:12" ht="45" customHeight="1" x14ac:dyDescent="0.25">
      <c r="A3111" s="3" t="s">
        <v>68</v>
      </c>
      <c r="B3111" s="3" t="s">
        <v>5027</v>
      </c>
      <c r="C3111" s="3" t="s">
        <v>1641</v>
      </c>
      <c r="D3111" s="3" t="s">
        <v>142</v>
      </c>
      <c r="E3111" s="3" t="s">
        <v>145</v>
      </c>
      <c r="F3111" s="3" t="s">
        <v>125</v>
      </c>
      <c r="G3111" s="3" t="s">
        <v>4599</v>
      </c>
      <c r="H3111" s="3" t="s">
        <v>4600</v>
      </c>
      <c r="I3111" s="3" t="s">
        <v>4600</v>
      </c>
      <c r="J3111" s="3" t="s">
        <v>151</v>
      </c>
      <c r="K3111" s="3" t="s">
        <v>2609</v>
      </c>
      <c r="L3111" s="3" t="s">
        <v>152</v>
      </c>
    </row>
    <row r="3112" spans="1:12" ht="45" customHeight="1" x14ac:dyDescent="0.25">
      <c r="A3112" s="3" t="s">
        <v>68</v>
      </c>
      <c r="B3112" s="3" t="s">
        <v>5028</v>
      </c>
      <c r="C3112" s="3" t="s">
        <v>5029</v>
      </c>
      <c r="D3112" s="3" t="s">
        <v>146</v>
      </c>
      <c r="E3112" s="3" t="s">
        <v>1242</v>
      </c>
      <c r="F3112" s="3" t="s">
        <v>125</v>
      </c>
      <c r="G3112" s="3" t="s">
        <v>4599</v>
      </c>
      <c r="H3112" s="3" t="s">
        <v>4600</v>
      </c>
      <c r="I3112" s="3" t="s">
        <v>4600</v>
      </c>
      <c r="J3112" s="3" t="s">
        <v>151</v>
      </c>
      <c r="K3112" s="3" t="s">
        <v>2609</v>
      </c>
      <c r="L3112" s="3" t="s">
        <v>152</v>
      </c>
    </row>
    <row r="3113" spans="1:12" ht="45" customHeight="1" x14ac:dyDescent="0.25">
      <c r="A3113" s="3" t="s">
        <v>68</v>
      </c>
      <c r="B3113" s="3" t="s">
        <v>5030</v>
      </c>
      <c r="C3113" s="3" t="s">
        <v>197</v>
      </c>
      <c r="D3113" s="3" t="s">
        <v>156</v>
      </c>
      <c r="E3113" s="3" t="s">
        <v>150</v>
      </c>
      <c r="F3113" s="3" t="s">
        <v>125</v>
      </c>
      <c r="G3113" s="3" t="s">
        <v>4599</v>
      </c>
      <c r="H3113" s="3" t="s">
        <v>4600</v>
      </c>
      <c r="I3113" s="3" t="s">
        <v>4600</v>
      </c>
      <c r="J3113" s="3" t="s">
        <v>151</v>
      </c>
      <c r="K3113" s="3" t="s">
        <v>2609</v>
      </c>
      <c r="L3113" s="3" t="s">
        <v>128</v>
      </c>
    </row>
    <row r="3114" spans="1:12" ht="45" customHeight="1" x14ac:dyDescent="0.25">
      <c r="A3114" s="3" t="s">
        <v>68</v>
      </c>
      <c r="B3114" s="3" t="s">
        <v>5031</v>
      </c>
      <c r="C3114" s="3" t="s">
        <v>5032</v>
      </c>
      <c r="D3114" s="3" t="s">
        <v>433</v>
      </c>
      <c r="E3114" s="3" t="s">
        <v>838</v>
      </c>
      <c r="F3114" s="3" t="s">
        <v>125</v>
      </c>
      <c r="G3114" s="3" t="s">
        <v>4599</v>
      </c>
      <c r="H3114" s="3" t="s">
        <v>4600</v>
      </c>
      <c r="I3114" s="3" t="s">
        <v>4600</v>
      </c>
      <c r="J3114" s="3" t="s">
        <v>151</v>
      </c>
      <c r="K3114" s="3" t="s">
        <v>2609</v>
      </c>
      <c r="L3114" s="3" t="s">
        <v>152</v>
      </c>
    </row>
    <row r="3115" spans="1:12" ht="45" customHeight="1" x14ac:dyDescent="0.25">
      <c r="A3115" s="3" t="s">
        <v>68</v>
      </c>
      <c r="B3115" s="3" t="s">
        <v>5033</v>
      </c>
      <c r="C3115" s="3" t="s">
        <v>5034</v>
      </c>
      <c r="D3115" s="3" t="s">
        <v>492</v>
      </c>
      <c r="E3115" s="3" t="s">
        <v>5035</v>
      </c>
      <c r="F3115" s="3" t="s">
        <v>125</v>
      </c>
      <c r="G3115" s="3" t="s">
        <v>4599</v>
      </c>
      <c r="H3115" s="3" t="s">
        <v>4600</v>
      </c>
      <c r="I3115" s="3" t="s">
        <v>4600</v>
      </c>
      <c r="J3115" s="3" t="s">
        <v>151</v>
      </c>
      <c r="K3115" s="3" t="s">
        <v>2609</v>
      </c>
      <c r="L3115" s="3" t="s">
        <v>152</v>
      </c>
    </row>
    <row r="3116" spans="1:12" ht="45" customHeight="1" x14ac:dyDescent="0.25">
      <c r="A3116" s="3" t="s">
        <v>68</v>
      </c>
      <c r="B3116" s="3" t="s">
        <v>5036</v>
      </c>
      <c r="C3116" s="3" t="s">
        <v>5037</v>
      </c>
      <c r="D3116" s="3" t="s">
        <v>149</v>
      </c>
      <c r="E3116" s="3" t="s">
        <v>315</v>
      </c>
      <c r="F3116" s="3" t="s">
        <v>125</v>
      </c>
      <c r="G3116" s="3" t="s">
        <v>4599</v>
      </c>
      <c r="H3116" s="3" t="s">
        <v>4600</v>
      </c>
      <c r="I3116" s="3" t="s">
        <v>4600</v>
      </c>
      <c r="J3116" s="3" t="s">
        <v>151</v>
      </c>
      <c r="K3116" s="3" t="s">
        <v>2609</v>
      </c>
      <c r="L3116" s="3" t="s">
        <v>152</v>
      </c>
    </row>
    <row r="3117" spans="1:12" ht="45" customHeight="1" x14ac:dyDescent="0.25">
      <c r="A3117" s="3" t="s">
        <v>68</v>
      </c>
      <c r="B3117" s="3" t="s">
        <v>5038</v>
      </c>
      <c r="C3117" s="3" t="s">
        <v>4528</v>
      </c>
      <c r="D3117" s="3" t="s">
        <v>1430</v>
      </c>
      <c r="E3117" s="3" t="s">
        <v>3707</v>
      </c>
      <c r="F3117" s="3" t="s">
        <v>125</v>
      </c>
      <c r="G3117" s="3" t="s">
        <v>4599</v>
      </c>
      <c r="H3117" s="3" t="s">
        <v>4600</v>
      </c>
      <c r="I3117" s="3" t="s">
        <v>4600</v>
      </c>
      <c r="J3117" s="3" t="s">
        <v>151</v>
      </c>
      <c r="K3117" s="3" t="s">
        <v>2609</v>
      </c>
      <c r="L3117" s="3" t="s">
        <v>128</v>
      </c>
    </row>
    <row r="3118" spans="1:12" ht="45" customHeight="1" x14ac:dyDescent="0.25">
      <c r="A3118" s="3" t="s">
        <v>68</v>
      </c>
      <c r="B3118" s="3" t="s">
        <v>5039</v>
      </c>
      <c r="C3118" s="3" t="s">
        <v>181</v>
      </c>
      <c r="D3118" s="3" t="s">
        <v>182</v>
      </c>
      <c r="E3118" s="3" t="s">
        <v>183</v>
      </c>
      <c r="F3118" s="3" t="s">
        <v>125</v>
      </c>
      <c r="G3118" s="3" t="s">
        <v>4599</v>
      </c>
      <c r="H3118" s="3" t="s">
        <v>4600</v>
      </c>
      <c r="I3118" s="3" t="s">
        <v>4600</v>
      </c>
      <c r="J3118" s="3" t="s">
        <v>151</v>
      </c>
      <c r="K3118" s="3" t="s">
        <v>2609</v>
      </c>
      <c r="L3118" s="3" t="s">
        <v>128</v>
      </c>
    </row>
    <row r="3119" spans="1:12" ht="45" customHeight="1" x14ac:dyDescent="0.25">
      <c r="A3119" s="3" t="s">
        <v>68</v>
      </c>
      <c r="B3119" s="3" t="s">
        <v>5040</v>
      </c>
      <c r="C3119" s="3" t="s">
        <v>192</v>
      </c>
      <c r="D3119" s="3" t="s">
        <v>193</v>
      </c>
      <c r="E3119" s="3" t="s">
        <v>194</v>
      </c>
      <c r="F3119" s="3" t="s">
        <v>125</v>
      </c>
      <c r="G3119" s="3" t="s">
        <v>4599</v>
      </c>
      <c r="H3119" s="3" t="s">
        <v>4600</v>
      </c>
      <c r="I3119" s="3" t="s">
        <v>4600</v>
      </c>
      <c r="J3119" s="3" t="s">
        <v>151</v>
      </c>
      <c r="K3119" s="3" t="s">
        <v>2609</v>
      </c>
      <c r="L3119" s="3" t="s">
        <v>128</v>
      </c>
    </row>
    <row r="3120" spans="1:12" ht="45" customHeight="1" x14ac:dyDescent="0.25">
      <c r="A3120" s="3" t="s">
        <v>68</v>
      </c>
      <c r="B3120" s="3" t="s">
        <v>5041</v>
      </c>
      <c r="C3120" s="3" t="s">
        <v>122</v>
      </c>
      <c r="D3120" s="3" t="s">
        <v>123</v>
      </c>
      <c r="E3120" s="3" t="s">
        <v>124</v>
      </c>
      <c r="F3120" s="3" t="s">
        <v>125</v>
      </c>
      <c r="G3120" s="3" t="s">
        <v>4599</v>
      </c>
      <c r="H3120" s="3" t="s">
        <v>4600</v>
      </c>
      <c r="I3120" s="3" t="s">
        <v>4600</v>
      </c>
      <c r="J3120" s="3" t="s">
        <v>151</v>
      </c>
      <c r="K3120" s="3" t="s">
        <v>2609</v>
      </c>
      <c r="L3120" s="3" t="s">
        <v>128</v>
      </c>
    </row>
    <row r="3121" spans="1:12" ht="45" customHeight="1" x14ac:dyDescent="0.25">
      <c r="A3121" s="3" t="s">
        <v>68</v>
      </c>
      <c r="B3121" s="3" t="s">
        <v>5042</v>
      </c>
      <c r="C3121" s="3" t="s">
        <v>5043</v>
      </c>
      <c r="D3121" s="3" t="s">
        <v>142</v>
      </c>
      <c r="E3121" s="3" t="s">
        <v>210</v>
      </c>
      <c r="F3121" s="3" t="s">
        <v>125</v>
      </c>
      <c r="G3121" s="3" t="s">
        <v>4599</v>
      </c>
      <c r="H3121" s="3" t="s">
        <v>4600</v>
      </c>
      <c r="I3121" s="3" t="s">
        <v>4600</v>
      </c>
      <c r="J3121" s="3" t="s">
        <v>151</v>
      </c>
      <c r="K3121" s="3" t="s">
        <v>2609</v>
      </c>
      <c r="L3121" s="3" t="s">
        <v>128</v>
      </c>
    </row>
    <row r="3122" spans="1:12" ht="45" customHeight="1" x14ac:dyDescent="0.25">
      <c r="A3122" s="3" t="s">
        <v>68</v>
      </c>
      <c r="B3122" s="3" t="s">
        <v>5044</v>
      </c>
      <c r="C3122" s="3" t="s">
        <v>1171</v>
      </c>
      <c r="D3122" s="3" t="s">
        <v>1039</v>
      </c>
      <c r="E3122" s="3" t="s">
        <v>709</v>
      </c>
      <c r="F3122" s="3" t="s">
        <v>125</v>
      </c>
      <c r="G3122" s="3" t="s">
        <v>4599</v>
      </c>
      <c r="H3122" s="3" t="s">
        <v>4600</v>
      </c>
      <c r="I3122" s="3" t="s">
        <v>4600</v>
      </c>
      <c r="J3122" s="3" t="s">
        <v>151</v>
      </c>
      <c r="K3122" s="3" t="s">
        <v>2609</v>
      </c>
      <c r="L3122" s="3" t="s">
        <v>128</v>
      </c>
    </row>
    <row r="3123" spans="1:12" ht="45" customHeight="1" x14ac:dyDescent="0.25">
      <c r="A3123" s="3" t="s">
        <v>68</v>
      </c>
      <c r="B3123" s="3" t="s">
        <v>5045</v>
      </c>
      <c r="C3123" s="3" t="s">
        <v>1422</v>
      </c>
      <c r="D3123" s="3" t="s">
        <v>502</v>
      </c>
      <c r="E3123" s="3" t="s">
        <v>149</v>
      </c>
      <c r="F3123" s="3" t="s">
        <v>125</v>
      </c>
      <c r="G3123" s="3" t="s">
        <v>4599</v>
      </c>
      <c r="H3123" s="3" t="s">
        <v>4600</v>
      </c>
      <c r="I3123" s="3" t="s">
        <v>4600</v>
      </c>
      <c r="J3123" s="3" t="s">
        <v>151</v>
      </c>
      <c r="K3123" s="3" t="s">
        <v>2609</v>
      </c>
      <c r="L3123" s="3" t="s">
        <v>152</v>
      </c>
    </row>
    <row r="3124" spans="1:12" ht="45" customHeight="1" x14ac:dyDescent="0.25">
      <c r="A3124" s="3" t="s">
        <v>68</v>
      </c>
      <c r="B3124" s="3" t="s">
        <v>5046</v>
      </c>
      <c r="C3124" s="3" t="s">
        <v>281</v>
      </c>
      <c r="D3124" s="3" t="s">
        <v>241</v>
      </c>
      <c r="E3124" s="3" t="s">
        <v>241</v>
      </c>
      <c r="F3124" s="3" t="s">
        <v>125</v>
      </c>
      <c r="G3124" s="3" t="s">
        <v>4599</v>
      </c>
      <c r="H3124" s="3" t="s">
        <v>4600</v>
      </c>
      <c r="I3124" s="3" t="s">
        <v>4600</v>
      </c>
      <c r="J3124" s="3" t="s">
        <v>830</v>
      </c>
      <c r="K3124" s="3" t="s">
        <v>2609</v>
      </c>
      <c r="L3124" s="3" t="s">
        <v>128</v>
      </c>
    </row>
    <row r="3125" spans="1:12" ht="45" customHeight="1" x14ac:dyDescent="0.25">
      <c r="A3125" s="3" t="s">
        <v>68</v>
      </c>
      <c r="B3125" s="3" t="s">
        <v>5047</v>
      </c>
      <c r="C3125" s="3" t="s">
        <v>5048</v>
      </c>
      <c r="D3125" s="3" t="s">
        <v>3840</v>
      </c>
      <c r="E3125" s="3" t="s">
        <v>5049</v>
      </c>
      <c r="F3125" s="3" t="s">
        <v>125</v>
      </c>
      <c r="G3125" s="3" t="s">
        <v>4599</v>
      </c>
      <c r="H3125" s="3" t="s">
        <v>4600</v>
      </c>
      <c r="I3125" s="3" t="s">
        <v>4600</v>
      </c>
      <c r="J3125" s="3" t="s">
        <v>830</v>
      </c>
      <c r="K3125" s="3" t="s">
        <v>2609</v>
      </c>
      <c r="L3125" s="3" t="s">
        <v>128</v>
      </c>
    </row>
    <row r="3126" spans="1:12" ht="45" customHeight="1" x14ac:dyDescent="0.25">
      <c r="A3126" s="3" t="s">
        <v>68</v>
      </c>
      <c r="B3126" s="3" t="s">
        <v>5050</v>
      </c>
      <c r="C3126" s="3" t="s">
        <v>1488</v>
      </c>
      <c r="D3126" s="3" t="s">
        <v>813</v>
      </c>
      <c r="E3126" s="3" t="s">
        <v>123</v>
      </c>
      <c r="F3126" s="3" t="s">
        <v>125</v>
      </c>
      <c r="G3126" s="3" t="s">
        <v>4599</v>
      </c>
      <c r="H3126" s="3" t="s">
        <v>4600</v>
      </c>
      <c r="I3126" s="3" t="s">
        <v>4600</v>
      </c>
      <c r="J3126" s="3" t="s">
        <v>830</v>
      </c>
      <c r="K3126" s="3" t="s">
        <v>2609</v>
      </c>
      <c r="L3126" s="3" t="s">
        <v>128</v>
      </c>
    </row>
    <row r="3127" spans="1:12" ht="45" customHeight="1" x14ac:dyDescent="0.25">
      <c r="A3127" s="3" t="s">
        <v>68</v>
      </c>
      <c r="B3127" s="3" t="s">
        <v>5051</v>
      </c>
      <c r="C3127" s="3" t="s">
        <v>1486</v>
      </c>
      <c r="D3127" s="3" t="s">
        <v>146</v>
      </c>
      <c r="E3127" s="3" t="s">
        <v>634</v>
      </c>
      <c r="F3127" s="3" t="s">
        <v>125</v>
      </c>
      <c r="G3127" s="3" t="s">
        <v>4599</v>
      </c>
      <c r="H3127" s="3" t="s">
        <v>4600</v>
      </c>
      <c r="I3127" s="3" t="s">
        <v>4600</v>
      </c>
      <c r="J3127" s="3" t="s">
        <v>830</v>
      </c>
      <c r="K3127" s="3" t="s">
        <v>2609</v>
      </c>
      <c r="L3127" s="3" t="s">
        <v>128</v>
      </c>
    </row>
    <row r="3128" spans="1:12" ht="45" customHeight="1" x14ac:dyDescent="0.25">
      <c r="A3128" s="3" t="s">
        <v>68</v>
      </c>
      <c r="B3128" s="3" t="s">
        <v>5052</v>
      </c>
      <c r="C3128" s="3" t="s">
        <v>1481</v>
      </c>
      <c r="D3128" s="3" t="s">
        <v>164</v>
      </c>
      <c r="E3128" s="3" t="s">
        <v>171</v>
      </c>
      <c r="F3128" s="3" t="s">
        <v>125</v>
      </c>
      <c r="G3128" s="3" t="s">
        <v>4599</v>
      </c>
      <c r="H3128" s="3" t="s">
        <v>4600</v>
      </c>
      <c r="I3128" s="3" t="s">
        <v>4600</v>
      </c>
      <c r="J3128" s="3" t="s">
        <v>830</v>
      </c>
      <c r="K3128" s="3" t="s">
        <v>2609</v>
      </c>
      <c r="L3128" s="3" t="s">
        <v>128</v>
      </c>
    </row>
    <row r="3129" spans="1:12" ht="45" customHeight="1" x14ac:dyDescent="0.25">
      <c r="A3129" s="3" t="s">
        <v>68</v>
      </c>
      <c r="B3129" s="3" t="s">
        <v>5053</v>
      </c>
      <c r="C3129" s="3" t="s">
        <v>5054</v>
      </c>
      <c r="D3129" s="3" t="s">
        <v>288</v>
      </c>
      <c r="E3129" s="3" t="s">
        <v>380</v>
      </c>
      <c r="F3129" s="3" t="s">
        <v>125</v>
      </c>
      <c r="G3129" s="3" t="s">
        <v>4599</v>
      </c>
      <c r="H3129" s="3" t="s">
        <v>4600</v>
      </c>
      <c r="I3129" s="3" t="s">
        <v>4600</v>
      </c>
      <c r="J3129" s="3" t="s">
        <v>830</v>
      </c>
      <c r="K3129" s="3" t="s">
        <v>2609</v>
      </c>
      <c r="L3129" s="3" t="s">
        <v>128</v>
      </c>
    </row>
    <row r="3130" spans="1:12" ht="45" customHeight="1" x14ac:dyDescent="0.25">
      <c r="A3130" s="3" t="s">
        <v>68</v>
      </c>
      <c r="B3130" s="3" t="s">
        <v>5055</v>
      </c>
      <c r="C3130" s="3" t="s">
        <v>1799</v>
      </c>
      <c r="D3130" s="3" t="s">
        <v>201</v>
      </c>
      <c r="E3130" s="3" t="s">
        <v>224</v>
      </c>
      <c r="F3130" s="3" t="s">
        <v>125</v>
      </c>
      <c r="G3130" s="3" t="s">
        <v>4599</v>
      </c>
      <c r="H3130" s="3" t="s">
        <v>4600</v>
      </c>
      <c r="I3130" s="3" t="s">
        <v>4600</v>
      </c>
      <c r="J3130" s="3" t="s">
        <v>206</v>
      </c>
      <c r="K3130" s="3" t="s">
        <v>2609</v>
      </c>
      <c r="L3130" s="3" t="s">
        <v>128</v>
      </c>
    </row>
    <row r="3131" spans="1:12" ht="45" customHeight="1" x14ac:dyDescent="0.25">
      <c r="A3131" s="3" t="s">
        <v>68</v>
      </c>
      <c r="B3131" s="3" t="s">
        <v>5056</v>
      </c>
      <c r="C3131" s="3" t="s">
        <v>5057</v>
      </c>
      <c r="D3131" s="3" t="s">
        <v>236</v>
      </c>
      <c r="E3131" s="3" t="s">
        <v>131</v>
      </c>
      <c r="F3131" s="3" t="s">
        <v>125</v>
      </c>
      <c r="G3131" s="3" t="s">
        <v>4599</v>
      </c>
      <c r="H3131" s="3" t="s">
        <v>4600</v>
      </c>
      <c r="I3131" s="3" t="s">
        <v>4600</v>
      </c>
      <c r="J3131" s="3" t="s">
        <v>206</v>
      </c>
      <c r="K3131" s="3" t="s">
        <v>2609</v>
      </c>
      <c r="L3131" s="3" t="s">
        <v>152</v>
      </c>
    </row>
    <row r="3132" spans="1:12" ht="45" customHeight="1" x14ac:dyDescent="0.25">
      <c r="A3132" s="3" t="s">
        <v>68</v>
      </c>
      <c r="B3132" s="3" t="s">
        <v>5058</v>
      </c>
      <c r="C3132" s="3" t="s">
        <v>5059</v>
      </c>
      <c r="D3132" s="3" t="s">
        <v>142</v>
      </c>
      <c r="E3132" s="3" t="s">
        <v>475</v>
      </c>
      <c r="F3132" s="3" t="s">
        <v>125</v>
      </c>
      <c r="G3132" s="3" t="s">
        <v>4599</v>
      </c>
      <c r="H3132" s="3" t="s">
        <v>4600</v>
      </c>
      <c r="I3132" s="3" t="s">
        <v>4600</v>
      </c>
      <c r="J3132" s="3" t="s">
        <v>206</v>
      </c>
      <c r="K3132" s="3" t="s">
        <v>2609</v>
      </c>
      <c r="L3132" s="3" t="s">
        <v>152</v>
      </c>
    </row>
    <row r="3133" spans="1:12" ht="45" customHeight="1" x14ac:dyDescent="0.25">
      <c r="A3133" s="3" t="s">
        <v>68</v>
      </c>
      <c r="B3133" s="3" t="s">
        <v>5060</v>
      </c>
      <c r="C3133" s="3" t="s">
        <v>5061</v>
      </c>
      <c r="D3133" s="3" t="s">
        <v>201</v>
      </c>
      <c r="E3133" s="3" t="s">
        <v>146</v>
      </c>
      <c r="F3133" s="3" t="s">
        <v>125</v>
      </c>
      <c r="G3133" s="3" t="s">
        <v>4599</v>
      </c>
      <c r="H3133" s="3" t="s">
        <v>4600</v>
      </c>
      <c r="I3133" s="3" t="s">
        <v>4600</v>
      </c>
      <c r="J3133" s="3" t="s">
        <v>206</v>
      </c>
      <c r="K3133" s="3" t="s">
        <v>2609</v>
      </c>
      <c r="L3133" s="3" t="s">
        <v>152</v>
      </c>
    </row>
    <row r="3134" spans="1:12" ht="45" customHeight="1" x14ac:dyDescent="0.25">
      <c r="A3134" s="3" t="s">
        <v>68</v>
      </c>
      <c r="B3134" s="3" t="s">
        <v>5062</v>
      </c>
      <c r="C3134" s="3" t="s">
        <v>5063</v>
      </c>
      <c r="D3134" s="3" t="s">
        <v>209</v>
      </c>
      <c r="E3134" s="3" t="s">
        <v>465</v>
      </c>
      <c r="F3134" s="3" t="s">
        <v>125</v>
      </c>
      <c r="G3134" s="3" t="s">
        <v>4599</v>
      </c>
      <c r="H3134" s="3" t="s">
        <v>4600</v>
      </c>
      <c r="I3134" s="3" t="s">
        <v>4600</v>
      </c>
      <c r="J3134" s="3" t="s">
        <v>206</v>
      </c>
      <c r="K3134" s="3" t="s">
        <v>2609</v>
      </c>
      <c r="L3134" s="3" t="s">
        <v>152</v>
      </c>
    </row>
    <row r="3135" spans="1:12" ht="45" customHeight="1" x14ac:dyDescent="0.25">
      <c r="A3135" s="3" t="s">
        <v>68</v>
      </c>
      <c r="B3135" s="3" t="s">
        <v>5064</v>
      </c>
      <c r="C3135" s="3" t="s">
        <v>5065</v>
      </c>
      <c r="D3135" s="3" t="s">
        <v>325</v>
      </c>
      <c r="E3135" s="3" t="s">
        <v>352</v>
      </c>
      <c r="F3135" s="3" t="s">
        <v>125</v>
      </c>
      <c r="G3135" s="3" t="s">
        <v>4599</v>
      </c>
      <c r="H3135" s="3" t="s">
        <v>4600</v>
      </c>
      <c r="I3135" s="3" t="s">
        <v>4600</v>
      </c>
      <c r="J3135" s="3" t="s">
        <v>206</v>
      </c>
      <c r="K3135" s="3" t="s">
        <v>2609</v>
      </c>
      <c r="L3135" s="3" t="s">
        <v>128</v>
      </c>
    </row>
    <row r="3136" spans="1:12" ht="45" customHeight="1" x14ac:dyDescent="0.25">
      <c r="A3136" s="3" t="s">
        <v>68</v>
      </c>
      <c r="B3136" s="3" t="s">
        <v>5066</v>
      </c>
      <c r="C3136" s="3" t="s">
        <v>5067</v>
      </c>
      <c r="D3136" s="3" t="s">
        <v>400</v>
      </c>
      <c r="E3136" s="3" t="s">
        <v>201</v>
      </c>
      <c r="F3136" s="3" t="s">
        <v>125</v>
      </c>
      <c r="G3136" s="3" t="s">
        <v>4599</v>
      </c>
      <c r="H3136" s="3" t="s">
        <v>4600</v>
      </c>
      <c r="I3136" s="3" t="s">
        <v>4600</v>
      </c>
      <c r="J3136" s="3" t="s">
        <v>206</v>
      </c>
      <c r="K3136" s="3" t="s">
        <v>2609</v>
      </c>
      <c r="L3136" s="3" t="s">
        <v>128</v>
      </c>
    </row>
    <row r="3137" spans="1:12" ht="45" customHeight="1" x14ac:dyDescent="0.25">
      <c r="A3137" s="3" t="s">
        <v>68</v>
      </c>
      <c r="B3137" s="3" t="s">
        <v>5068</v>
      </c>
      <c r="C3137" s="3" t="s">
        <v>1809</v>
      </c>
      <c r="D3137" s="3" t="s">
        <v>328</v>
      </c>
      <c r="E3137" s="3" t="s">
        <v>149</v>
      </c>
      <c r="F3137" s="3" t="s">
        <v>125</v>
      </c>
      <c r="G3137" s="3" t="s">
        <v>4599</v>
      </c>
      <c r="H3137" s="3" t="s">
        <v>4600</v>
      </c>
      <c r="I3137" s="3" t="s">
        <v>4600</v>
      </c>
      <c r="J3137" s="3" t="s">
        <v>206</v>
      </c>
      <c r="K3137" s="3" t="s">
        <v>2609</v>
      </c>
      <c r="L3137" s="3" t="s">
        <v>128</v>
      </c>
    </row>
    <row r="3138" spans="1:12" ht="45" customHeight="1" x14ac:dyDescent="0.25">
      <c r="A3138" s="3" t="s">
        <v>68</v>
      </c>
      <c r="B3138" s="3" t="s">
        <v>5069</v>
      </c>
      <c r="C3138" s="3" t="s">
        <v>5070</v>
      </c>
      <c r="D3138" s="3" t="s">
        <v>201</v>
      </c>
      <c r="E3138" s="3" t="s">
        <v>315</v>
      </c>
      <c r="F3138" s="3" t="s">
        <v>125</v>
      </c>
      <c r="G3138" s="3" t="s">
        <v>4599</v>
      </c>
      <c r="H3138" s="3" t="s">
        <v>4600</v>
      </c>
      <c r="I3138" s="3" t="s">
        <v>4600</v>
      </c>
      <c r="J3138" s="3" t="s">
        <v>276</v>
      </c>
      <c r="K3138" s="3" t="s">
        <v>2609</v>
      </c>
      <c r="L3138" s="3" t="s">
        <v>128</v>
      </c>
    </row>
    <row r="3139" spans="1:12" ht="45" customHeight="1" x14ac:dyDescent="0.25">
      <c r="A3139" s="3" t="s">
        <v>68</v>
      </c>
      <c r="B3139" s="3" t="s">
        <v>5071</v>
      </c>
      <c r="C3139" s="3" t="s">
        <v>5072</v>
      </c>
      <c r="D3139" s="3" t="s">
        <v>999</v>
      </c>
      <c r="E3139" s="3" t="s">
        <v>423</v>
      </c>
      <c r="F3139" s="3" t="s">
        <v>125</v>
      </c>
      <c r="G3139" s="3" t="s">
        <v>4599</v>
      </c>
      <c r="H3139" s="3" t="s">
        <v>4600</v>
      </c>
      <c r="I3139" s="3" t="s">
        <v>4600</v>
      </c>
      <c r="J3139" s="3" t="s">
        <v>127</v>
      </c>
      <c r="K3139" s="3" t="s">
        <v>2609</v>
      </c>
      <c r="L3139" s="3" t="s">
        <v>128</v>
      </c>
    </row>
    <row r="3140" spans="1:12" ht="45" customHeight="1" x14ac:dyDescent="0.25">
      <c r="A3140" s="3" t="s">
        <v>68</v>
      </c>
      <c r="B3140" s="3" t="s">
        <v>5073</v>
      </c>
      <c r="C3140" s="3" t="s">
        <v>1145</v>
      </c>
      <c r="D3140" s="3" t="s">
        <v>635</v>
      </c>
      <c r="E3140" s="3" t="s">
        <v>156</v>
      </c>
      <c r="F3140" s="3" t="s">
        <v>125</v>
      </c>
      <c r="G3140" s="3" t="s">
        <v>4599</v>
      </c>
      <c r="H3140" s="3" t="s">
        <v>4916</v>
      </c>
      <c r="I3140" s="3" t="s">
        <v>4600</v>
      </c>
      <c r="J3140" s="3" t="s">
        <v>127</v>
      </c>
      <c r="K3140" s="3" t="s">
        <v>2609</v>
      </c>
      <c r="L3140" s="3" t="s">
        <v>152</v>
      </c>
    </row>
    <row r="3141" spans="1:12" ht="45" customHeight="1" x14ac:dyDescent="0.25">
      <c r="A3141" s="3" t="s">
        <v>68</v>
      </c>
      <c r="B3141" s="3" t="s">
        <v>5074</v>
      </c>
      <c r="C3141" s="3" t="s">
        <v>5075</v>
      </c>
      <c r="D3141" s="3" t="s">
        <v>455</v>
      </c>
      <c r="E3141" s="3" t="s">
        <v>526</v>
      </c>
      <c r="F3141" s="3" t="s">
        <v>125</v>
      </c>
      <c r="G3141" s="3" t="s">
        <v>4599</v>
      </c>
      <c r="H3141" s="3" t="s">
        <v>4916</v>
      </c>
      <c r="I3141" s="3" t="s">
        <v>4600</v>
      </c>
      <c r="J3141" s="3" t="s">
        <v>127</v>
      </c>
      <c r="K3141" s="3" t="s">
        <v>2609</v>
      </c>
      <c r="L3141" s="3" t="s">
        <v>152</v>
      </c>
    </row>
    <row r="3142" spans="1:12" ht="45" customHeight="1" x14ac:dyDescent="0.25">
      <c r="A3142" s="3" t="s">
        <v>68</v>
      </c>
      <c r="B3142" s="3" t="s">
        <v>5076</v>
      </c>
      <c r="C3142" s="3" t="s">
        <v>5077</v>
      </c>
      <c r="D3142" s="3" t="s">
        <v>241</v>
      </c>
      <c r="E3142" s="3" t="s">
        <v>813</v>
      </c>
      <c r="F3142" s="3" t="s">
        <v>125</v>
      </c>
      <c r="G3142" s="3" t="s">
        <v>4599</v>
      </c>
      <c r="H3142" s="3" t="s">
        <v>4916</v>
      </c>
      <c r="I3142" s="3" t="s">
        <v>4600</v>
      </c>
      <c r="J3142" s="3" t="s">
        <v>127</v>
      </c>
      <c r="K3142" s="3" t="s">
        <v>2609</v>
      </c>
      <c r="L3142" s="3" t="s">
        <v>128</v>
      </c>
    </row>
    <row r="3143" spans="1:12" ht="45" customHeight="1" x14ac:dyDescent="0.25">
      <c r="A3143" s="3" t="s">
        <v>68</v>
      </c>
      <c r="B3143" s="3" t="s">
        <v>5078</v>
      </c>
      <c r="C3143" s="3" t="s">
        <v>771</v>
      </c>
      <c r="D3143" s="3" t="s">
        <v>526</v>
      </c>
      <c r="E3143" s="3" t="s">
        <v>260</v>
      </c>
      <c r="F3143" s="3" t="s">
        <v>125</v>
      </c>
      <c r="G3143" s="3" t="s">
        <v>4599</v>
      </c>
      <c r="H3143" s="3" t="s">
        <v>4916</v>
      </c>
      <c r="I3143" s="3" t="s">
        <v>4600</v>
      </c>
      <c r="J3143" s="3" t="s">
        <v>127</v>
      </c>
      <c r="K3143" s="3" t="s">
        <v>2609</v>
      </c>
      <c r="L3143" s="3" t="s">
        <v>152</v>
      </c>
    </row>
    <row r="3144" spans="1:12" ht="45" customHeight="1" x14ac:dyDescent="0.25">
      <c r="A3144" s="3" t="s">
        <v>68</v>
      </c>
      <c r="B3144" s="3" t="s">
        <v>5079</v>
      </c>
      <c r="C3144" s="3" t="s">
        <v>5080</v>
      </c>
      <c r="D3144" s="3" t="s">
        <v>507</v>
      </c>
      <c r="E3144" s="3" t="s">
        <v>4811</v>
      </c>
      <c r="F3144" s="3" t="s">
        <v>125</v>
      </c>
      <c r="G3144" s="3" t="s">
        <v>4599</v>
      </c>
      <c r="H3144" s="3" t="s">
        <v>4916</v>
      </c>
      <c r="I3144" s="3" t="s">
        <v>4600</v>
      </c>
      <c r="J3144" s="3" t="s">
        <v>127</v>
      </c>
      <c r="K3144" s="3" t="s">
        <v>2609</v>
      </c>
      <c r="L3144" s="3" t="s">
        <v>128</v>
      </c>
    </row>
    <row r="3145" spans="1:12" ht="45" customHeight="1" x14ac:dyDescent="0.25">
      <c r="A3145" s="3" t="s">
        <v>68</v>
      </c>
      <c r="B3145" s="3" t="s">
        <v>5081</v>
      </c>
      <c r="C3145" s="3" t="s">
        <v>5082</v>
      </c>
      <c r="D3145" s="3" t="s">
        <v>1129</v>
      </c>
      <c r="E3145" s="3" t="s">
        <v>171</v>
      </c>
      <c r="F3145" s="3" t="s">
        <v>125</v>
      </c>
      <c r="G3145" s="3" t="s">
        <v>4599</v>
      </c>
      <c r="H3145" s="3" t="s">
        <v>4916</v>
      </c>
      <c r="I3145" s="3" t="s">
        <v>4600</v>
      </c>
      <c r="J3145" s="3" t="s">
        <v>5083</v>
      </c>
      <c r="K3145" s="3" t="s">
        <v>2609</v>
      </c>
      <c r="L3145" s="3" t="s">
        <v>152</v>
      </c>
    </row>
    <row r="3146" spans="1:12" ht="45" customHeight="1" x14ac:dyDescent="0.25">
      <c r="A3146" s="3" t="s">
        <v>68</v>
      </c>
      <c r="B3146" s="3" t="s">
        <v>5084</v>
      </c>
      <c r="C3146" s="3" t="s">
        <v>5085</v>
      </c>
      <c r="D3146" s="3" t="s">
        <v>719</v>
      </c>
      <c r="E3146" s="3" t="s">
        <v>145</v>
      </c>
      <c r="F3146" s="3" t="s">
        <v>125</v>
      </c>
      <c r="G3146" s="3" t="s">
        <v>4599</v>
      </c>
      <c r="H3146" s="3" t="s">
        <v>4916</v>
      </c>
      <c r="I3146" s="3" t="s">
        <v>4600</v>
      </c>
      <c r="J3146" s="3" t="s">
        <v>5083</v>
      </c>
      <c r="K3146" s="3" t="s">
        <v>2609</v>
      </c>
      <c r="L3146" s="3" t="s">
        <v>128</v>
      </c>
    </row>
    <row r="3147" spans="1:12" ht="45" customHeight="1" x14ac:dyDescent="0.25">
      <c r="A3147" s="3" t="s">
        <v>68</v>
      </c>
      <c r="B3147" s="3" t="s">
        <v>5086</v>
      </c>
      <c r="C3147" s="3" t="s">
        <v>3672</v>
      </c>
      <c r="D3147" s="3" t="s">
        <v>5087</v>
      </c>
      <c r="E3147" s="3" t="s">
        <v>42</v>
      </c>
      <c r="F3147" s="3" t="s">
        <v>125</v>
      </c>
      <c r="G3147" s="3" t="s">
        <v>4599</v>
      </c>
      <c r="H3147" s="3" t="s">
        <v>4916</v>
      </c>
      <c r="I3147" s="3" t="s">
        <v>4600</v>
      </c>
      <c r="J3147" s="3" t="s">
        <v>151</v>
      </c>
      <c r="K3147" s="3" t="s">
        <v>2609</v>
      </c>
      <c r="L3147" s="3" t="s">
        <v>152</v>
      </c>
    </row>
    <row r="3148" spans="1:12" ht="45" customHeight="1" x14ac:dyDescent="0.25">
      <c r="A3148" s="3" t="s">
        <v>68</v>
      </c>
      <c r="B3148" s="3" t="s">
        <v>5088</v>
      </c>
      <c r="C3148" s="3" t="s">
        <v>5089</v>
      </c>
      <c r="D3148" s="3" t="s">
        <v>201</v>
      </c>
      <c r="E3148" s="3" t="s">
        <v>205</v>
      </c>
      <c r="F3148" s="3" t="s">
        <v>125</v>
      </c>
      <c r="G3148" s="3" t="s">
        <v>4599</v>
      </c>
      <c r="H3148" s="3" t="s">
        <v>4916</v>
      </c>
      <c r="I3148" s="3" t="s">
        <v>4600</v>
      </c>
      <c r="J3148" s="3" t="s">
        <v>151</v>
      </c>
      <c r="K3148" s="3" t="s">
        <v>2609</v>
      </c>
      <c r="L3148" s="3" t="s">
        <v>152</v>
      </c>
    </row>
    <row r="3149" spans="1:12" ht="45" customHeight="1" x14ac:dyDescent="0.25">
      <c r="A3149" s="3" t="s">
        <v>68</v>
      </c>
      <c r="B3149" s="3" t="s">
        <v>5090</v>
      </c>
      <c r="C3149" s="3" t="s">
        <v>5091</v>
      </c>
      <c r="D3149" s="3" t="s">
        <v>123</v>
      </c>
      <c r="E3149" s="3" t="s">
        <v>611</v>
      </c>
      <c r="F3149" s="3" t="s">
        <v>125</v>
      </c>
      <c r="G3149" s="3" t="s">
        <v>4599</v>
      </c>
      <c r="H3149" s="3" t="s">
        <v>4916</v>
      </c>
      <c r="I3149" s="3" t="s">
        <v>4600</v>
      </c>
      <c r="J3149" s="3" t="s">
        <v>151</v>
      </c>
      <c r="K3149" s="3" t="s">
        <v>2609</v>
      </c>
      <c r="L3149" s="3" t="s">
        <v>152</v>
      </c>
    </row>
    <row r="3150" spans="1:12" ht="45" customHeight="1" x14ac:dyDescent="0.25">
      <c r="A3150" s="3" t="s">
        <v>68</v>
      </c>
      <c r="B3150" s="3" t="s">
        <v>5092</v>
      </c>
      <c r="C3150" s="3" t="s">
        <v>273</v>
      </c>
      <c r="D3150" s="3" t="s">
        <v>156</v>
      </c>
      <c r="E3150" s="3" t="s">
        <v>179</v>
      </c>
      <c r="F3150" s="3" t="s">
        <v>125</v>
      </c>
      <c r="G3150" s="3" t="s">
        <v>4599</v>
      </c>
      <c r="H3150" s="3" t="s">
        <v>4916</v>
      </c>
      <c r="I3150" s="3" t="s">
        <v>4600</v>
      </c>
      <c r="J3150" s="3" t="s">
        <v>151</v>
      </c>
      <c r="K3150" s="3" t="s">
        <v>2609</v>
      </c>
      <c r="L3150" s="3" t="s">
        <v>128</v>
      </c>
    </row>
    <row r="3151" spans="1:12" ht="45" customHeight="1" x14ac:dyDescent="0.25">
      <c r="A3151" s="3" t="s">
        <v>68</v>
      </c>
      <c r="B3151" s="3" t="s">
        <v>5093</v>
      </c>
      <c r="C3151" s="3" t="s">
        <v>5094</v>
      </c>
      <c r="D3151" s="3" t="s">
        <v>383</v>
      </c>
      <c r="E3151" s="3" t="s">
        <v>159</v>
      </c>
      <c r="F3151" s="3" t="s">
        <v>125</v>
      </c>
      <c r="G3151" s="3" t="s">
        <v>4599</v>
      </c>
      <c r="H3151" s="3" t="s">
        <v>4916</v>
      </c>
      <c r="I3151" s="3" t="s">
        <v>4600</v>
      </c>
      <c r="J3151" s="3" t="s">
        <v>151</v>
      </c>
      <c r="K3151" s="3" t="s">
        <v>2609</v>
      </c>
      <c r="L3151" s="3" t="s">
        <v>128</v>
      </c>
    </row>
    <row r="3152" spans="1:12" ht="45" customHeight="1" x14ac:dyDescent="0.25">
      <c r="A3152" s="3" t="s">
        <v>68</v>
      </c>
      <c r="B3152" s="3" t="s">
        <v>5095</v>
      </c>
      <c r="C3152" s="3" t="s">
        <v>5096</v>
      </c>
      <c r="D3152" s="3" t="s">
        <v>183</v>
      </c>
      <c r="E3152" s="3" t="s">
        <v>241</v>
      </c>
      <c r="F3152" s="3" t="s">
        <v>125</v>
      </c>
      <c r="G3152" s="3" t="s">
        <v>4599</v>
      </c>
      <c r="H3152" s="3" t="s">
        <v>4916</v>
      </c>
      <c r="I3152" s="3" t="s">
        <v>4600</v>
      </c>
      <c r="J3152" s="3" t="s">
        <v>405</v>
      </c>
      <c r="K3152" s="3" t="s">
        <v>2609</v>
      </c>
      <c r="L3152" s="3" t="s">
        <v>128</v>
      </c>
    </row>
    <row r="3153" spans="1:12" ht="45" customHeight="1" x14ac:dyDescent="0.25">
      <c r="A3153" s="3" t="s">
        <v>68</v>
      </c>
      <c r="B3153" s="3" t="s">
        <v>5097</v>
      </c>
      <c r="C3153" s="3" t="s">
        <v>3370</v>
      </c>
      <c r="D3153" s="3" t="s">
        <v>240</v>
      </c>
      <c r="E3153" s="3" t="s">
        <v>3345</v>
      </c>
      <c r="F3153" s="3" t="s">
        <v>125</v>
      </c>
      <c r="G3153" s="3" t="s">
        <v>4599</v>
      </c>
      <c r="H3153" s="3" t="s">
        <v>4916</v>
      </c>
      <c r="I3153" s="3" t="s">
        <v>4600</v>
      </c>
      <c r="J3153" s="3" t="s">
        <v>405</v>
      </c>
      <c r="K3153" s="3" t="s">
        <v>2609</v>
      </c>
      <c r="L3153" s="3" t="s">
        <v>152</v>
      </c>
    </row>
    <row r="3154" spans="1:12" ht="45" customHeight="1" x14ac:dyDescent="0.25">
      <c r="A3154" s="3" t="s">
        <v>68</v>
      </c>
      <c r="B3154" s="3" t="s">
        <v>5098</v>
      </c>
      <c r="C3154" s="3" t="s">
        <v>5099</v>
      </c>
      <c r="D3154" s="3" t="s">
        <v>142</v>
      </c>
      <c r="E3154" s="3" t="s">
        <v>146</v>
      </c>
      <c r="F3154" s="3" t="s">
        <v>125</v>
      </c>
      <c r="G3154" s="3" t="s">
        <v>4599</v>
      </c>
      <c r="H3154" s="3" t="s">
        <v>4916</v>
      </c>
      <c r="I3154" s="3" t="s">
        <v>4600</v>
      </c>
      <c r="J3154" s="3" t="s">
        <v>405</v>
      </c>
      <c r="K3154" s="3" t="s">
        <v>2609</v>
      </c>
      <c r="L3154" s="3" t="s">
        <v>152</v>
      </c>
    </row>
    <row r="3155" spans="1:12" ht="45" customHeight="1" x14ac:dyDescent="0.25">
      <c r="A3155" s="3" t="s">
        <v>68</v>
      </c>
      <c r="B3155" s="3" t="s">
        <v>5100</v>
      </c>
      <c r="C3155" s="3" t="s">
        <v>5101</v>
      </c>
      <c r="D3155" s="3" t="s">
        <v>5102</v>
      </c>
      <c r="E3155" s="3" t="s">
        <v>1123</v>
      </c>
      <c r="F3155" s="3" t="s">
        <v>125</v>
      </c>
      <c r="G3155" s="3" t="s">
        <v>4599</v>
      </c>
      <c r="H3155" s="3" t="s">
        <v>4916</v>
      </c>
      <c r="I3155" s="3" t="s">
        <v>4600</v>
      </c>
      <c r="J3155" s="3" t="s">
        <v>405</v>
      </c>
      <c r="K3155" s="3" t="s">
        <v>2609</v>
      </c>
      <c r="L3155" s="3" t="s">
        <v>128</v>
      </c>
    </row>
    <row r="3156" spans="1:12" ht="45" customHeight="1" x14ac:dyDescent="0.25">
      <c r="A3156" s="3" t="s">
        <v>68</v>
      </c>
      <c r="B3156" s="3" t="s">
        <v>5103</v>
      </c>
      <c r="C3156" s="3" t="s">
        <v>5104</v>
      </c>
      <c r="D3156" s="3" t="s">
        <v>3345</v>
      </c>
      <c r="E3156" s="3" t="s">
        <v>183</v>
      </c>
      <c r="F3156" s="3" t="s">
        <v>125</v>
      </c>
      <c r="G3156" s="3" t="s">
        <v>4599</v>
      </c>
      <c r="H3156" s="3" t="s">
        <v>4916</v>
      </c>
      <c r="I3156" s="3" t="s">
        <v>4600</v>
      </c>
      <c r="J3156" s="3" t="s">
        <v>405</v>
      </c>
      <c r="K3156" s="3" t="s">
        <v>2609</v>
      </c>
      <c r="L3156" s="3" t="s">
        <v>152</v>
      </c>
    </row>
    <row r="3157" spans="1:12" ht="45" customHeight="1" x14ac:dyDescent="0.25">
      <c r="A3157" s="3" t="s">
        <v>68</v>
      </c>
      <c r="B3157" s="3" t="s">
        <v>5105</v>
      </c>
      <c r="C3157" s="3" t="s">
        <v>5106</v>
      </c>
      <c r="D3157" s="3" t="s">
        <v>507</v>
      </c>
      <c r="E3157" s="3" t="s">
        <v>758</v>
      </c>
      <c r="F3157" s="3" t="s">
        <v>125</v>
      </c>
      <c r="G3157" s="3" t="s">
        <v>4599</v>
      </c>
      <c r="H3157" s="3" t="s">
        <v>4916</v>
      </c>
      <c r="I3157" s="3" t="s">
        <v>4600</v>
      </c>
      <c r="J3157" s="3" t="s">
        <v>405</v>
      </c>
      <c r="K3157" s="3" t="s">
        <v>2609</v>
      </c>
      <c r="L3157" s="3" t="s">
        <v>128</v>
      </c>
    </row>
    <row r="3158" spans="1:12" ht="45" customHeight="1" x14ac:dyDescent="0.25">
      <c r="A3158" s="3" t="s">
        <v>68</v>
      </c>
      <c r="B3158" s="3" t="s">
        <v>5107</v>
      </c>
      <c r="C3158" s="3" t="s">
        <v>825</v>
      </c>
      <c r="D3158" s="3" t="s">
        <v>149</v>
      </c>
      <c r="E3158" s="3" t="s">
        <v>164</v>
      </c>
      <c r="F3158" s="3" t="s">
        <v>125</v>
      </c>
      <c r="G3158" s="3" t="s">
        <v>4599</v>
      </c>
      <c r="H3158" s="3" t="s">
        <v>4916</v>
      </c>
      <c r="I3158" s="3" t="s">
        <v>4600</v>
      </c>
      <c r="J3158" s="3" t="s">
        <v>405</v>
      </c>
      <c r="K3158" s="3" t="s">
        <v>2609</v>
      </c>
      <c r="L3158" s="3" t="s">
        <v>128</v>
      </c>
    </row>
    <row r="3159" spans="1:12" ht="45" customHeight="1" x14ac:dyDescent="0.25">
      <c r="A3159" s="3" t="s">
        <v>68</v>
      </c>
      <c r="B3159" s="3" t="s">
        <v>5108</v>
      </c>
      <c r="C3159" s="3" t="s">
        <v>1630</v>
      </c>
      <c r="D3159" s="3" t="s">
        <v>156</v>
      </c>
      <c r="E3159" s="3" t="s">
        <v>697</v>
      </c>
      <c r="F3159" s="3" t="s">
        <v>125</v>
      </c>
      <c r="G3159" s="3" t="s">
        <v>4599</v>
      </c>
      <c r="H3159" s="3" t="s">
        <v>4916</v>
      </c>
      <c r="I3159" s="3" t="s">
        <v>4600</v>
      </c>
      <c r="J3159" s="3" t="s">
        <v>405</v>
      </c>
      <c r="K3159" s="3" t="s">
        <v>2609</v>
      </c>
      <c r="L3159" s="3" t="s">
        <v>152</v>
      </c>
    </row>
    <row r="3160" spans="1:12" ht="45" customHeight="1" x14ac:dyDescent="0.25">
      <c r="A3160" s="3" t="s">
        <v>68</v>
      </c>
      <c r="B3160" s="3" t="s">
        <v>5109</v>
      </c>
      <c r="C3160" s="3" t="s">
        <v>1536</v>
      </c>
      <c r="D3160" s="3" t="s">
        <v>201</v>
      </c>
      <c r="E3160" s="3" t="s">
        <v>131</v>
      </c>
      <c r="F3160" s="3" t="s">
        <v>125</v>
      </c>
      <c r="G3160" s="3" t="s">
        <v>4599</v>
      </c>
      <c r="H3160" s="3" t="s">
        <v>4916</v>
      </c>
      <c r="I3160" s="3" t="s">
        <v>4600</v>
      </c>
      <c r="J3160" s="3" t="s">
        <v>405</v>
      </c>
      <c r="K3160" s="3" t="s">
        <v>2609</v>
      </c>
      <c r="L3160" s="3" t="s">
        <v>128</v>
      </c>
    </row>
    <row r="3161" spans="1:12" ht="45" customHeight="1" x14ac:dyDescent="0.25">
      <c r="A3161" s="3" t="s">
        <v>68</v>
      </c>
      <c r="B3161" s="3" t="s">
        <v>5110</v>
      </c>
      <c r="C3161" s="3" t="s">
        <v>5111</v>
      </c>
      <c r="D3161" s="3" t="s">
        <v>241</v>
      </c>
      <c r="E3161" s="3" t="s">
        <v>495</v>
      </c>
      <c r="F3161" s="3" t="s">
        <v>125</v>
      </c>
      <c r="G3161" s="3" t="s">
        <v>4599</v>
      </c>
      <c r="H3161" s="3" t="s">
        <v>4916</v>
      </c>
      <c r="I3161" s="3" t="s">
        <v>4600</v>
      </c>
      <c r="J3161" s="3" t="s">
        <v>405</v>
      </c>
      <c r="K3161" s="3" t="s">
        <v>2609</v>
      </c>
      <c r="L3161" s="3" t="s">
        <v>128</v>
      </c>
    </row>
    <row r="3162" spans="1:12" ht="45" customHeight="1" x14ac:dyDescent="0.25">
      <c r="A3162" s="3" t="s">
        <v>68</v>
      </c>
      <c r="B3162" s="3" t="s">
        <v>5112</v>
      </c>
      <c r="C3162" s="3" t="s">
        <v>5113</v>
      </c>
      <c r="D3162" s="3" t="s">
        <v>813</v>
      </c>
      <c r="E3162" s="3" t="s">
        <v>164</v>
      </c>
      <c r="F3162" s="3" t="s">
        <v>125</v>
      </c>
      <c r="G3162" s="3" t="s">
        <v>4599</v>
      </c>
      <c r="H3162" s="3" t="s">
        <v>4916</v>
      </c>
      <c r="I3162" s="3" t="s">
        <v>4600</v>
      </c>
      <c r="J3162" s="3" t="s">
        <v>405</v>
      </c>
      <c r="K3162" s="3" t="s">
        <v>2609</v>
      </c>
      <c r="L3162" s="3" t="s">
        <v>128</v>
      </c>
    </row>
    <row r="3163" spans="1:12" ht="45" customHeight="1" x14ac:dyDescent="0.25">
      <c r="A3163" s="3" t="s">
        <v>68</v>
      </c>
      <c r="B3163" s="3" t="s">
        <v>5114</v>
      </c>
      <c r="C3163" s="3" t="s">
        <v>5115</v>
      </c>
      <c r="D3163" s="3" t="s">
        <v>681</v>
      </c>
      <c r="E3163" s="3" t="s">
        <v>241</v>
      </c>
      <c r="F3163" s="3" t="s">
        <v>125</v>
      </c>
      <c r="G3163" s="3" t="s">
        <v>4599</v>
      </c>
      <c r="H3163" s="3" t="s">
        <v>4916</v>
      </c>
      <c r="I3163" s="3" t="s">
        <v>4600</v>
      </c>
      <c r="J3163" s="3" t="s">
        <v>405</v>
      </c>
      <c r="K3163" s="3" t="s">
        <v>2609</v>
      </c>
      <c r="L3163" s="3" t="s">
        <v>152</v>
      </c>
    </row>
    <row r="3164" spans="1:12" ht="45" customHeight="1" x14ac:dyDescent="0.25">
      <c r="A3164" s="3" t="s">
        <v>68</v>
      </c>
      <c r="B3164" s="3" t="s">
        <v>5116</v>
      </c>
      <c r="C3164" s="3" t="s">
        <v>208</v>
      </c>
      <c r="D3164" s="3" t="s">
        <v>201</v>
      </c>
      <c r="E3164" s="3" t="s">
        <v>561</v>
      </c>
      <c r="F3164" s="3" t="s">
        <v>125</v>
      </c>
      <c r="G3164" s="3" t="s">
        <v>4599</v>
      </c>
      <c r="H3164" s="3" t="s">
        <v>4916</v>
      </c>
      <c r="I3164" s="3" t="s">
        <v>4600</v>
      </c>
      <c r="J3164" s="3" t="s">
        <v>405</v>
      </c>
      <c r="K3164" s="3" t="s">
        <v>2609</v>
      </c>
      <c r="L3164" s="3" t="s">
        <v>128</v>
      </c>
    </row>
    <row r="3165" spans="1:12" ht="45" customHeight="1" x14ac:dyDescent="0.25">
      <c r="A3165" s="3" t="s">
        <v>68</v>
      </c>
      <c r="B3165" s="3" t="s">
        <v>5117</v>
      </c>
      <c r="C3165" s="3" t="s">
        <v>5118</v>
      </c>
      <c r="D3165" s="3" t="s">
        <v>475</v>
      </c>
      <c r="E3165" s="3" t="s">
        <v>137</v>
      </c>
      <c r="F3165" s="3" t="s">
        <v>125</v>
      </c>
      <c r="G3165" s="3" t="s">
        <v>4599</v>
      </c>
      <c r="H3165" s="3" t="s">
        <v>4916</v>
      </c>
      <c r="I3165" s="3" t="s">
        <v>4600</v>
      </c>
      <c r="J3165" s="3" t="s">
        <v>184</v>
      </c>
      <c r="K3165" s="3" t="s">
        <v>2609</v>
      </c>
      <c r="L3165" s="3" t="s">
        <v>152</v>
      </c>
    </row>
    <row r="3166" spans="1:12" ht="45" customHeight="1" x14ac:dyDescent="0.25">
      <c r="A3166" s="3" t="s">
        <v>68</v>
      </c>
      <c r="B3166" s="3" t="s">
        <v>5119</v>
      </c>
      <c r="C3166" s="3" t="s">
        <v>4335</v>
      </c>
      <c r="D3166" s="3" t="s">
        <v>338</v>
      </c>
      <c r="E3166" s="3" t="s">
        <v>146</v>
      </c>
      <c r="F3166" s="3" t="s">
        <v>125</v>
      </c>
      <c r="G3166" s="3" t="s">
        <v>4599</v>
      </c>
      <c r="H3166" s="3" t="s">
        <v>4916</v>
      </c>
      <c r="I3166" s="3" t="s">
        <v>4600</v>
      </c>
      <c r="J3166" s="3" t="s">
        <v>3740</v>
      </c>
      <c r="K3166" s="3" t="s">
        <v>2609</v>
      </c>
      <c r="L3166" s="3" t="s">
        <v>128</v>
      </c>
    </row>
    <row r="3167" spans="1:12" ht="45" customHeight="1" x14ac:dyDescent="0.25">
      <c r="A3167" s="3" t="s">
        <v>68</v>
      </c>
      <c r="B3167" s="3" t="s">
        <v>5120</v>
      </c>
      <c r="C3167" s="3" t="s">
        <v>5121</v>
      </c>
      <c r="D3167" s="3" t="s">
        <v>201</v>
      </c>
      <c r="E3167" s="3" t="s">
        <v>661</v>
      </c>
      <c r="F3167" s="3" t="s">
        <v>125</v>
      </c>
      <c r="G3167" s="3" t="s">
        <v>4599</v>
      </c>
      <c r="H3167" s="3" t="s">
        <v>4916</v>
      </c>
      <c r="I3167" s="3" t="s">
        <v>4600</v>
      </c>
      <c r="J3167" s="3" t="s">
        <v>3740</v>
      </c>
      <c r="K3167" s="3" t="s">
        <v>2609</v>
      </c>
      <c r="L3167" s="3" t="s">
        <v>128</v>
      </c>
    </row>
    <row r="3168" spans="1:12" ht="45" customHeight="1" x14ac:dyDescent="0.25">
      <c r="A3168" s="3" t="s">
        <v>68</v>
      </c>
      <c r="B3168" s="3" t="s">
        <v>5122</v>
      </c>
      <c r="C3168" s="3" t="s">
        <v>4405</v>
      </c>
      <c r="D3168" s="3" t="s">
        <v>249</v>
      </c>
      <c r="E3168" s="3" t="s">
        <v>420</v>
      </c>
      <c r="F3168" s="3" t="s">
        <v>125</v>
      </c>
      <c r="G3168" s="3" t="s">
        <v>4599</v>
      </c>
      <c r="H3168" s="3" t="s">
        <v>4916</v>
      </c>
      <c r="I3168" s="3" t="s">
        <v>4600</v>
      </c>
      <c r="J3168" s="3" t="s">
        <v>3740</v>
      </c>
      <c r="K3168" s="3" t="s">
        <v>2609</v>
      </c>
      <c r="L3168" s="3" t="s">
        <v>128</v>
      </c>
    </row>
    <row r="3169" spans="1:12" ht="45" customHeight="1" x14ac:dyDescent="0.25">
      <c r="A3169" s="3" t="s">
        <v>68</v>
      </c>
      <c r="B3169" s="3" t="s">
        <v>5123</v>
      </c>
      <c r="C3169" s="3" t="s">
        <v>3541</v>
      </c>
      <c r="D3169" s="3" t="s">
        <v>338</v>
      </c>
      <c r="E3169" s="3" t="s">
        <v>42</v>
      </c>
      <c r="F3169" s="3" t="s">
        <v>125</v>
      </c>
      <c r="G3169" s="3" t="s">
        <v>4599</v>
      </c>
      <c r="H3169" s="3" t="s">
        <v>4916</v>
      </c>
      <c r="I3169" s="3" t="s">
        <v>4600</v>
      </c>
      <c r="J3169" s="3" t="s">
        <v>3740</v>
      </c>
      <c r="K3169" s="3" t="s">
        <v>2609</v>
      </c>
      <c r="L3169" s="3" t="s">
        <v>128</v>
      </c>
    </row>
    <row r="3170" spans="1:12" ht="45" customHeight="1" x14ac:dyDescent="0.25">
      <c r="A3170" s="3" t="s">
        <v>68</v>
      </c>
      <c r="B3170" s="3" t="s">
        <v>5124</v>
      </c>
      <c r="C3170" s="3" t="s">
        <v>5125</v>
      </c>
      <c r="D3170" s="3" t="s">
        <v>171</v>
      </c>
      <c r="E3170" s="3" t="s">
        <v>565</v>
      </c>
      <c r="F3170" s="3" t="s">
        <v>125</v>
      </c>
      <c r="G3170" s="3" t="s">
        <v>4599</v>
      </c>
      <c r="H3170" s="3" t="s">
        <v>4916</v>
      </c>
      <c r="I3170" s="3" t="s">
        <v>4600</v>
      </c>
      <c r="J3170" s="3" t="s">
        <v>3740</v>
      </c>
      <c r="K3170" s="3" t="s">
        <v>2609</v>
      </c>
      <c r="L3170" s="3" t="s">
        <v>152</v>
      </c>
    </row>
    <row r="3171" spans="1:12" ht="45" customHeight="1" x14ac:dyDescent="0.25">
      <c r="A3171" s="3" t="s">
        <v>68</v>
      </c>
      <c r="B3171" s="3" t="s">
        <v>5126</v>
      </c>
      <c r="C3171" s="3" t="s">
        <v>5125</v>
      </c>
      <c r="D3171" s="3" t="s">
        <v>507</v>
      </c>
      <c r="E3171" s="3" t="s">
        <v>400</v>
      </c>
      <c r="F3171" s="3" t="s">
        <v>125</v>
      </c>
      <c r="G3171" s="3" t="s">
        <v>4599</v>
      </c>
      <c r="H3171" s="3" t="s">
        <v>4916</v>
      </c>
      <c r="I3171" s="3" t="s">
        <v>4600</v>
      </c>
      <c r="J3171" s="3" t="s">
        <v>3740</v>
      </c>
      <c r="K3171" s="3" t="s">
        <v>2609</v>
      </c>
      <c r="L3171" s="3" t="s">
        <v>128</v>
      </c>
    </row>
    <row r="3172" spans="1:12" ht="45" customHeight="1" x14ac:dyDescent="0.25">
      <c r="A3172" s="3" t="s">
        <v>68</v>
      </c>
      <c r="B3172" s="3" t="s">
        <v>5127</v>
      </c>
      <c r="C3172" s="3" t="s">
        <v>5128</v>
      </c>
      <c r="D3172" s="3" t="s">
        <v>858</v>
      </c>
      <c r="E3172" s="3" t="s">
        <v>416</v>
      </c>
      <c r="F3172" s="3" t="s">
        <v>125</v>
      </c>
      <c r="G3172" s="3" t="s">
        <v>4599</v>
      </c>
      <c r="H3172" s="3" t="s">
        <v>4916</v>
      </c>
      <c r="I3172" s="3" t="s">
        <v>4600</v>
      </c>
      <c r="J3172" s="3" t="s">
        <v>3740</v>
      </c>
      <c r="K3172" s="3" t="s">
        <v>2609</v>
      </c>
      <c r="L3172" s="3" t="s">
        <v>128</v>
      </c>
    </row>
    <row r="3173" spans="1:12" ht="45" customHeight="1" x14ac:dyDescent="0.25">
      <c r="A3173" s="3" t="s">
        <v>68</v>
      </c>
      <c r="B3173" s="3" t="s">
        <v>5129</v>
      </c>
      <c r="C3173" s="3" t="s">
        <v>1697</v>
      </c>
      <c r="D3173" s="3" t="s">
        <v>1242</v>
      </c>
      <c r="E3173" s="3" t="s">
        <v>1064</v>
      </c>
      <c r="F3173" s="3" t="s">
        <v>125</v>
      </c>
      <c r="G3173" s="3" t="s">
        <v>4599</v>
      </c>
      <c r="H3173" s="3" t="s">
        <v>4916</v>
      </c>
      <c r="I3173" s="3" t="s">
        <v>4600</v>
      </c>
      <c r="J3173" s="3" t="s">
        <v>3740</v>
      </c>
      <c r="K3173" s="3" t="s">
        <v>2609</v>
      </c>
      <c r="L3173" s="3" t="s">
        <v>128</v>
      </c>
    </row>
    <row r="3174" spans="1:12" ht="45" customHeight="1" x14ac:dyDescent="0.25">
      <c r="A3174" s="3" t="s">
        <v>68</v>
      </c>
      <c r="B3174" s="3" t="s">
        <v>5130</v>
      </c>
      <c r="C3174" s="3" t="s">
        <v>5131</v>
      </c>
      <c r="D3174" s="3" t="s">
        <v>909</v>
      </c>
      <c r="E3174" s="3" t="s">
        <v>4328</v>
      </c>
      <c r="F3174" s="3" t="s">
        <v>125</v>
      </c>
      <c r="G3174" s="3" t="s">
        <v>4599</v>
      </c>
      <c r="H3174" s="3" t="s">
        <v>4916</v>
      </c>
      <c r="I3174" s="3" t="s">
        <v>4600</v>
      </c>
      <c r="J3174" s="3" t="s">
        <v>3740</v>
      </c>
      <c r="K3174" s="3" t="s">
        <v>2609</v>
      </c>
      <c r="L3174" s="3" t="s">
        <v>128</v>
      </c>
    </row>
    <row r="3175" spans="1:12" ht="45" customHeight="1" x14ac:dyDescent="0.25">
      <c r="A3175" s="3" t="s">
        <v>68</v>
      </c>
      <c r="B3175" s="3" t="s">
        <v>5132</v>
      </c>
      <c r="C3175" s="3" t="s">
        <v>1278</v>
      </c>
      <c r="D3175" s="3" t="s">
        <v>1279</v>
      </c>
      <c r="E3175" s="3" t="s">
        <v>205</v>
      </c>
      <c r="F3175" s="3" t="s">
        <v>125</v>
      </c>
      <c r="G3175" s="3" t="s">
        <v>4599</v>
      </c>
      <c r="H3175" s="3" t="s">
        <v>4916</v>
      </c>
      <c r="I3175" s="3" t="s">
        <v>4600</v>
      </c>
      <c r="J3175" s="3" t="s">
        <v>198</v>
      </c>
      <c r="K3175" s="3" t="s">
        <v>2609</v>
      </c>
      <c r="L3175" s="3" t="s">
        <v>128</v>
      </c>
    </row>
    <row r="3176" spans="1:12" ht="45" customHeight="1" x14ac:dyDescent="0.25">
      <c r="A3176" s="3" t="s">
        <v>68</v>
      </c>
      <c r="B3176" s="3" t="s">
        <v>5133</v>
      </c>
      <c r="C3176" s="3" t="s">
        <v>1703</v>
      </c>
      <c r="D3176" s="3" t="s">
        <v>264</v>
      </c>
      <c r="E3176" s="3" t="s">
        <v>465</v>
      </c>
      <c r="F3176" s="3" t="s">
        <v>125</v>
      </c>
      <c r="G3176" s="3" t="s">
        <v>4599</v>
      </c>
      <c r="H3176" s="3" t="s">
        <v>4916</v>
      </c>
      <c r="I3176" s="3" t="s">
        <v>4600</v>
      </c>
      <c r="J3176" s="3" t="s">
        <v>198</v>
      </c>
      <c r="K3176" s="3" t="s">
        <v>2609</v>
      </c>
      <c r="L3176" s="3" t="s">
        <v>152</v>
      </c>
    </row>
    <row r="3177" spans="1:12" ht="45" customHeight="1" x14ac:dyDescent="0.25">
      <c r="A3177" s="3" t="s">
        <v>68</v>
      </c>
      <c r="B3177" s="3" t="s">
        <v>5134</v>
      </c>
      <c r="C3177" s="3" t="s">
        <v>1247</v>
      </c>
      <c r="D3177" s="3" t="s">
        <v>817</v>
      </c>
      <c r="E3177" s="3" t="s">
        <v>42</v>
      </c>
      <c r="F3177" s="3" t="s">
        <v>125</v>
      </c>
      <c r="G3177" s="3" t="s">
        <v>4599</v>
      </c>
      <c r="H3177" s="3" t="s">
        <v>4916</v>
      </c>
      <c r="I3177" s="3" t="s">
        <v>4600</v>
      </c>
      <c r="J3177" s="3" t="s">
        <v>198</v>
      </c>
      <c r="K3177" s="3" t="s">
        <v>2609</v>
      </c>
      <c r="L3177" s="3" t="s">
        <v>152</v>
      </c>
    </row>
    <row r="3178" spans="1:12" ht="45" customHeight="1" x14ac:dyDescent="0.25">
      <c r="A3178" s="3" t="s">
        <v>68</v>
      </c>
      <c r="B3178" s="3" t="s">
        <v>5135</v>
      </c>
      <c r="C3178" s="3" t="s">
        <v>5136</v>
      </c>
      <c r="D3178" s="3" t="s">
        <v>485</v>
      </c>
      <c r="E3178" s="3" t="s">
        <v>4755</v>
      </c>
      <c r="F3178" s="3" t="s">
        <v>125</v>
      </c>
      <c r="G3178" s="3" t="s">
        <v>4599</v>
      </c>
      <c r="H3178" s="3" t="s">
        <v>4916</v>
      </c>
      <c r="I3178" s="3" t="s">
        <v>4600</v>
      </c>
      <c r="J3178" s="3" t="s">
        <v>198</v>
      </c>
      <c r="K3178" s="3" t="s">
        <v>2609</v>
      </c>
      <c r="L3178" s="3" t="s">
        <v>128</v>
      </c>
    </row>
    <row r="3179" spans="1:12" ht="45" customHeight="1" x14ac:dyDescent="0.25">
      <c r="A3179" s="3" t="s">
        <v>68</v>
      </c>
      <c r="B3179" s="3" t="s">
        <v>5137</v>
      </c>
      <c r="C3179" s="3" t="s">
        <v>5138</v>
      </c>
      <c r="D3179" s="3" t="s">
        <v>4127</v>
      </c>
      <c r="E3179" s="3" t="s">
        <v>953</v>
      </c>
      <c r="F3179" s="3" t="s">
        <v>125</v>
      </c>
      <c r="G3179" s="3" t="s">
        <v>4599</v>
      </c>
      <c r="H3179" s="3" t="s">
        <v>4916</v>
      </c>
      <c r="I3179" s="3" t="s">
        <v>4600</v>
      </c>
      <c r="J3179" s="3" t="s">
        <v>198</v>
      </c>
      <c r="K3179" s="3" t="s">
        <v>2609</v>
      </c>
      <c r="L3179" s="3" t="s">
        <v>128</v>
      </c>
    </row>
    <row r="3180" spans="1:12" ht="45" customHeight="1" x14ac:dyDescent="0.25">
      <c r="A3180" s="3" t="s">
        <v>68</v>
      </c>
      <c r="B3180" s="3" t="s">
        <v>5139</v>
      </c>
      <c r="C3180" s="3" t="s">
        <v>730</v>
      </c>
      <c r="D3180" s="3" t="s">
        <v>236</v>
      </c>
      <c r="E3180" s="3" t="s">
        <v>302</v>
      </c>
      <c r="F3180" s="3" t="s">
        <v>125</v>
      </c>
      <c r="G3180" s="3" t="s">
        <v>4599</v>
      </c>
      <c r="H3180" s="3" t="s">
        <v>4916</v>
      </c>
      <c r="I3180" s="3" t="s">
        <v>4600</v>
      </c>
      <c r="J3180" s="3" t="s">
        <v>198</v>
      </c>
      <c r="K3180" s="3" t="s">
        <v>2609</v>
      </c>
      <c r="L3180" s="3" t="s">
        <v>128</v>
      </c>
    </row>
    <row r="3181" spans="1:12" ht="45" customHeight="1" x14ac:dyDescent="0.25">
      <c r="A3181" s="3" t="s">
        <v>68</v>
      </c>
      <c r="B3181" s="3" t="s">
        <v>5140</v>
      </c>
      <c r="C3181" s="3" t="s">
        <v>5141</v>
      </c>
      <c r="D3181" s="3" t="s">
        <v>475</v>
      </c>
      <c r="E3181" s="3" t="s">
        <v>423</v>
      </c>
      <c r="F3181" s="3" t="s">
        <v>125</v>
      </c>
      <c r="G3181" s="3" t="s">
        <v>4599</v>
      </c>
      <c r="H3181" s="3" t="s">
        <v>4916</v>
      </c>
      <c r="I3181" s="3" t="s">
        <v>4600</v>
      </c>
      <c r="J3181" s="3" t="s">
        <v>198</v>
      </c>
      <c r="K3181" s="3" t="s">
        <v>2609</v>
      </c>
      <c r="L3181" s="3" t="s">
        <v>152</v>
      </c>
    </row>
    <row r="3182" spans="1:12" ht="45" customHeight="1" x14ac:dyDescent="0.25">
      <c r="A3182" s="3" t="s">
        <v>68</v>
      </c>
      <c r="B3182" s="3" t="s">
        <v>5142</v>
      </c>
      <c r="C3182" s="3" t="s">
        <v>5143</v>
      </c>
      <c r="D3182" s="3" t="s">
        <v>507</v>
      </c>
      <c r="E3182" s="3" t="s">
        <v>241</v>
      </c>
      <c r="F3182" s="3" t="s">
        <v>125</v>
      </c>
      <c r="G3182" s="3" t="s">
        <v>4599</v>
      </c>
      <c r="H3182" s="3" t="s">
        <v>4916</v>
      </c>
      <c r="I3182" s="3" t="s">
        <v>4600</v>
      </c>
      <c r="J3182" s="3" t="s">
        <v>276</v>
      </c>
      <c r="K3182" s="3" t="s">
        <v>2609</v>
      </c>
      <c r="L3182" s="3" t="s">
        <v>128</v>
      </c>
    </row>
    <row r="3183" spans="1:12" ht="45" customHeight="1" x14ac:dyDescent="0.25">
      <c r="A3183" s="3" t="s">
        <v>68</v>
      </c>
      <c r="B3183" s="3" t="s">
        <v>5144</v>
      </c>
      <c r="C3183" s="3" t="s">
        <v>5145</v>
      </c>
      <c r="D3183" s="3" t="s">
        <v>171</v>
      </c>
      <c r="E3183" s="3" t="s">
        <v>838</v>
      </c>
      <c r="F3183" s="3" t="s">
        <v>125</v>
      </c>
      <c r="G3183" s="3" t="s">
        <v>4599</v>
      </c>
      <c r="H3183" s="3" t="s">
        <v>4916</v>
      </c>
      <c r="I3183" s="3" t="s">
        <v>4600</v>
      </c>
      <c r="J3183" s="3" t="s">
        <v>276</v>
      </c>
      <c r="K3183" s="3" t="s">
        <v>2609</v>
      </c>
      <c r="L3183" s="3" t="s">
        <v>152</v>
      </c>
    </row>
    <row r="3184" spans="1:12" ht="45" customHeight="1" x14ac:dyDescent="0.25">
      <c r="A3184" s="3" t="s">
        <v>68</v>
      </c>
      <c r="B3184" s="3" t="s">
        <v>5146</v>
      </c>
      <c r="C3184" s="3" t="s">
        <v>470</v>
      </c>
      <c r="D3184" s="3" t="s">
        <v>471</v>
      </c>
      <c r="E3184" s="3" t="s">
        <v>465</v>
      </c>
      <c r="F3184" s="3" t="s">
        <v>125</v>
      </c>
      <c r="G3184" s="3" t="s">
        <v>4599</v>
      </c>
      <c r="H3184" s="3" t="s">
        <v>4916</v>
      </c>
      <c r="I3184" s="3" t="s">
        <v>4600</v>
      </c>
      <c r="J3184" s="3" t="s">
        <v>174</v>
      </c>
      <c r="K3184" s="3" t="s">
        <v>2609</v>
      </c>
      <c r="L3184" s="3" t="s">
        <v>128</v>
      </c>
    </row>
    <row r="3185" spans="1:12" ht="45" customHeight="1" x14ac:dyDescent="0.25">
      <c r="A3185" s="3" t="s">
        <v>68</v>
      </c>
      <c r="B3185" s="3" t="s">
        <v>5147</v>
      </c>
      <c r="C3185" s="3" t="s">
        <v>5148</v>
      </c>
      <c r="D3185" s="3" t="s">
        <v>145</v>
      </c>
      <c r="E3185" s="3" t="s">
        <v>201</v>
      </c>
      <c r="F3185" s="3" t="s">
        <v>125</v>
      </c>
      <c r="G3185" s="3" t="s">
        <v>4599</v>
      </c>
      <c r="H3185" s="3" t="s">
        <v>4916</v>
      </c>
      <c r="I3185" s="3" t="s">
        <v>4600</v>
      </c>
      <c r="J3185" s="3" t="s">
        <v>174</v>
      </c>
      <c r="K3185" s="3" t="s">
        <v>2609</v>
      </c>
      <c r="L3185" s="3" t="s">
        <v>152</v>
      </c>
    </row>
    <row r="3186" spans="1:12" ht="45" customHeight="1" x14ac:dyDescent="0.25">
      <c r="A3186" s="3" t="s">
        <v>68</v>
      </c>
      <c r="B3186" s="3" t="s">
        <v>5149</v>
      </c>
      <c r="C3186" s="3" t="s">
        <v>5150</v>
      </c>
      <c r="D3186" s="3" t="s">
        <v>465</v>
      </c>
      <c r="E3186" s="3" t="s">
        <v>146</v>
      </c>
      <c r="F3186" s="3" t="s">
        <v>125</v>
      </c>
      <c r="G3186" s="3" t="s">
        <v>4599</v>
      </c>
      <c r="H3186" s="3" t="s">
        <v>4916</v>
      </c>
      <c r="I3186" s="3" t="s">
        <v>4600</v>
      </c>
      <c r="J3186" s="3" t="s">
        <v>174</v>
      </c>
      <c r="K3186" s="3" t="s">
        <v>2609</v>
      </c>
      <c r="L3186" s="3" t="s">
        <v>152</v>
      </c>
    </row>
    <row r="3187" spans="1:12" ht="45" customHeight="1" x14ac:dyDescent="0.25">
      <c r="A3187" s="3" t="s">
        <v>68</v>
      </c>
      <c r="B3187" s="3" t="s">
        <v>5151</v>
      </c>
      <c r="C3187" s="3" t="s">
        <v>422</v>
      </c>
      <c r="D3187" s="3" t="s">
        <v>156</v>
      </c>
      <c r="E3187" s="3" t="s">
        <v>413</v>
      </c>
      <c r="F3187" s="3" t="s">
        <v>125</v>
      </c>
      <c r="G3187" s="3" t="s">
        <v>4599</v>
      </c>
      <c r="H3187" s="3" t="s">
        <v>4916</v>
      </c>
      <c r="I3187" s="3" t="s">
        <v>4600</v>
      </c>
      <c r="J3187" s="3" t="s">
        <v>174</v>
      </c>
      <c r="K3187" s="3" t="s">
        <v>2609</v>
      </c>
      <c r="L3187" s="3" t="s">
        <v>152</v>
      </c>
    </row>
    <row r="3188" spans="1:12" ht="45" customHeight="1" x14ac:dyDescent="0.25">
      <c r="A3188" s="3" t="s">
        <v>68</v>
      </c>
      <c r="B3188" s="3" t="s">
        <v>5152</v>
      </c>
      <c r="C3188" s="3" t="s">
        <v>5153</v>
      </c>
      <c r="D3188" s="3" t="s">
        <v>823</v>
      </c>
      <c r="E3188" s="3" t="s">
        <v>132</v>
      </c>
      <c r="F3188" s="3" t="s">
        <v>125</v>
      </c>
      <c r="G3188" s="3" t="s">
        <v>4599</v>
      </c>
      <c r="H3188" s="3" t="s">
        <v>4916</v>
      </c>
      <c r="I3188" s="3" t="s">
        <v>4600</v>
      </c>
      <c r="J3188" s="3" t="s">
        <v>174</v>
      </c>
      <c r="K3188" s="3" t="s">
        <v>2609</v>
      </c>
      <c r="L3188" s="3" t="s">
        <v>128</v>
      </c>
    </row>
    <row r="3189" spans="1:12" ht="45" customHeight="1" x14ac:dyDescent="0.25">
      <c r="A3189" s="3" t="s">
        <v>68</v>
      </c>
      <c r="B3189" s="3" t="s">
        <v>5154</v>
      </c>
      <c r="C3189" s="3" t="s">
        <v>5155</v>
      </c>
      <c r="D3189" s="3" t="s">
        <v>315</v>
      </c>
      <c r="E3189" s="3" t="s">
        <v>171</v>
      </c>
      <c r="F3189" s="3" t="s">
        <v>125</v>
      </c>
      <c r="G3189" s="3" t="s">
        <v>4599</v>
      </c>
      <c r="H3189" s="3" t="s">
        <v>4916</v>
      </c>
      <c r="I3189" s="3" t="s">
        <v>4600</v>
      </c>
      <c r="J3189" s="3" t="s">
        <v>174</v>
      </c>
      <c r="K3189" s="3" t="s">
        <v>2609</v>
      </c>
      <c r="L3189" s="3" t="s">
        <v>152</v>
      </c>
    </row>
    <row r="3190" spans="1:12" ht="45" customHeight="1" x14ac:dyDescent="0.25">
      <c r="A3190" s="3" t="s">
        <v>68</v>
      </c>
      <c r="B3190" s="3" t="s">
        <v>5156</v>
      </c>
      <c r="C3190" s="3" t="s">
        <v>181</v>
      </c>
      <c r="D3190" s="3" t="s">
        <v>142</v>
      </c>
      <c r="E3190" s="3" t="s">
        <v>305</v>
      </c>
      <c r="F3190" s="3" t="s">
        <v>125</v>
      </c>
      <c r="G3190" s="3" t="s">
        <v>4599</v>
      </c>
      <c r="H3190" s="3" t="s">
        <v>4916</v>
      </c>
      <c r="I3190" s="3" t="s">
        <v>4600</v>
      </c>
      <c r="J3190" s="3" t="s">
        <v>174</v>
      </c>
      <c r="K3190" s="3" t="s">
        <v>2609</v>
      </c>
      <c r="L3190" s="3" t="s">
        <v>128</v>
      </c>
    </row>
    <row r="3191" spans="1:12" ht="45" customHeight="1" x14ac:dyDescent="0.25">
      <c r="A3191" s="3" t="s">
        <v>68</v>
      </c>
      <c r="B3191" s="3" t="s">
        <v>5157</v>
      </c>
      <c r="C3191" s="3" t="s">
        <v>4801</v>
      </c>
      <c r="D3191" s="3" t="s">
        <v>1514</v>
      </c>
      <c r="E3191" s="3" t="s">
        <v>142</v>
      </c>
      <c r="F3191" s="3" t="s">
        <v>125</v>
      </c>
      <c r="G3191" s="3" t="s">
        <v>4599</v>
      </c>
      <c r="H3191" s="3" t="s">
        <v>4916</v>
      </c>
      <c r="I3191" s="3" t="s">
        <v>4600</v>
      </c>
      <c r="J3191" s="3" t="s">
        <v>174</v>
      </c>
      <c r="K3191" s="3" t="s">
        <v>2609</v>
      </c>
      <c r="L3191" s="3" t="s">
        <v>152</v>
      </c>
    </row>
    <row r="3192" spans="1:12" ht="45" customHeight="1" x14ac:dyDescent="0.25">
      <c r="A3192" s="3" t="s">
        <v>68</v>
      </c>
      <c r="B3192" s="3" t="s">
        <v>5158</v>
      </c>
      <c r="C3192" s="3" t="s">
        <v>988</v>
      </c>
      <c r="D3192" s="3" t="s">
        <v>465</v>
      </c>
      <c r="E3192" s="3" t="s">
        <v>132</v>
      </c>
      <c r="F3192" s="3" t="s">
        <v>125</v>
      </c>
      <c r="G3192" s="3" t="s">
        <v>4599</v>
      </c>
      <c r="H3192" s="3" t="s">
        <v>4916</v>
      </c>
      <c r="I3192" s="3" t="s">
        <v>4600</v>
      </c>
      <c r="J3192" s="3" t="s">
        <v>174</v>
      </c>
      <c r="K3192" s="3" t="s">
        <v>2609</v>
      </c>
      <c r="L3192" s="3" t="s">
        <v>128</v>
      </c>
    </row>
    <row r="3193" spans="1:12" ht="45" customHeight="1" x14ac:dyDescent="0.25">
      <c r="A3193" s="3" t="s">
        <v>68</v>
      </c>
      <c r="B3193" s="3" t="s">
        <v>5159</v>
      </c>
      <c r="C3193" s="3" t="s">
        <v>5160</v>
      </c>
      <c r="D3193" s="3" t="s">
        <v>697</v>
      </c>
      <c r="E3193" s="3" t="s">
        <v>823</v>
      </c>
      <c r="F3193" s="3" t="s">
        <v>125</v>
      </c>
      <c r="G3193" s="3" t="s">
        <v>4599</v>
      </c>
      <c r="H3193" s="3" t="s">
        <v>4916</v>
      </c>
      <c r="I3193" s="3" t="s">
        <v>4600</v>
      </c>
      <c r="J3193" s="3" t="s">
        <v>174</v>
      </c>
      <c r="K3193" s="3" t="s">
        <v>2609</v>
      </c>
      <c r="L3193" s="3" t="s">
        <v>152</v>
      </c>
    </row>
    <row r="3194" spans="1:12" ht="45" customHeight="1" x14ac:dyDescent="0.25">
      <c r="A3194" s="3" t="s">
        <v>68</v>
      </c>
      <c r="B3194" s="3" t="s">
        <v>5161</v>
      </c>
      <c r="C3194" s="3" t="s">
        <v>1112</v>
      </c>
      <c r="D3194" s="3" t="s">
        <v>205</v>
      </c>
      <c r="E3194" s="3" t="s">
        <v>240</v>
      </c>
      <c r="F3194" s="3" t="s">
        <v>125</v>
      </c>
      <c r="G3194" s="3" t="s">
        <v>4599</v>
      </c>
      <c r="H3194" s="3" t="s">
        <v>4916</v>
      </c>
      <c r="I3194" s="3" t="s">
        <v>4600</v>
      </c>
      <c r="J3194" s="3" t="s">
        <v>195</v>
      </c>
      <c r="K3194" s="3" t="s">
        <v>2609</v>
      </c>
      <c r="L3194" s="3" t="s">
        <v>152</v>
      </c>
    </row>
    <row r="3195" spans="1:12" ht="45" customHeight="1" x14ac:dyDescent="0.25">
      <c r="A3195" s="3" t="s">
        <v>68</v>
      </c>
      <c r="B3195" s="3" t="s">
        <v>5162</v>
      </c>
      <c r="C3195" s="3" t="s">
        <v>5163</v>
      </c>
      <c r="D3195" s="3" t="s">
        <v>159</v>
      </c>
      <c r="E3195" s="3" t="s">
        <v>1296</v>
      </c>
      <c r="F3195" s="3" t="s">
        <v>125</v>
      </c>
      <c r="G3195" s="3" t="s">
        <v>4599</v>
      </c>
      <c r="H3195" s="3" t="s">
        <v>4916</v>
      </c>
      <c r="I3195" s="3" t="s">
        <v>4600</v>
      </c>
      <c r="J3195" s="3" t="s">
        <v>370</v>
      </c>
      <c r="K3195" s="3" t="s">
        <v>2609</v>
      </c>
      <c r="L3195" s="3" t="s">
        <v>128</v>
      </c>
    </row>
    <row r="3196" spans="1:12" ht="45" customHeight="1" x14ac:dyDescent="0.25">
      <c r="A3196" s="3" t="s">
        <v>68</v>
      </c>
      <c r="B3196" s="3" t="s">
        <v>5164</v>
      </c>
      <c r="C3196" s="3" t="s">
        <v>5165</v>
      </c>
      <c r="D3196" s="3" t="s">
        <v>315</v>
      </c>
      <c r="E3196" s="3" t="s">
        <v>3412</v>
      </c>
      <c r="F3196" s="3" t="s">
        <v>125</v>
      </c>
      <c r="G3196" s="3" t="s">
        <v>4599</v>
      </c>
      <c r="H3196" s="3" t="s">
        <v>4916</v>
      </c>
      <c r="I3196" s="3" t="s">
        <v>4600</v>
      </c>
      <c r="J3196" s="3" t="s">
        <v>370</v>
      </c>
      <c r="K3196" s="3" t="s">
        <v>2609</v>
      </c>
      <c r="L3196" s="3" t="s">
        <v>152</v>
      </c>
    </row>
    <row r="3197" spans="1:12" ht="45" customHeight="1" x14ac:dyDescent="0.25">
      <c r="A3197" s="3" t="s">
        <v>68</v>
      </c>
      <c r="B3197" s="3" t="s">
        <v>5166</v>
      </c>
      <c r="C3197" s="3" t="s">
        <v>5167</v>
      </c>
      <c r="D3197" s="3" t="s">
        <v>179</v>
      </c>
      <c r="E3197" s="3" t="s">
        <v>246</v>
      </c>
      <c r="F3197" s="3" t="s">
        <v>125</v>
      </c>
      <c r="G3197" s="3" t="s">
        <v>4599</v>
      </c>
      <c r="H3197" s="3" t="s">
        <v>4916</v>
      </c>
      <c r="I3197" s="3" t="s">
        <v>4600</v>
      </c>
      <c r="J3197" s="3" t="s">
        <v>370</v>
      </c>
      <c r="K3197" s="3" t="s">
        <v>2609</v>
      </c>
      <c r="L3197" s="3" t="s">
        <v>128</v>
      </c>
    </row>
    <row r="3198" spans="1:12" ht="45" customHeight="1" x14ac:dyDescent="0.25">
      <c r="A3198" s="3" t="s">
        <v>68</v>
      </c>
      <c r="B3198" s="3" t="s">
        <v>5168</v>
      </c>
      <c r="C3198" s="3" t="s">
        <v>5169</v>
      </c>
      <c r="D3198" s="3" t="s">
        <v>380</v>
      </c>
      <c r="E3198" s="3" t="s">
        <v>171</v>
      </c>
      <c r="F3198" s="3" t="s">
        <v>125</v>
      </c>
      <c r="G3198" s="3" t="s">
        <v>4599</v>
      </c>
      <c r="H3198" s="3" t="s">
        <v>4916</v>
      </c>
      <c r="I3198" s="3" t="s">
        <v>4600</v>
      </c>
      <c r="J3198" s="3" t="s">
        <v>198</v>
      </c>
      <c r="K3198" s="3" t="s">
        <v>2609</v>
      </c>
      <c r="L3198" s="3" t="s">
        <v>128</v>
      </c>
    </row>
    <row r="3199" spans="1:12" ht="45" customHeight="1" x14ac:dyDescent="0.25">
      <c r="A3199" s="3" t="s">
        <v>68</v>
      </c>
      <c r="B3199" s="3" t="s">
        <v>5170</v>
      </c>
      <c r="C3199" s="3" t="s">
        <v>1139</v>
      </c>
      <c r="D3199" s="3" t="s">
        <v>145</v>
      </c>
      <c r="E3199" s="3" t="s">
        <v>132</v>
      </c>
      <c r="F3199" s="3" t="s">
        <v>125</v>
      </c>
      <c r="G3199" s="3" t="s">
        <v>4599</v>
      </c>
      <c r="H3199" s="3" t="s">
        <v>4916</v>
      </c>
      <c r="I3199" s="3" t="s">
        <v>4600</v>
      </c>
      <c r="J3199" s="3" t="s">
        <v>198</v>
      </c>
      <c r="K3199" s="3" t="s">
        <v>2609</v>
      </c>
      <c r="L3199" s="3" t="s">
        <v>152</v>
      </c>
    </row>
    <row r="3200" spans="1:12" ht="45" customHeight="1" x14ac:dyDescent="0.25">
      <c r="A3200" s="3" t="s">
        <v>68</v>
      </c>
      <c r="B3200" s="3" t="s">
        <v>5171</v>
      </c>
      <c r="C3200" s="3" t="s">
        <v>5172</v>
      </c>
      <c r="D3200" s="3" t="s">
        <v>1863</v>
      </c>
      <c r="E3200" s="3" t="s">
        <v>3495</v>
      </c>
      <c r="F3200" s="3" t="s">
        <v>125</v>
      </c>
      <c r="G3200" s="3" t="s">
        <v>4599</v>
      </c>
      <c r="H3200" s="3" t="s">
        <v>4916</v>
      </c>
      <c r="I3200" s="3" t="s">
        <v>4600</v>
      </c>
      <c r="J3200" s="3" t="s">
        <v>206</v>
      </c>
      <c r="K3200" s="3" t="s">
        <v>2609</v>
      </c>
      <c r="L3200" s="3" t="s">
        <v>128</v>
      </c>
    </row>
    <row r="3201" spans="1:12" ht="45" customHeight="1" x14ac:dyDescent="0.25">
      <c r="A3201" s="3" t="s">
        <v>68</v>
      </c>
      <c r="B3201" s="3" t="s">
        <v>5173</v>
      </c>
      <c r="C3201" s="3" t="s">
        <v>5174</v>
      </c>
      <c r="D3201" s="3" t="s">
        <v>377</v>
      </c>
      <c r="E3201" s="3" t="s">
        <v>201</v>
      </c>
      <c r="F3201" s="3" t="s">
        <v>125</v>
      </c>
      <c r="G3201" s="3" t="s">
        <v>4599</v>
      </c>
      <c r="H3201" s="3" t="s">
        <v>4916</v>
      </c>
      <c r="I3201" s="3" t="s">
        <v>4600</v>
      </c>
      <c r="J3201" s="3" t="s">
        <v>206</v>
      </c>
      <c r="K3201" s="3" t="s">
        <v>2609</v>
      </c>
      <c r="L3201" s="3" t="s">
        <v>128</v>
      </c>
    </row>
    <row r="3202" spans="1:12" ht="45" customHeight="1" x14ac:dyDescent="0.25">
      <c r="A3202" s="3" t="s">
        <v>68</v>
      </c>
      <c r="B3202" s="3" t="s">
        <v>5175</v>
      </c>
      <c r="C3202" s="3" t="s">
        <v>5176</v>
      </c>
      <c r="D3202" s="3" t="s">
        <v>1096</v>
      </c>
      <c r="E3202" s="3" t="s">
        <v>315</v>
      </c>
      <c r="F3202" s="3" t="s">
        <v>125</v>
      </c>
      <c r="G3202" s="3" t="s">
        <v>4599</v>
      </c>
      <c r="H3202" s="3" t="s">
        <v>4916</v>
      </c>
      <c r="I3202" s="3" t="s">
        <v>4600</v>
      </c>
      <c r="J3202" s="3" t="s">
        <v>206</v>
      </c>
      <c r="K3202" s="3" t="s">
        <v>2609</v>
      </c>
      <c r="L3202" s="3" t="s">
        <v>128</v>
      </c>
    </row>
    <row r="3203" spans="1:12" ht="45" customHeight="1" x14ac:dyDescent="0.25">
      <c r="A3203" s="3" t="s">
        <v>68</v>
      </c>
      <c r="B3203" s="3" t="s">
        <v>5177</v>
      </c>
      <c r="C3203" s="3" t="s">
        <v>1865</v>
      </c>
      <c r="D3203" s="3" t="s">
        <v>146</v>
      </c>
      <c r="E3203" s="3" t="s">
        <v>142</v>
      </c>
      <c r="F3203" s="3" t="s">
        <v>125</v>
      </c>
      <c r="G3203" s="3" t="s">
        <v>4599</v>
      </c>
      <c r="H3203" s="3" t="s">
        <v>4916</v>
      </c>
      <c r="I3203" s="3" t="s">
        <v>4600</v>
      </c>
      <c r="J3203" s="3" t="s">
        <v>206</v>
      </c>
      <c r="K3203" s="3" t="s">
        <v>2609</v>
      </c>
      <c r="L3203" s="3" t="s">
        <v>152</v>
      </c>
    </row>
    <row r="3204" spans="1:12" ht="45" customHeight="1" x14ac:dyDescent="0.25">
      <c r="A3204" s="3" t="s">
        <v>68</v>
      </c>
      <c r="B3204" s="3" t="s">
        <v>5178</v>
      </c>
      <c r="C3204" s="3" t="s">
        <v>1008</v>
      </c>
      <c r="D3204" s="3" t="s">
        <v>241</v>
      </c>
      <c r="E3204" s="3" t="s">
        <v>145</v>
      </c>
      <c r="F3204" s="3" t="s">
        <v>125</v>
      </c>
      <c r="G3204" s="3" t="s">
        <v>4599</v>
      </c>
      <c r="H3204" s="3" t="s">
        <v>4916</v>
      </c>
      <c r="I3204" s="3" t="s">
        <v>4600</v>
      </c>
      <c r="J3204" s="3" t="s">
        <v>206</v>
      </c>
      <c r="K3204" s="3" t="s">
        <v>2609</v>
      </c>
      <c r="L3204" s="3" t="s">
        <v>128</v>
      </c>
    </row>
    <row r="3205" spans="1:12" ht="45" customHeight="1" x14ac:dyDescent="0.25">
      <c r="A3205" s="3" t="s">
        <v>68</v>
      </c>
      <c r="B3205" s="3" t="s">
        <v>5179</v>
      </c>
      <c r="C3205" s="3" t="s">
        <v>897</v>
      </c>
      <c r="D3205" s="3" t="s">
        <v>146</v>
      </c>
      <c r="E3205" s="3" t="s">
        <v>240</v>
      </c>
      <c r="F3205" s="3" t="s">
        <v>125</v>
      </c>
      <c r="G3205" s="3" t="s">
        <v>4599</v>
      </c>
      <c r="H3205" s="3" t="s">
        <v>4916</v>
      </c>
      <c r="I3205" s="3" t="s">
        <v>4600</v>
      </c>
      <c r="J3205" s="3" t="s">
        <v>4264</v>
      </c>
      <c r="K3205" s="3" t="s">
        <v>2609</v>
      </c>
      <c r="L3205" s="3" t="s">
        <v>152</v>
      </c>
    </row>
    <row r="3206" spans="1:12" ht="45" customHeight="1" x14ac:dyDescent="0.25">
      <c r="A3206" s="3" t="s">
        <v>68</v>
      </c>
      <c r="B3206" s="3" t="s">
        <v>5180</v>
      </c>
      <c r="C3206" s="3" t="s">
        <v>5181</v>
      </c>
      <c r="D3206" s="3" t="s">
        <v>719</v>
      </c>
      <c r="E3206" s="3" t="s">
        <v>146</v>
      </c>
      <c r="F3206" s="3" t="s">
        <v>125</v>
      </c>
      <c r="G3206" s="3" t="s">
        <v>4599</v>
      </c>
      <c r="H3206" s="3" t="s">
        <v>4916</v>
      </c>
      <c r="I3206" s="3" t="s">
        <v>4600</v>
      </c>
      <c r="J3206" s="3" t="s">
        <v>161</v>
      </c>
      <c r="K3206" s="3" t="s">
        <v>2609</v>
      </c>
      <c r="L3206" s="3" t="s">
        <v>128</v>
      </c>
    </row>
    <row r="3207" spans="1:12" ht="45" customHeight="1" x14ac:dyDescent="0.25">
      <c r="A3207" s="3" t="s">
        <v>68</v>
      </c>
      <c r="B3207" s="3" t="s">
        <v>5182</v>
      </c>
      <c r="C3207" s="3" t="s">
        <v>5183</v>
      </c>
      <c r="D3207" s="3" t="s">
        <v>614</v>
      </c>
      <c r="E3207" s="3" t="s">
        <v>253</v>
      </c>
      <c r="F3207" s="3" t="s">
        <v>125</v>
      </c>
      <c r="G3207" s="3" t="s">
        <v>4599</v>
      </c>
      <c r="H3207" s="3" t="s">
        <v>4916</v>
      </c>
      <c r="I3207" s="3" t="s">
        <v>4600</v>
      </c>
      <c r="J3207" s="3" t="s">
        <v>161</v>
      </c>
      <c r="K3207" s="3" t="s">
        <v>2609</v>
      </c>
      <c r="L3207" s="3" t="s">
        <v>152</v>
      </c>
    </row>
    <row r="3208" spans="1:12" ht="45" customHeight="1" x14ac:dyDescent="0.25">
      <c r="A3208" s="3" t="s">
        <v>68</v>
      </c>
      <c r="B3208" s="3" t="s">
        <v>5184</v>
      </c>
      <c r="C3208" s="3" t="s">
        <v>372</v>
      </c>
      <c r="D3208" s="3" t="s">
        <v>373</v>
      </c>
      <c r="E3208" s="3" t="s">
        <v>3569</v>
      </c>
      <c r="F3208" s="3" t="s">
        <v>125</v>
      </c>
      <c r="G3208" s="3" t="s">
        <v>4599</v>
      </c>
      <c r="H3208" s="3" t="s">
        <v>4600</v>
      </c>
      <c r="I3208" s="3" t="s">
        <v>4600</v>
      </c>
      <c r="J3208" s="3" t="s">
        <v>151</v>
      </c>
      <c r="K3208" s="3" t="s">
        <v>2609</v>
      </c>
      <c r="L3208" s="3" t="s">
        <v>152</v>
      </c>
    </row>
    <row r="3209" spans="1:12" ht="45" customHeight="1" x14ac:dyDescent="0.25">
      <c r="A3209" s="3" t="s">
        <v>68</v>
      </c>
      <c r="B3209" s="3" t="s">
        <v>5185</v>
      </c>
      <c r="C3209" s="3" t="s">
        <v>5186</v>
      </c>
      <c r="D3209" s="3" t="s">
        <v>529</v>
      </c>
      <c r="E3209" s="3" t="s">
        <v>146</v>
      </c>
      <c r="F3209" s="3" t="s">
        <v>125</v>
      </c>
      <c r="G3209" s="3" t="s">
        <v>4599</v>
      </c>
      <c r="H3209" s="3" t="s">
        <v>4600</v>
      </c>
      <c r="I3209" s="3" t="s">
        <v>4600</v>
      </c>
      <c r="J3209" s="3" t="s">
        <v>151</v>
      </c>
      <c r="K3209" s="3" t="s">
        <v>2609</v>
      </c>
      <c r="L3209" s="3" t="s">
        <v>128</v>
      </c>
    </row>
    <row r="3210" spans="1:12" ht="45" customHeight="1" x14ac:dyDescent="0.25">
      <c r="A3210" s="3" t="s">
        <v>68</v>
      </c>
      <c r="B3210" s="3" t="s">
        <v>5187</v>
      </c>
      <c r="C3210" s="3" t="s">
        <v>5188</v>
      </c>
      <c r="D3210" s="3" t="s">
        <v>1341</v>
      </c>
      <c r="E3210" s="3" t="s">
        <v>5189</v>
      </c>
      <c r="F3210" s="3" t="s">
        <v>125</v>
      </c>
      <c r="G3210" s="3" t="s">
        <v>4599</v>
      </c>
      <c r="H3210" s="3" t="s">
        <v>4600</v>
      </c>
      <c r="I3210" s="3" t="s">
        <v>4600</v>
      </c>
      <c r="J3210" s="3" t="s">
        <v>151</v>
      </c>
      <c r="K3210" s="3" t="s">
        <v>2609</v>
      </c>
      <c r="L3210" s="3" t="s">
        <v>128</v>
      </c>
    </row>
    <row r="3211" spans="1:12" ht="45" customHeight="1" x14ac:dyDescent="0.25">
      <c r="A3211" s="3" t="s">
        <v>68</v>
      </c>
      <c r="B3211" s="3" t="s">
        <v>5190</v>
      </c>
      <c r="C3211" s="3" t="s">
        <v>5191</v>
      </c>
      <c r="D3211" s="3" t="s">
        <v>5192</v>
      </c>
      <c r="E3211" s="3" t="s">
        <v>150</v>
      </c>
      <c r="F3211" s="3" t="s">
        <v>125</v>
      </c>
      <c r="G3211" s="3" t="s">
        <v>4599</v>
      </c>
      <c r="H3211" s="3" t="s">
        <v>4600</v>
      </c>
      <c r="I3211" s="3" t="s">
        <v>4600</v>
      </c>
      <c r="J3211" s="3" t="s">
        <v>151</v>
      </c>
      <c r="K3211" s="3" t="s">
        <v>2609</v>
      </c>
      <c r="L3211" s="3" t="s">
        <v>152</v>
      </c>
    </row>
    <row r="3212" spans="1:12" ht="45" customHeight="1" x14ac:dyDescent="0.25">
      <c r="A3212" s="3" t="s">
        <v>68</v>
      </c>
      <c r="B3212" s="3" t="s">
        <v>5193</v>
      </c>
      <c r="C3212" s="3" t="s">
        <v>5194</v>
      </c>
      <c r="D3212" s="3" t="s">
        <v>720</v>
      </c>
      <c r="E3212" s="3" t="s">
        <v>241</v>
      </c>
      <c r="F3212" s="3" t="s">
        <v>125</v>
      </c>
      <c r="G3212" s="3" t="s">
        <v>4599</v>
      </c>
      <c r="H3212" s="3" t="s">
        <v>4600</v>
      </c>
      <c r="I3212" s="3" t="s">
        <v>4600</v>
      </c>
      <c r="J3212" s="3" t="s">
        <v>1000</v>
      </c>
      <c r="K3212" s="3" t="s">
        <v>2609</v>
      </c>
      <c r="L3212" s="3" t="s">
        <v>152</v>
      </c>
    </row>
    <row r="3213" spans="1:12" ht="45" customHeight="1" x14ac:dyDescent="0.25">
      <c r="A3213" s="3" t="s">
        <v>68</v>
      </c>
      <c r="B3213" s="3" t="s">
        <v>5195</v>
      </c>
      <c r="C3213" s="3" t="s">
        <v>5196</v>
      </c>
      <c r="D3213" s="3" t="s">
        <v>146</v>
      </c>
      <c r="E3213" s="3" t="s">
        <v>912</v>
      </c>
      <c r="F3213" s="3" t="s">
        <v>125</v>
      </c>
      <c r="G3213" s="3" t="s">
        <v>4599</v>
      </c>
      <c r="H3213" s="3" t="s">
        <v>4600</v>
      </c>
      <c r="I3213" s="3" t="s">
        <v>4600</v>
      </c>
      <c r="J3213" s="3" t="s">
        <v>1000</v>
      </c>
      <c r="K3213" s="3" t="s">
        <v>2609</v>
      </c>
      <c r="L3213" s="3" t="s">
        <v>152</v>
      </c>
    </row>
    <row r="3214" spans="1:12" ht="45" customHeight="1" x14ac:dyDescent="0.25">
      <c r="A3214" s="3" t="s">
        <v>68</v>
      </c>
      <c r="B3214" s="3" t="s">
        <v>5197</v>
      </c>
      <c r="C3214" s="3" t="s">
        <v>5198</v>
      </c>
      <c r="D3214" s="3" t="s">
        <v>240</v>
      </c>
      <c r="E3214" s="3" t="s">
        <v>1003</v>
      </c>
      <c r="F3214" s="3" t="s">
        <v>125</v>
      </c>
      <c r="G3214" s="3" t="s">
        <v>4599</v>
      </c>
      <c r="H3214" s="3" t="s">
        <v>4600</v>
      </c>
      <c r="I3214" s="3" t="s">
        <v>4600</v>
      </c>
      <c r="J3214" s="3" t="s">
        <v>1000</v>
      </c>
      <c r="K3214" s="3" t="s">
        <v>2609</v>
      </c>
      <c r="L3214" s="3" t="s">
        <v>152</v>
      </c>
    </row>
    <row r="3215" spans="1:12" ht="45" customHeight="1" x14ac:dyDescent="0.25">
      <c r="A3215" s="3" t="s">
        <v>68</v>
      </c>
      <c r="B3215" s="3" t="s">
        <v>5199</v>
      </c>
      <c r="C3215" s="3" t="s">
        <v>908</v>
      </c>
      <c r="D3215" s="3" t="s">
        <v>879</v>
      </c>
      <c r="E3215" s="3" t="s">
        <v>209</v>
      </c>
      <c r="F3215" s="3" t="s">
        <v>125</v>
      </c>
      <c r="G3215" s="3" t="s">
        <v>4599</v>
      </c>
      <c r="H3215" s="3" t="s">
        <v>4600</v>
      </c>
      <c r="I3215" s="3" t="s">
        <v>4600</v>
      </c>
      <c r="J3215" s="3" t="s">
        <v>1000</v>
      </c>
      <c r="K3215" s="3" t="s">
        <v>2609</v>
      </c>
      <c r="L3215" s="3" t="s">
        <v>128</v>
      </c>
    </row>
    <row r="3216" spans="1:12" ht="45" customHeight="1" x14ac:dyDescent="0.25">
      <c r="A3216" s="3" t="s">
        <v>68</v>
      </c>
      <c r="B3216" s="3" t="s">
        <v>5200</v>
      </c>
      <c r="C3216" s="3" t="s">
        <v>174</v>
      </c>
      <c r="D3216" s="3" t="s">
        <v>5201</v>
      </c>
      <c r="E3216" s="3" t="s">
        <v>159</v>
      </c>
      <c r="F3216" s="3" t="s">
        <v>125</v>
      </c>
      <c r="G3216" s="3" t="s">
        <v>4599</v>
      </c>
      <c r="H3216" s="3" t="s">
        <v>4600</v>
      </c>
      <c r="I3216" s="3" t="s">
        <v>4600</v>
      </c>
      <c r="J3216" s="3" t="s">
        <v>1000</v>
      </c>
      <c r="K3216" s="3" t="s">
        <v>2609</v>
      </c>
      <c r="L3216" s="3" t="s">
        <v>152</v>
      </c>
    </row>
    <row r="3217" spans="1:12" ht="45" customHeight="1" x14ac:dyDescent="0.25">
      <c r="A3217" s="3" t="s">
        <v>68</v>
      </c>
      <c r="B3217" s="3" t="s">
        <v>5202</v>
      </c>
      <c r="C3217" s="3" t="s">
        <v>5203</v>
      </c>
      <c r="D3217" s="3" t="s">
        <v>288</v>
      </c>
      <c r="E3217" s="3" t="s">
        <v>288</v>
      </c>
      <c r="F3217" s="3" t="s">
        <v>125</v>
      </c>
      <c r="G3217" s="3" t="s">
        <v>4599</v>
      </c>
      <c r="H3217" s="3" t="s">
        <v>4600</v>
      </c>
      <c r="I3217" s="3" t="s">
        <v>4600</v>
      </c>
      <c r="J3217" s="3" t="s">
        <v>1000</v>
      </c>
      <c r="K3217" s="3" t="s">
        <v>2609</v>
      </c>
      <c r="L3217" s="3" t="s">
        <v>128</v>
      </c>
    </row>
    <row r="3218" spans="1:12" ht="45" customHeight="1" x14ac:dyDescent="0.25">
      <c r="A3218" s="3" t="s">
        <v>68</v>
      </c>
      <c r="B3218" s="3" t="s">
        <v>5204</v>
      </c>
      <c r="C3218" s="3" t="s">
        <v>392</v>
      </c>
      <c r="D3218" s="3" t="s">
        <v>131</v>
      </c>
      <c r="E3218" s="3" t="s">
        <v>393</v>
      </c>
      <c r="F3218" s="3" t="s">
        <v>125</v>
      </c>
      <c r="G3218" s="3" t="s">
        <v>4599</v>
      </c>
      <c r="H3218" s="3" t="s">
        <v>4600</v>
      </c>
      <c r="I3218" s="3" t="s">
        <v>4600</v>
      </c>
      <c r="J3218" s="3" t="s">
        <v>127</v>
      </c>
      <c r="K3218" s="3" t="s">
        <v>2609</v>
      </c>
      <c r="L3218" s="3" t="s">
        <v>152</v>
      </c>
    </row>
    <row r="3219" spans="1:12" ht="45" customHeight="1" x14ac:dyDescent="0.25">
      <c r="A3219" s="3" t="s">
        <v>68</v>
      </c>
      <c r="B3219" s="3" t="s">
        <v>5205</v>
      </c>
      <c r="C3219" s="3" t="s">
        <v>5206</v>
      </c>
      <c r="D3219" s="3" t="s">
        <v>810</v>
      </c>
      <c r="E3219" s="3" t="s">
        <v>5207</v>
      </c>
      <c r="F3219" s="3" t="s">
        <v>125</v>
      </c>
      <c r="G3219" s="3" t="s">
        <v>4599</v>
      </c>
      <c r="H3219" s="3" t="s">
        <v>4600</v>
      </c>
      <c r="I3219" s="3" t="s">
        <v>4600</v>
      </c>
      <c r="J3219" s="3" t="s">
        <v>127</v>
      </c>
      <c r="K3219" s="3" t="s">
        <v>2609</v>
      </c>
      <c r="L3219" s="3" t="s">
        <v>152</v>
      </c>
    </row>
    <row r="3220" spans="1:12" ht="45" customHeight="1" x14ac:dyDescent="0.25">
      <c r="A3220" s="3" t="s">
        <v>68</v>
      </c>
      <c r="B3220" s="3" t="s">
        <v>5208</v>
      </c>
      <c r="C3220" s="3" t="s">
        <v>5209</v>
      </c>
      <c r="D3220" s="3" t="s">
        <v>423</v>
      </c>
      <c r="E3220" s="3" t="s">
        <v>423</v>
      </c>
      <c r="F3220" s="3" t="s">
        <v>125</v>
      </c>
      <c r="G3220" s="3" t="s">
        <v>4599</v>
      </c>
      <c r="H3220" s="3" t="s">
        <v>4600</v>
      </c>
      <c r="I3220" s="3" t="s">
        <v>4600</v>
      </c>
      <c r="J3220" s="3" t="s">
        <v>127</v>
      </c>
      <c r="K3220" s="3" t="s">
        <v>2609</v>
      </c>
      <c r="L3220" s="3" t="s">
        <v>152</v>
      </c>
    </row>
    <row r="3221" spans="1:12" ht="45" customHeight="1" x14ac:dyDescent="0.25">
      <c r="A3221" s="3" t="s">
        <v>68</v>
      </c>
      <c r="B3221" s="3" t="s">
        <v>5210</v>
      </c>
      <c r="C3221" s="3" t="s">
        <v>5211</v>
      </c>
      <c r="D3221" s="3" t="s">
        <v>146</v>
      </c>
      <c r="E3221" s="3" t="s">
        <v>156</v>
      </c>
      <c r="F3221" s="3" t="s">
        <v>125</v>
      </c>
      <c r="G3221" s="3" t="s">
        <v>4599</v>
      </c>
      <c r="H3221" s="3" t="s">
        <v>4600</v>
      </c>
      <c r="I3221" s="3" t="s">
        <v>4600</v>
      </c>
      <c r="J3221" s="3" t="s">
        <v>127</v>
      </c>
      <c r="K3221" s="3" t="s">
        <v>2609</v>
      </c>
      <c r="L3221" s="3" t="s">
        <v>128</v>
      </c>
    </row>
    <row r="3222" spans="1:12" ht="45" customHeight="1" x14ac:dyDescent="0.25">
      <c r="A3222" s="3" t="s">
        <v>68</v>
      </c>
      <c r="B3222" s="3" t="s">
        <v>5212</v>
      </c>
      <c r="C3222" s="3" t="s">
        <v>278</v>
      </c>
      <c r="D3222" s="3" t="s">
        <v>213</v>
      </c>
      <c r="E3222" s="3" t="s">
        <v>279</v>
      </c>
      <c r="F3222" s="3" t="s">
        <v>125</v>
      </c>
      <c r="G3222" s="3" t="s">
        <v>4599</v>
      </c>
      <c r="H3222" s="3" t="s">
        <v>4600</v>
      </c>
      <c r="I3222" s="3" t="s">
        <v>4600</v>
      </c>
      <c r="J3222" s="3" t="s">
        <v>206</v>
      </c>
      <c r="K3222" s="3" t="s">
        <v>2609</v>
      </c>
      <c r="L3222" s="3" t="s">
        <v>128</v>
      </c>
    </row>
    <row r="3223" spans="1:12" ht="45" customHeight="1" x14ac:dyDescent="0.25">
      <c r="A3223" s="3" t="s">
        <v>68</v>
      </c>
      <c r="B3223" s="3" t="s">
        <v>5213</v>
      </c>
      <c r="C3223" s="3" t="s">
        <v>5214</v>
      </c>
      <c r="D3223" s="3" t="s">
        <v>582</v>
      </c>
      <c r="E3223" s="3" t="s">
        <v>146</v>
      </c>
      <c r="F3223" s="3" t="s">
        <v>125</v>
      </c>
      <c r="G3223" s="3" t="s">
        <v>4599</v>
      </c>
      <c r="H3223" s="3" t="s">
        <v>4600</v>
      </c>
      <c r="I3223" s="3" t="s">
        <v>4600</v>
      </c>
      <c r="J3223" s="3" t="s">
        <v>206</v>
      </c>
      <c r="K3223" s="3" t="s">
        <v>2609</v>
      </c>
      <c r="L3223" s="3" t="s">
        <v>128</v>
      </c>
    </row>
    <row r="3224" spans="1:12" ht="45" customHeight="1" x14ac:dyDescent="0.25">
      <c r="A3224" s="3" t="s">
        <v>68</v>
      </c>
      <c r="B3224" s="3" t="s">
        <v>5215</v>
      </c>
      <c r="C3224" s="3" t="s">
        <v>1852</v>
      </c>
      <c r="D3224" s="3" t="s">
        <v>615</v>
      </c>
      <c r="E3224" s="3" t="s">
        <v>142</v>
      </c>
      <c r="F3224" s="3" t="s">
        <v>125</v>
      </c>
      <c r="G3224" s="3" t="s">
        <v>4599</v>
      </c>
      <c r="H3224" s="3" t="s">
        <v>4600</v>
      </c>
      <c r="I3224" s="3" t="s">
        <v>4600</v>
      </c>
      <c r="J3224" s="3" t="s">
        <v>206</v>
      </c>
      <c r="K3224" s="3" t="s">
        <v>2609</v>
      </c>
      <c r="L3224" s="3" t="s">
        <v>152</v>
      </c>
    </row>
    <row r="3225" spans="1:12" ht="45" customHeight="1" x14ac:dyDescent="0.25">
      <c r="A3225" s="3" t="s">
        <v>68</v>
      </c>
      <c r="B3225" s="3" t="s">
        <v>5216</v>
      </c>
      <c r="C3225" s="3" t="s">
        <v>5217</v>
      </c>
      <c r="D3225" s="3" t="s">
        <v>389</v>
      </c>
      <c r="E3225" s="3" t="s">
        <v>502</v>
      </c>
      <c r="F3225" s="3" t="s">
        <v>125</v>
      </c>
      <c r="G3225" s="3" t="s">
        <v>4599</v>
      </c>
      <c r="H3225" s="3" t="s">
        <v>4600</v>
      </c>
      <c r="I3225" s="3" t="s">
        <v>4600</v>
      </c>
      <c r="J3225" s="3" t="s">
        <v>206</v>
      </c>
      <c r="K3225" s="3" t="s">
        <v>2609</v>
      </c>
      <c r="L3225" s="3" t="s">
        <v>152</v>
      </c>
    </row>
    <row r="3226" spans="1:12" ht="45" customHeight="1" x14ac:dyDescent="0.25">
      <c r="A3226" s="3" t="s">
        <v>68</v>
      </c>
      <c r="B3226" s="3" t="s">
        <v>5218</v>
      </c>
      <c r="C3226" s="3" t="s">
        <v>5219</v>
      </c>
      <c r="D3226" s="3" t="s">
        <v>236</v>
      </c>
      <c r="E3226" s="3" t="s">
        <v>513</v>
      </c>
      <c r="F3226" s="3" t="s">
        <v>125</v>
      </c>
      <c r="G3226" s="3" t="s">
        <v>4599</v>
      </c>
      <c r="H3226" s="3" t="s">
        <v>4600</v>
      </c>
      <c r="I3226" s="3" t="s">
        <v>4600</v>
      </c>
      <c r="J3226" s="3" t="s">
        <v>206</v>
      </c>
      <c r="K3226" s="3" t="s">
        <v>2609</v>
      </c>
      <c r="L3226" s="3" t="s">
        <v>128</v>
      </c>
    </row>
    <row r="3227" spans="1:12" ht="45" customHeight="1" x14ac:dyDescent="0.25">
      <c r="A3227" s="3" t="s">
        <v>68</v>
      </c>
      <c r="B3227" s="3" t="s">
        <v>5220</v>
      </c>
      <c r="C3227" s="3" t="s">
        <v>5221</v>
      </c>
      <c r="D3227" s="3" t="s">
        <v>123</v>
      </c>
      <c r="E3227" s="3" t="s">
        <v>475</v>
      </c>
      <c r="F3227" s="3" t="s">
        <v>125</v>
      </c>
      <c r="G3227" s="3" t="s">
        <v>4599</v>
      </c>
      <c r="H3227" s="3" t="s">
        <v>4600</v>
      </c>
      <c r="I3227" s="3" t="s">
        <v>4600</v>
      </c>
      <c r="J3227" s="3" t="s">
        <v>206</v>
      </c>
      <c r="K3227" s="3" t="s">
        <v>2609</v>
      </c>
      <c r="L3227" s="3" t="s">
        <v>152</v>
      </c>
    </row>
    <row r="3228" spans="1:12" ht="45" customHeight="1" x14ac:dyDescent="0.25">
      <c r="A3228" s="3" t="s">
        <v>68</v>
      </c>
      <c r="B3228" s="3" t="s">
        <v>5222</v>
      </c>
      <c r="C3228" s="3" t="s">
        <v>1801</v>
      </c>
      <c r="D3228" s="3" t="s">
        <v>149</v>
      </c>
      <c r="E3228" s="3" t="s">
        <v>1394</v>
      </c>
      <c r="F3228" s="3" t="s">
        <v>125</v>
      </c>
      <c r="G3228" s="3" t="s">
        <v>4599</v>
      </c>
      <c r="H3228" s="3" t="s">
        <v>4600</v>
      </c>
      <c r="I3228" s="3" t="s">
        <v>4600</v>
      </c>
      <c r="J3228" s="3" t="s">
        <v>206</v>
      </c>
      <c r="K3228" s="3" t="s">
        <v>2609</v>
      </c>
      <c r="L3228" s="3" t="s">
        <v>128</v>
      </c>
    </row>
    <row r="3229" spans="1:12" ht="45" customHeight="1" x14ac:dyDescent="0.25">
      <c r="A3229" s="3" t="s">
        <v>68</v>
      </c>
      <c r="B3229" s="3" t="s">
        <v>5223</v>
      </c>
      <c r="C3229" s="3" t="s">
        <v>4648</v>
      </c>
      <c r="D3229" s="3" t="s">
        <v>131</v>
      </c>
      <c r="E3229" s="3" t="s">
        <v>236</v>
      </c>
      <c r="F3229" s="3" t="s">
        <v>125</v>
      </c>
      <c r="G3229" s="3" t="s">
        <v>4599</v>
      </c>
      <c r="H3229" s="3" t="s">
        <v>4600</v>
      </c>
      <c r="I3229" s="3" t="s">
        <v>4600</v>
      </c>
      <c r="J3229" s="3" t="s">
        <v>206</v>
      </c>
      <c r="K3229" s="3" t="s">
        <v>2609</v>
      </c>
      <c r="L3229" s="3" t="s">
        <v>128</v>
      </c>
    </row>
    <row r="3230" spans="1:12" ht="45" customHeight="1" x14ac:dyDescent="0.25">
      <c r="A3230" s="3" t="s">
        <v>68</v>
      </c>
      <c r="B3230" s="3" t="s">
        <v>5224</v>
      </c>
      <c r="C3230" s="3" t="s">
        <v>5225</v>
      </c>
      <c r="D3230" s="3" t="s">
        <v>413</v>
      </c>
      <c r="E3230" s="3" t="s">
        <v>634</v>
      </c>
      <c r="F3230" s="3" t="s">
        <v>125</v>
      </c>
      <c r="G3230" s="3" t="s">
        <v>4599</v>
      </c>
      <c r="H3230" s="3" t="s">
        <v>4600</v>
      </c>
      <c r="I3230" s="3" t="s">
        <v>4600</v>
      </c>
      <c r="J3230" s="3" t="s">
        <v>206</v>
      </c>
      <c r="K3230" s="3" t="s">
        <v>2609</v>
      </c>
      <c r="L3230" s="3" t="s">
        <v>128</v>
      </c>
    </row>
    <row r="3231" spans="1:12" ht="45" customHeight="1" x14ac:dyDescent="0.25">
      <c r="A3231" s="3" t="s">
        <v>68</v>
      </c>
      <c r="B3231" s="3" t="s">
        <v>5226</v>
      </c>
      <c r="C3231" s="3" t="s">
        <v>270</v>
      </c>
      <c r="D3231" s="3" t="s">
        <v>271</v>
      </c>
      <c r="E3231" s="3" t="s">
        <v>149</v>
      </c>
      <c r="F3231" s="3" t="s">
        <v>125</v>
      </c>
      <c r="G3231" s="3" t="s">
        <v>4599</v>
      </c>
      <c r="H3231" s="3" t="s">
        <v>4600</v>
      </c>
      <c r="I3231" s="3" t="s">
        <v>4600</v>
      </c>
      <c r="J3231" s="3" t="s">
        <v>206</v>
      </c>
      <c r="K3231" s="3" t="s">
        <v>2609</v>
      </c>
      <c r="L3231" s="3" t="s">
        <v>152</v>
      </c>
    </row>
    <row r="3232" spans="1:12" ht="45" customHeight="1" x14ac:dyDescent="0.25">
      <c r="A3232" s="3" t="s">
        <v>68</v>
      </c>
      <c r="B3232" s="3" t="s">
        <v>5227</v>
      </c>
      <c r="C3232" s="3" t="s">
        <v>5228</v>
      </c>
      <c r="D3232" s="3" t="s">
        <v>123</v>
      </c>
      <c r="E3232" s="3" t="s">
        <v>480</v>
      </c>
      <c r="F3232" s="3" t="s">
        <v>125</v>
      </c>
      <c r="G3232" s="3" t="s">
        <v>4599</v>
      </c>
      <c r="H3232" s="3" t="s">
        <v>4600</v>
      </c>
      <c r="I3232" s="3" t="s">
        <v>4600</v>
      </c>
      <c r="J3232" s="3" t="s">
        <v>206</v>
      </c>
      <c r="K3232" s="3" t="s">
        <v>2609</v>
      </c>
      <c r="L3232" s="3" t="s">
        <v>152</v>
      </c>
    </row>
    <row r="3233" spans="1:12" ht="45" customHeight="1" x14ac:dyDescent="0.25">
      <c r="A3233" s="3" t="s">
        <v>68</v>
      </c>
      <c r="B3233" s="3" t="s">
        <v>5229</v>
      </c>
      <c r="C3233" s="3" t="s">
        <v>5230</v>
      </c>
      <c r="D3233" s="3" t="s">
        <v>305</v>
      </c>
      <c r="E3233" s="3" t="s">
        <v>146</v>
      </c>
      <c r="F3233" s="3" t="s">
        <v>125</v>
      </c>
      <c r="G3233" s="3" t="s">
        <v>4599</v>
      </c>
      <c r="H3233" s="3" t="s">
        <v>4600</v>
      </c>
      <c r="I3233" s="3" t="s">
        <v>4600</v>
      </c>
      <c r="J3233" s="3" t="s">
        <v>206</v>
      </c>
      <c r="K3233" s="3" t="s">
        <v>2609</v>
      </c>
      <c r="L3233" s="3" t="s">
        <v>128</v>
      </c>
    </row>
    <row r="3234" spans="1:12" ht="45" customHeight="1" x14ac:dyDescent="0.25">
      <c r="A3234" s="3" t="s">
        <v>68</v>
      </c>
      <c r="B3234" s="3" t="s">
        <v>5231</v>
      </c>
      <c r="C3234" s="3" t="s">
        <v>5232</v>
      </c>
      <c r="D3234" s="3" t="s">
        <v>209</v>
      </c>
      <c r="E3234" s="3" t="s">
        <v>529</v>
      </c>
      <c r="F3234" s="3" t="s">
        <v>125</v>
      </c>
      <c r="G3234" s="3" t="s">
        <v>4599</v>
      </c>
      <c r="H3234" s="3" t="s">
        <v>4600</v>
      </c>
      <c r="I3234" s="3" t="s">
        <v>4600</v>
      </c>
      <c r="J3234" s="3" t="s">
        <v>1321</v>
      </c>
      <c r="K3234" s="3" t="s">
        <v>2609</v>
      </c>
      <c r="L3234" s="3" t="s">
        <v>128</v>
      </c>
    </row>
    <row r="3235" spans="1:12" ht="45" customHeight="1" x14ac:dyDescent="0.25">
      <c r="A3235" s="3" t="s">
        <v>68</v>
      </c>
      <c r="B3235" s="3" t="s">
        <v>5233</v>
      </c>
      <c r="C3235" s="3" t="s">
        <v>266</v>
      </c>
      <c r="D3235" s="3" t="s">
        <v>150</v>
      </c>
      <c r="E3235" s="3" t="s">
        <v>146</v>
      </c>
      <c r="F3235" s="3" t="s">
        <v>125</v>
      </c>
      <c r="G3235" s="3" t="s">
        <v>4599</v>
      </c>
      <c r="H3235" s="3" t="s">
        <v>4600</v>
      </c>
      <c r="I3235" s="3" t="s">
        <v>4600</v>
      </c>
      <c r="J3235" s="3" t="s">
        <v>184</v>
      </c>
      <c r="K3235" s="3" t="s">
        <v>2609</v>
      </c>
      <c r="L3235" s="3" t="s">
        <v>152</v>
      </c>
    </row>
    <row r="3236" spans="1:12" ht="45" customHeight="1" x14ac:dyDescent="0.25">
      <c r="A3236" s="3" t="s">
        <v>68</v>
      </c>
      <c r="B3236" s="3" t="s">
        <v>5234</v>
      </c>
      <c r="C3236" s="3" t="s">
        <v>5235</v>
      </c>
      <c r="D3236" s="3" t="s">
        <v>190</v>
      </c>
      <c r="E3236" s="3" t="s">
        <v>298</v>
      </c>
      <c r="F3236" s="3" t="s">
        <v>125</v>
      </c>
      <c r="G3236" s="3" t="s">
        <v>4599</v>
      </c>
      <c r="H3236" s="3" t="s">
        <v>4916</v>
      </c>
      <c r="I3236" s="3" t="s">
        <v>4600</v>
      </c>
      <c r="J3236" s="3" t="s">
        <v>161</v>
      </c>
      <c r="K3236" s="3" t="s">
        <v>2609</v>
      </c>
      <c r="L3236" s="3" t="s">
        <v>152</v>
      </c>
    </row>
    <row r="3237" spans="1:12" ht="45" customHeight="1" x14ac:dyDescent="0.25">
      <c r="A3237" s="3" t="s">
        <v>68</v>
      </c>
      <c r="B3237" s="3" t="s">
        <v>5236</v>
      </c>
      <c r="C3237" s="3" t="s">
        <v>5237</v>
      </c>
      <c r="D3237" s="3" t="s">
        <v>302</v>
      </c>
      <c r="E3237" s="3" t="s">
        <v>132</v>
      </c>
      <c r="F3237" s="3" t="s">
        <v>125</v>
      </c>
      <c r="G3237" s="3" t="s">
        <v>4599</v>
      </c>
      <c r="H3237" s="3" t="s">
        <v>4916</v>
      </c>
      <c r="I3237" s="3" t="s">
        <v>4600</v>
      </c>
      <c r="J3237" s="3" t="s">
        <v>161</v>
      </c>
      <c r="K3237" s="3" t="s">
        <v>2609</v>
      </c>
      <c r="L3237" s="3" t="s">
        <v>128</v>
      </c>
    </row>
    <row r="3238" spans="1:12" ht="45" customHeight="1" x14ac:dyDescent="0.25">
      <c r="A3238" s="3" t="s">
        <v>68</v>
      </c>
      <c r="B3238" s="3" t="s">
        <v>5238</v>
      </c>
      <c r="C3238" s="3" t="s">
        <v>5239</v>
      </c>
      <c r="D3238" s="3" t="s">
        <v>3343</v>
      </c>
      <c r="E3238" s="3" t="s">
        <v>210</v>
      </c>
      <c r="F3238" s="3" t="s">
        <v>125</v>
      </c>
      <c r="G3238" s="3" t="s">
        <v>4599</v>
      </c>
      <c r="H3238" s="3" t="s">
        <v>4916</v>
      </c>
      <c r="I3238" s="3" t="s">
        <v>4600</v>
      </c>
      <c r="J3238" s="3" t="s">
        <v>417</v>
      </c>
      <c r="K3238" s="3" t="s">
        <v>2609</v>
      </c>
      <c r="L3238" s="3" t="s">
        <v>152</v>
      </c>
    </row>
    <row r="3239" spans="1:12" ht="45" customHeight="1" x14ac:dyDescent="0.25">
      <c r="A3239" s="3" t="s">
        <v>68</v>
      </c>
      <c r="B3239" s="3" t="s">
        <v>5240</v>
      </c>
      <c r="C3239" s="3" t="s">
        <v>998</v>
      </c>
      <c r="D3239" s="3" t="s">
        <v>769</v>
      </c>
      <c r="E3239" s="3" t="s">
        <v>999</v>
      </c>
      <c r="F3239" s="3" t="s">
        <v>125</v>
      </c>
      <c r="G3239" s="3" t="s">
        <v>4599</v>
      </c>
      <c r="H3239" s="3" t="s">
        <v>4916</v>
      </c>
      <c r="I3239" s="3" t="s">
        <v>4600</v>
      </c>
      <c r="J3239" s="3" t="s">
        <v>417</v>
      </c>
      <c r="K3239" s="3" t="s">
        <v>2609</v>
      </c>
      <c r="L3239" s="3" t="s">
        <v>128</v>
      </c>
    </row>
    <row r="3240" spans="1:12" ht="45" customHeight="1" x14ac:dyDescent="0.25">
      <c r="A3240" s="3" t="s">
        <v>68</v>
      </c>
      <c r="B3240" s="3" t="s">
        <v>5241</v>
      </c>
      <c r="C3240" s="3" t="s">
        <v>1652</v>
      </c>
      <c r="D3240" s="3" t="s">
        <v>4811</v>
      </c>
      <c r="E3240" s="3" t="s">
        <v>137</v>
      </c>
      <c r="F3240" s="3" t="s">
        <v>125</v>
      </c>
      <c r="G3240" s="3" t="s">
        <v>4599</v>
      </c>
      <c r="H3240" s="3" t="s">
        <v>4916</v>
      </c>
      <c r="I3240" s="3" t="s">
        <v>4600</v>
      </c>
      <c r="J3240" s="3" t="s">
        <v>417</v>
      </c>
      <c r="K3240" s="3" t="s">
        <v>2609</v>
      </c>
      <c r="L3240" s="3" t="s">
        <v>152</v>
      </c>
    </row>
    <row r="3241" spans="1:12" ht="45" customHeight="1" x14ac:dyDescent="0.25">
      <c r="A3241" s="3" t="s">
        <v>68</v>
      </c>
      <c r="B3241" s="3" t="s">
        <v>5242</v>
      </c>
      <c r="C3241" s="3" t="s">
        <v>937</v>
      </c>
      <c r="D3241" s="3" t="s">
        <v>393</v>
      </c>
      <c r="E3241" s="3" t="s">
        <v>241</v>
      </c>
      <c r="F3241" s="3" t="s">
        <v>125</v>
      </c>
      <c r="G3241" s="3" t="s">
        <v>4599</v>
      </c>
      <c r="H3241" s="3" t="s">
        <v>4916</v>
      </c>
      <c r="I3241" s="3" t="s">
        <v>4600</v>
      </c>
      <c r="J3241" s="3" t="s">
        <v>417</v>
      </c>
      <c r="K3241" s="3" t="s">
        <v>2609</v>
      </c>
      <c r="L3241" s="3" t="s">
        <v>152</v>
      </c>
    </row>
    <row r="3242" spans="1:12" ht="45" customHeight="1" x14ac:dyDescent="0.25">
      <c r="A3242" s="3" t="s">
        <v>68</v>
      </c>
      <c r="B3242" s="3" t="s">
        <v>5243</v>
      </c>
      <c r="C3242" s="3" t="s">
        <v>5244</v>
      </c>
      <c r="D3242" s="3" t="s">
        <v>156</v>
      </c>
      <c r="E3242" s="3" t="s">
        <v>4811</v>
      </c>
      <c r="F3242" s="3" t="s">
        <v>125</v>
      </c>
      <c r="G3242" s="3" t="s">
        <v>4599</v>
      </c>
      <c r="H3242" s="3" t="s">
        <v>4916</v>
      </c>
      <c r="I3242" s="3" t="s">
        <v>4600</v>
      </c>
      <c r="J3242" s="3" t="s">
        <v>417</v>
      </c>
      <c r="K3242" s="3" t="s">
        <v>2609</v>
      </c>
      <c r="L3242" s="3" t="s">
        <v>152</v>
      </c>
    </row>
    <row r="3243" spans="1:12" ht="45" customHeight="1" x14ac:dyDescent="0.25">
      <c r="A3243" s="3" t="s">
        <v>68</v>
      </c>
      <c r="B3243" s="3" t="s">
        <v>5245</v>
      </c>
      <c r="C3243" s="3" t="s">
        <v>3883</v>
      </c>
      <c r="D3243" s="3" t="s">
        <v>288</v>
      </c>
      <c r="E3243" s="3" t="s">
        <v>123</v>
      </c>
      <c r="F3243" s="3" t="s">
        <v>125</v>
      </c>
      <c r="G3243" s="3" t="s">
        <v>4599</v>
      </c>
      <c r="H3243" s="3" t="s">
        <v>4916</v>
      </c>
      <c r="I3243" s="3" t="s">
        <v>4600</v>
      </c>
      <c r="J3243" s="3" t="s">
        <v>417</v>
      </c>
      <c r="K3243" s="3" t="s">
        <v>2609</v>
      </c>
      <c r="L3243" s="3" t="s">
        <v>128</v>
      </c>
    </row>
    <row r="3244" spans="1:12" ht="45" customHeight="1" x14ac:dyDescent="0.25">
      <c r="A3244" s="3" t="s">
        <v>68</v>
      </c>
      <c r="B3244" s="3" t="s">
        <v>5246</v>
      </c>
      <c r="C3244" s="3" t="s">
        <v>725</v>
      </c>
      <c r="D3244" s="3" t="s">
        <v>413</v>
      </c>
      <c r="E3244" s="3" t="s">
        <v>42</v>
      </c>
      <c r="F3244" s="3" t="s">
        <v>125</v>
      </c>
      <c r="G3244" s="3" t="s">
        <v>4599</v>
      </c>
      <c r="H3244" s="3" t="s">
        <v>4916</v>
      </c>
      <c r="I3244" s="3" t="s">
        <v>4600</v>
      </c>
      <c r="J3244" s="3" t="s">
        <v>417</v>
      </c>
      <c r="K3244" s="3" t="s">
        <v>2609</v>
      </c>
      <c r="L3244" s="3" t="s">
        <v>128</v>
      </c>
    </row>
    <row r="3245" spans="1:12" ht="45" customHeight="1" x14ac:dyDescent="0.25">
      <c r="A3245" s="3" t="s">
        <v>68</v>
      </c>
      <c r="B3245" s="3" t="s">
        <v>5247</v>
      </c>
      <c r="C3245" s="3" t="s">
        <v>1251</v>
      </c>
      <c r="D3245" s="3" t="s">
        <v>1252</v>
      </c>
      <c r="E3245" s="3" t="s">
        <v>155</v>
      </c>
      <c r="F3245" s="3" t="s">
        <v>125</v>
      </c>
      <c r="G3245" s="3" t="s">
        <v>4599</v>
      </c>
      <c r="H3245" s="3" t="s">
        <v>4916</v>
      </c>
      <c r="I3245" s="3" t="s">
        <v>4600</v>
      </c>
      <c r="J3245" s="3" t="s">
        <v>417</v>
      </c>
      <c r="K3245" s="3" t="s">
        <v>2609</v>
      </c>
      <c r="L3245" s="3" t="s">
        <v>128</v>
      </c>
    </row>
    <row r="3246" spans="1:12" ht="45" customHeight="1" x14ac:dyDescent="0.25">
      <c r="A3246" s="3" t="s">
        <v>68</v>
      </c>
      <c r="B3246" s="3" t="s">
        <v>5248</v>
      </c>
      <c r="C3246" s="3" t="s">
        <v>1646</v>
      </c>
      <c r="D3246" s="3" t="s">
        <v>1647</v>
      </c>
      <c r="E3246" s="3" t="s">
        <v>146</v>
      </c>
      <c r="F3246" s="3" t="s">
        <v>125</v>
      </c>
      <c r="G3246" s="3" t="s">
        <v>4599</v>
      </c>
      <c r="H3246" s="3" t="s">
        <v>4916</v>
      </c>
      <c r="I3246" s="3" t="s">
        <v>4600</v>
      </c>
      <c r="J3246" s="3" t="s">
        <v>417</v>
      </c>
      <c r="K3246" s="3" t="s">
        <v>2609</v>
      </c>
      <c r="L3246" s="3" t="s">
        <v>128</v>
      </c>
    </row>
    <row r="3247" spans="1:12" ht="45" customHeight="1" x14ac:dyDescent="0.25">
      <c r="A3247" s="3" t="s">
        <v>68</v>
      </c>
      <c r="B3247" s="3" t="s">
        <v>5249</v>
      </c>
      <c r="C3247" s="3" t="s">
        <v>5250</v>
      </c>
      <c r="D3247" s="3" t="s">
        <v>240</v>
      </c>
      <c r="E3247" s="3" t="s">
        <v>474</v>
      </c>
      <c r="F3247" s="3" t="s">
        <v>125</v>
      </c>
      <c r="G3247" s="3" t="s">
        <v>4599</v>
      </c>
      <c r="H3247" s="3" t="s">
        <v>4916</v>
      </c>
      <c r="I3247" s="3" t="s">
        <v>4600</v>
      </c>
      <c r="J3247" s="3" t="s">
        <v>417</v>
      </c>
      <c r="K3247" s="3" t="s">
        <v>2609</v>
      </c>
      <c r="L3247" s="3" t="s">
        <v>128</v>
      </c>
    </row>
    <row r="3248" spans="1:12" ht="45" customHeight="1" x14ac:dyDescent="0.25">
      <c r="A3248" s="3" t="s">
        <v>68</v>
      </c>
      <c r="B3248" s="3" t="s">
        <v>5251</v>
      </c>
      <c r="C3248" s="3" t="s">
        <v>4489</v>
      </c>
      <c r="D3248" s="3" t="s">
        <v>5207</v>
      </c>
      <c r="E3248" s="3" t="s">
        <v>298</v>
      </c>
      <c r="F3248" s="3" t="s">
        <v>125</v>
      </c>
      <c r="G3248" s="3" t="s">
        <v>4599</v>
      </c>
      <c r="H3248" s="3" t="s">
        <v>4916</v>
      </c>
      <c r="I3248" s="3" t="s">
        <v>4600</v>
      </c>
      <c r="J3248" s="3" t="s">
        <v>172</v>
      </c>
      <c r="K3248" s="3" t="s">
        <v>2609</v>
      </c>
      <c r="L3248" s="3" t="s">
        <v>128</v>
      </c>
    </row>
    <row r="3249" spans="1:12" ht="45" customHeight="1" x14ac:dyDescent="0.25">
      <c r="A3249" s="3" t="s">
        <v>68</v>
      </c>
      <c r="B3249" s="3" t="s">
        <v>5252</v>
      </c>
      <c r="C3249" s="3" t="s">
        <v>1219</v>
      </c>
      <c r="D3249" s="3" t="s">
        <v>201</v>
      </c>
      <c r="E3249" s="3" t="s">
        <v>209</v>
      </c>
      <c r="F3249" s="3" t="s">
        <v>125</v>
      </c>
      <c r="G3249" s="3" t="s">
        <v>4599</v>
      </c>
      <c r="H3249" s="3" t="s">
        <v>4916</v>
      </c>
      <c r="I3249" s="3" t="s">
        <v>4600</v>
      </c>
      <c r="J3249" s="3" t="s">
        <v>172</v>
      </c>
      <c r="K3249" s="3" t="s">
        <v>2609</v>
      </c>
      <c r="L3249" s="3" t="s">
        <v>128</v>
      </c>
    </row>
    <row r="3250" spans="1:12" ht="45" customHeight="1" x14ac:dyDescent="0.25">
      <c r="A3250" s="3" t="s">
        <v>68</v>
      </c>
      <c r="B3250" s="3" t="s">
        <v>5253</v>
      </c>
      <c r="C3250" s="3" t="s">
        <v>1104</v>
      </c>
      <c r="D3250" s="3" t="s">
        <v>1105</v>
      </c>
      <c r="E3250" s="3" t="s">
        <v>400</v>
      </c>
      <c r="F3250" s="3" t="s">
        <v>125</v>
      </c>
      <c r="G3250" s="3" t="s">
        <v>4599</v>
      </c>
      <c r="H3250" s="3" t="s">
        <v>4600</v>
      </c>
      <c r="I3250" s="3" t="s">
        <v>4600</v>
      </c>
      <c r="J3250" s="3" t="s">
        <v>127</v>
      </c>
      <c r="K3250" s="3" t="s">
        <v>2609</v>
      </c>
      <c r="L3250" s="3" t="s">
        <v>128</v>
      </c>
    </row>
    <row r="3251" spans="1:12" ht="45" customHeight="1" x14ac:dyDescent="0.25">
      <c r="A3251" s="3" t="s">
        <v>68</v>
      </c>
      <c r="B3251" s="3" t="s">
        <v>5254</v>
      </c>
      <c r="C3251" s="3" t="s">
        <v>1100</v>
      </c>
      <c r="D3251" s="3" t="s">
        <v>820</v>
      </c>
      <c r="E3251" s="3" t="s">
        <v>205</v>
      </c>
      <c r="F3251" s="3" t="s">
        <v>125</v>
      </c>
      <c r="G3251" s="3" t="s">
        <v>4599</v>
      </c>
      <c r="H3251" s="3" t="s">
        <v>4600</v>
      </c>
      <c r="I3251" s="3" t="s">
        <v>4600</v>
      </c>
      <c r="J3251" s="3" t="s">
        <v>127</v>
      </c>
      <c r="K3251" s="3" t="s">
        <v>2609</v>
      </c>
      <c r="L3251" s="3" t="s">
        <v>152</v>
      </c>
    </row>
    <row r="3252" spans="1:12" ht="45" customHeight="1" x14ac:dyDescent="0.25">
      <c r="A3252" s="3" t="s">
        <v>68</v>
      </c>
      <c r="B3252" s="3" t="s">
        <v>5255</v>
      </c>
      <c r="C3252" s="3" t="s">
        <v>1201</v>
      </c>
      <c r="D3252" s="3" t="s">
        <v>298</v>
      </c>
      <c r="E3252" s="3" t="s">
        <v>145</v>
      </c>
      <c r="F3252" s="3" t="s">
        <v>125</v>
      </c>
      <c r="G3252" s="3" t="s">
        <v>4599</v>
      </c>
      <c r="H3252" s="3" t="s">
        <v>4600</v>
      </c>
      <c r="I3252" s="3" t="s">
        <v>4600</v>
      </c>
      <c r="J3252" s="3" t="s">
        <v>127</v>
      </c>
      <c r="K3252" s="3" t="s">
        <v>2609</v>
      </c>
      <c r="L3252" s="3" t="s">
        <v>128</v>
      </c>
    </row>
    <row r="3253" spans="1:12" ht="45" customHeight="1" x14ac:dyDescent="0.25">
      <c r="A3253" s="3" t="s">
        <v>68</v>
      </c>
      <c r="B3253" s="3" t="s">
        <v>5256</v>
      </c>
      <c r="C3253" s="3" t="s">
        <v>819</v>
      </c>
      <c r="D3253" s="3" t="s">
        <v>423</v>
      </c>
      <c r="E3253" s="3" t="s">
        <v>1003</v>
      </c>
      <c r="F3253" s="3" t="s">
        <v>125</v>
      </c>
      <c r="G3253" s="3" t="s">
        <v>4599</v>
      </c>
      <c r="H3253" s="3" t="s">
        <v>4600</v>
      </c>
      <c r="I3253" s="3" t="s">
        <v>4600</v>
      </c>
      <c r="J3253" s="3" t="s">
        <v>127</v>
      </c>
      <c r="K3253" s="3" t="s">
        <v>2609</v>
      </c>
      <c r="L3253" s="3" t="s">
        <v>128</v>
      </c>
    </row>
    <row r="3254" spans="1:12" ht="45" customHeight="1" x14ac:dyDescent="0.25">
      <c r="A3254" s="3" t="s">
        <v>68</v>
      </c>
      <c r="B3254" s="3" t="s">
        <v>5257</v>
      </c>
      <c r="C3254" s="3" t="s">
        <v>5258</v>
      </c>
      <c r="D3254" s="3" t="s">
        <v>150</v>
      </c>
      <c r="E3254" s="3" t="s">
        <v>909</v>
      </c>
      <c r="F3254" s="3" t="s">
        <v>125</v>
      </c>
      <c r="G3254" s="3" t="s">
        <v>4599</v>
      </c>
      <c r="H3254" s="3" t="s">
        <v>4600</v>
      </c>
      <c r="I3254" s="3" t="s">
        <v>4600</v>
      </c>
      <c r="J3254" s="3" t="s">
        <v>127</v>
      </c>
      <c r="K3254" s="3" t="s">
        <v>2609</v>
      </c>
      <c r="L3254" s="3" t="s">
        <v>152</v>
      </c>
    </row>
    <row r="3255" spans="1:12" ht="45" customHeight="1" x14ac:dyDescent="0.25">
      <c r="A3255" s="3" t="s">
        <v>68</v>
      </c>
      <c r="B3255" s="3" t="s">
        <v>5259</v>
      </c>
      <c r="C3255" s="3" t="s">
        <v>5260</v>
      </c>
      <c r="D3255" s="3" t="s">
        <v>1252</v>
      </c>
      <c r="E3255" s="3" t="s">
        <v>241</v>
      </c>
      <c r="F3255" s="3" t="s">
        <v>125</v>
      </c>
      <c r="G3255" s="3" t="s">
        <v>4599</v>
      </c>
      <c r="H3255" s="3" t="s">
        <v>4600</v>
      </c>
      <c r="I3255" s="3" t="s">
        <v>4600</v>
      </c>
      <c r="J3255" s="3" t="s">
        <v>127</v>
      </c>
      <c r="K3255" s="3" t="s">
        <v>2609</v>
      </c>
      <c r="L3255" s="3" t="s">
        <v>128</v>
      </c>
    </row>
    <row r="3256" spans="1:12" ht="45" customHeight="1" x14ac:dyDescent="0.25">
      <c r="A3256" s="3" t="s">
        <v>68</v>
      </c>
      <c r="B3256" s="3" t="s">
        <v>5261</v>
      </c>
      <c r="C3256" s="3" t="s">
        <v>5262</v>
      </c>
      <c r="D3256" s="3" t="s">
        <v>3394</v>
      </c>
      <c r="E3256" s="3" t="s">
        <v>241</v>
      </c>
      <c r="F3256" s="3" t="s">
        <v>125</v>
      </c>
      <c r="G3256" s="3" t="s">
        <v>4599</v>
      </c>
      <c r="H3256" s="3" t="s">
        <v>4600</v>
      </c>
      <c r="I3256" s="3" t="s">
        <v>4600</v>
      </c>
      <c r="J3256" s="3" t="s">
        <v>127</v>
      </c>
      <c r="K3256" s="3" t="s">
        <v>2609</v>
      </c>
      <c r="L3256" s="3" t="s">
        <v>128</v>
      </c>
    </row>
    <row r="3257" spans="1:12" ht="45" customHeight="1" x14ac:dyDescent="0.25">
      <c r="A3257" s="3" t="s">
        <v>68</v>
      </c>
      <c r="B3257" s="3" t="s">
        <v>5263</v>
      </c>
      <c r="C3257" s="3" t="s">
        <v>5264</v>
      </c>
      <c r="D3257" s="3" t="s">
        <v>190</v>
      </c>
      <c r="E3257" s="3" t="s">
        <v>146</v>
      </c>
      <c r="F3257" s="3" t="s">
        <v>125</v>
      </c>
      <c r="G3257" s="3" t="s">
        <v>4599</v>
      </c>
      <c r="H3257" s="3" t="s">
        <v>4600</v>
      </c>
      <c r="I3257" s="3" t="s">
        <v>4600</v>
      </c>
      <c r="J3257" s="3" t="s">
        <v>127</v>
      </c>
      <c r="K3257" s="3" t="s">
        <v>2609</v>
      </c>
      <c r="L3257" s="3" t="s">
        <v>152</v>
      </c>
    </row>
    <row r="3258" spans="1:12" ht="45" customHeight="1" x14ac:dyDescent="0.25">
      <c r="A3258" s="3" t="s">
        <v>68</v>
      </c>
      <c r="B3258" s="3" t="s">
        <v>5265</v>
      </c>
      <c r="C3258" s="3" t="s">
        <v>5266</v>
      </c>
      <c r="D3258" s="3" t="s">
        <v>373</v>
      </c>
      <c r="E3258" s="3" t="s">
        <v>141</v>
      </c>
      <c r="F3258" s="3" t="s">
        <v>125</v>
      </c>
      <c r="G3258" s="3" t="s">
        <v>4599</v>
      </c>
      <c r="H3258" s="3" t="s">
        <v>4600</v>
      </c>
      <c r="I3258" s="3" t="s">
        <v>4600</v>
      </c>
      <c r="J3258" s="3" t="s">
        <v>127</v>
      </c>
      <c r="K3258" s="3" t="s">
        <v>2609</v>
      </c>
      <c r="L3258" s="3" t="s">
        <v>152</v>
      </c>
    </row>
    <row r="3259" spans="1:12" ht="45" customHeight="1" x14ac:dyDescent="0.25">
      <c r="A3259" s="3" t="s">
        <v>68</v>
      </c>
      <c r="B3259" s="3" t="s">
        <v>5267</v>
      </c>
      <c r="C3259" s="3" t="s">
        <v>5268</v>
      </c>
      <c r="D3259" s="3" t="s">
        <v>492</v>
      </c>
      <c r="E3259" s="3" t="s">
        <v>383</v>
      </c>
      <c r="F3259" s="3" t="s">
        <v>125</v>
      </c>
      <c r="G3259" s="3" t="s">
        <v>4599</v>
      </c>
      <c r="H3259" s="3" t="s">
        <v>4600</v>
      </c>
      <c r="I3259" s="3" t="s">
        <v>4600</v>
      </c>
      <c r="J3259" s="3" t="s">
        <v>127</v>
      </c>
      <c r="K3259" s="3" t="s">
        <v>2609</v>
      </c>
      <c r="L3259" s="3" t="s">
        <v>152</v>
      </c>
    </row>
    <row r="3260" spans="1:12" ht="45" customHeight="1" x14ac:dyDescent="0.25">
      <c r="A3260" s="3" t="s">
        <v>68</v>
      </c>
      <c r="B3260" s="3" t="s">
        <v>5269</v>
      </c>
      <c r="C3260" s="3" t="s">
        <v>5270</v>
      </c>
      <c r="D3260" s="3" t="s">
        <v>164</v>
      </c>
      <c r="E3260" s="3" t="s">
        <v>142</v>
      </c>
      <c r="F3260" s="3" t="s">
        <v>125</v>
      </c>
      <c r="G3260" s="3" t="s">
        <v>4599</v>
      </c>
      <c r="H3260" s="3" t="s">
        <v>4600</v>
      </c>
      <c r="I3260" s="3" t="s">
        <v>4600</v>
      </c>
      <c r="J3260" s="3" t="s">
        <v>127</v>
      </c>
      <c r="K3260" s="3" t="s">
        <v>2609</v>
      </c>
      <c r="L3260" s="3" t="s">
        <v>152</v>
      </c>
    </row>
    <row r="3261" spans="1:12" ht="45" customHeight="1" x14ac:dyDescent="0.25">
      <c r="A3261" s="3" t="s">
        <v>68</v>
      </c>
      <c r="B3261" s="3" t="s">
        <v>5271</v>
      </c>
      <c r="C3261" s="3" t="s">
        <v>776</v>
      </c>
      <c r="D3261" s="3" t="s">
        <v>777</v>
      </c>
      <c r="E3261" s="3" t="s">
        <v>328</v>
      </c>
      <c r="F3261" s="3" t="s">
        <v>125</v>
      </c>
      <c r="G3261" s="3" t="s">
        <v>4599</v>
      </c>
      <c r="H3261" s="3" t="s">
        <v>4600</v>
      </c>
      <c r="I3261" s="3" t="s">
        <v>4600</v>
      </c>
      <c r="J3261" s="3" t="s">
        <v>127</v>
      </c>
      <c r="K3261" s="3" t="s">
        <v>2609</v>
      </c>
      <c r="L3261" s="3" t="s">
        <v>152</v>
      </c>
    </row>
    <row r="3262" spans="1:12" ht="45" customHeight="1" x14ac:dyDescent="0.25">
      <c r="A3262" s="3" t="s">
        <v>68</v>
      </c>
      <c r="B3262" s="3" t="s">
        <v>5272</v>
      </c>
      <c r="C3262" s="3" t="s">
        <v>5273</v>
      </c>
      <c r="D3262" s="3" t="s">
        <v>171</v>
      </c>
      <c r="E3262" s="3" t="s">
        <v>438</v>
      </c>
      <c r="F3262" s="3" t="s">
        <v>125</v>
      </c>
      <c r="G3262" s="3" t="s">
        <v>4599</v>
      </c>
      <c r="H3262" s="3" t="s">
        <v>4600</v>
      </c>
      <c r="I3262" s="3" t="s">
        <v>4600</v>
      </c>
      <c r="J3262" s="3" t="s">
        <v>127</v>
      </c>
      <c r="K3262" s="3" t="s">
        <v>2609</v>
      </c>
      <c r="L3262" s="3" t="s">
        <v>152</v>
      </c>
    </row>
    <row r="3263" spans="1:12" ht="45" customHeight="1" x14ac:dyDescent="0.25">
      <c r="A3263" s="3" t="s">
        <v>68</v>
      </c>
      <c r="B3263" s="3" t="s">
        <v>5274</v>
      </c>
      <c r="C3263" s="3" t="s">
        <v>5275</v>
      </c>
      <c r="D3263" s="3" t="s">
        <v>123</v>
      </c>
      <c r="E3263" s="3" t="s">
        <v>507</v>
      </c>
      <c r="F3263" s="3" t="s">
        <v>125</v>
      </c>
      <c r="G3263" s="3" t="s">
        <v>4599</v>
      </c>
      <c r="H3263" s="3" t="s">
        <v>4600</v>
      </c>
      <c r="I3263" s="3" t="s">
        <v>4600</v>
      </c>
      <c r="J3263" s="3" t="s">
        <v>127</v>
      </c>
      <c r="K3263" s="3" t="s">
        <v>2609</v>
      </c>
      <c r="L3263" s="3" t="s">
        <v>152</v>
      </c>
    </row>
    <row r="3264" spans="1:12" ht="45" customHeight="1" x14ac:dyDescent="0.25">
      <c r="A3264" s="3" t="s">
        <v>68</v>
      </c>
      <c r="B3264" s="3" t="s">
        <v>5276</v>
      </c>
      <c r="C3264" s="3" t="s">
        <v>5277</v>
      </c>
      <c r="D3264" s="3" t="s">
        <v>3343</v>
      </c>
      <c r="E3264" s="3" t="s">
        <v>513</v>
      </c>
      <c r="F3264" s="3" t="s">
        <v>125</v>
      </c>
      <c r="G3264" s="3" t="s">
        <v>4599</v>
      </c>
      <c r="H3264" s="3" t="s">
        <v>4600</v>
      </c>
      <c r="I3264" s="3" t="s">
        <v>4600</v>
      </c>
      <c r="J3264" s="3" t="s">
        <v>184</v>
      </c>
      <c r="K3264" s="3" t="s">
        <v>2609</v>
      </c>
      <c r="L3264" s="3" t="s">
        <v>152</v>
      </c>
    </row>
    <row r="3265" spans="1:12" ht="45" customHeight="1" x14ac:dyDescent="0.25">
      <c r="A3265" s="3" t="s">
        <v>68</v>
      </c>
      <c r="B3265" s="3" t="s">
        <v>5278</v>
      </c>
      <c r="C3265" s="3" t="s">
        <v>5279</v>
      </c>
      <c r="D3265" s="3" t="s">
        <v>142</v>
      </c>
      <c r="E3265" s="3" t="s">
        <v>205</v>
      </c>
      <c r="F3265" s="3" t="s">
        <v>125</v>
      </c>
      <c r="G3265" s="3" t="s">
        <v>4599</v>
      </c>
      <c r="H3265" s="3" t="s">
        <v>4600</v>
      </c>
      <c r="I3265" s="3" t="s">
        <v>4600</v>
      </c>
      <c r="J3265" s="3" t="s">
        <v>184</v>
      </c>
      <c r="K3265" s="3" t="s">
        <v>2609</v>
      </c>
      <c r="L3265" s="3" t="s">
        <v>152</v>
      </c>
    </row>
    <row r="3266" spans="1:12" ht="45" customHeight="1" x14ac:dyDescent="0.25">
      <c r="A3266" s="3" t="s">
        <v>68</v>
      </c>
      <c r="B3266" s="3" t="s">
        <v>5280</v>
      </c>
      <c r="C3266" s="3" t="s">
        <v>5281</v>
      </c>
      <c r="D3266" s="3" t="s">
        <v>190</v>
      </c>
      <c r="E3266" s="3" t="s">
        <v>400</v>
      </c>
      <c r="F3266" s="3" t="s">
        <v>125</v>
      </c>
      <c r="G3266" s="3" t="s">
        <v>4599</v>
      </c>
      <c r="H3266" s="3" t="s">
        <v>4600</v>
      </c>
      <c r="I3266" s="3" t="s">
        <v>4600</v>
      </c>
      <c r="J3266" s="3" t="s">
        <v>184</v>
      </c>
      <c r="K3266" s="3" t="s">
        <v>2609</v>
      </c>
      <c r="L3266" s="3" t="s">
        <v>152</v>
      </c>
    </row>
    <row r="3267" spans="1:12" ht="45" customHeight="1" x14ac:dyDescent="0.25">
      <c r="A3267" s="3" t="s">
        <v>68</v>
      </c>
      <c r="B3267" s="3" t="s">
        <v>5282</v>
      </c>
      <c r="C3267" s="3" t="s">
        <v>525</v>
      </c>
      <c r="D3267" s="3" t="s">
        <v>400</v>
      </c>
      <c r="E3267" s="3" t="s">
        <v>526</v>
      </c>
      <c r="F3267" s="3" t="s">
        <v>125</v>
      </c>
      <c r="G3267" s="3" t="s">
        <v>4599</v>
      </c>
      <c r="H3267" s="3" t="s">
        <v>4600</v>
      </c>
      <c r="I3267" s="3" t="s">
        <v>4600</v>
      </c>
      <c r="J3267" s="3" t="s">
        <v>184</v>
      </c>
      <c r="K3267" s="3" t="s">
        <v>2609</v>
      </c>
      <c r="L3267" s="3" t="s">
        <v>152</v>
      </c>
    </row>
    <row r="3268" spans="1:12" ht="45" customHeight="1" x14ac:dyDescent="0.25">
      <c r="A3268" s="3" t="s">
        <v>68</v>
      </c>
      <c r="B3268" s="3" t="s">
        <v>5283</v>
      </c>
      <c r="C3268" s="3" t="s">
        <v>5284</v>
      </c>
      <c r="D3268" s="3" t="s">
        <v>146</v>
      </c>
      <c r="E3268" s="3" t="s">
        <v>1079</v>
      </c>
      <c r="F3268" s="3" t="s">
        <v>125</v>
      </c>
      <c r="G3268" s="3" t="s">
        <v>4599</v>
      </c>
      <c r="H3268" s="3" t="s">
        <v>4600</v>
      </c>
      <c r="I3268" s="3" t="s">
        <v>4600</v>
      </c>
      <c r="J3268" s="3" t="s">
        <v>184</v>
      </c>
      <c r="K3268" s="3" t="s">
        <v>2609</v>
      </c>
      <c r="L3268" s="3" t="s">
        <v>152</v>
      </c>
    </row>
    <row r="3269" spans="1:12" ht="45" customHeight="1" x14ac:dyDescent="0.25">
      <c r="A3269" s="3" t="s">
        <v>68</v>
      </c>
      <c r="B3269" s="3" t="s">
        <v>5285</v>
      </c>
      <c r="C3269" s="3" t="s">
        <v>5286</v>
      </c>
      <c r="D3269" s="3" t="s">
        <v>341</v>
      </c>
      <c r="E3269" s="3" t="s">
        <v>1126</v>
      </c>
      <c r="F3269" s="3" t="s">
        <v>125</v>
      </c>
      <c r="G3269" s="3" t="s">
        <v>4599</v>
      </c>
      <c r="H3269" s="3" t="s">
        <v>4600</v>
      </c>
      <c r="I3269" s="3" t="s">
        <v>4600</v>
      </c>
      <c r="J3269" s="3" t="s">
        <v>184</v>
      </c>
      <c r="K3269" s="3" t="s">
        <v>2609</v>
      </c>
      <c r="L3269" s="3" t="s">
        <v>128</v>
      </c>
    </row>
    <row r="3270" spans="1:12" ht="45" customHeight="1" x14ac:dyDescent="0.25">
      <c r="A3270" s="3" t="s">
        <v>68</v>
      </c>
      <c r="B3270" s="3" t="s">
        <v>5287</v>
      </c>
      <c r="C3270" s="3" t="s">
        <v>5288</v>
      </c>
      <c r="D3270" s="3" t="s">
        <v>213</v>
      </c>
      <c r="E3270" s="3" t="s">
        <v>438</v>
      </c>
      <c r="F3270" s="3" t="s">
        <v>125</v>
      </c>
      <c r="G3270" s="3" t="s">
        <v>4599</v>
      </c>
      <c r="H3270" s="3" t="s">
        <v>4600</v>
      </c>
      <c r="I3270" s="3" t="s">
        <v>4600</v>
      </c>
      <c r="J3270" s="3" t="s">
        <v>184</v>
      </c>
      <c r="K3270" s="3" t="s">
        <v>2609</v>
      </c>
      <c r="L3270" s="3" t="s">
        <v>152</v>
      </c>
    </row>
    <row r="3271" spans="1:12" ht="45" customHeight="1" x14ac:dyDescent="0.25">
      <c r="A3271" s="3" t="s">
        <v>68</v>
      </c>
      <c r="B3271" s="3" t="s">
        <v>5289</v>
      </c>
      <c r="C3271" s="3" t="s">
        <v>5290</v>
      </c>
      <c r="D3271" s="3" t="s">
        <v>4311</v>
      </c>
      <c r="E3271" s="3" t="s">
        <v>455</v>
      </c>
      <c r="F3271" s="3" t="s">
        <v>125</v>
      </c>
      <c r="G3271" s="3" t="s">
        <v>4599</v>
      </c>
      <c r="H3271" s="3" t="s">
        <v>4600</v>
      </c>
      <c r="I3271" s="3" t="s">
        <v>4600</v>
      </c>
      <c r="J3271" s="3" t="s">
        <v>184</v>
      </c>
      <c r="K3271" s="3" t="s">
        <v>2609</v>
      </c>
      <c r="L3271" s="3" t="s">
        <v>152</v>
      </c>
    </row>
    <row r="3272" spans="1:12" ht="45" customHeight="1" x14ac:dyDescent="0.25">
      <c r="A3272" s="3" t="s">
        <v>68</v>
      </c>
      <c r="B3272" s="3" t="s">
        <v>5291</v>
      </c>
      <c r="C3272" s="3" t="s">
        <v>5292</v>
      </c>
      <c r="D3272" s="3" t="s">
        <v>201</v>
      </c>
      <c r="E3272" s="3" t="s">
        <v>5293</v>
      </c>
      <c r="F3272" s="3" t="s">
        <v>125</v>
      </c>
      <c r="G3272" s="3" t="s">
        <v>4599</v>
      </c>
      <c r="H3272" s="3" t="s">
        <v>4600</v>
      </c>
      <c r="I3272" s="3" t="s">
        <v>4600</v>
      </c>
      <c r="J3272" s="3" t="s">
        <v>184</v>
      </c>
      <c r="K3272" s="3" t="s">
        <v>2609</v>
      </c>
      <c r="L3272" s="3" t="s">
        <v>152</v>
      </c>
    </row>
    <row r="3273" spans="1:12" ht="45" customHeight="1" x14ac:dyDescent="0.25">
      <c r="A3273" s="3" t="s">
        <v>68</v>
      </c>
      <c r="B3273" s="3" t="s">
        <v>5294</v>
      </c>
      <c r="C3273" s="3" t="s">
        <v>5295</v>
      </c>
      <c r="D3273" s="3" t="s">
        <v>145</v>
      </c>
      <c r="E3273" s="3" t="s">
        <v>325</v>
      </c>
      <c r="F3273" s="3" t="s">
        <v>125</v>
      </c>
      <c r="G3273" s="3" t="s">
        <v>4599</v>
      </c>
      <c r="H3273" s="3" t="s">
        <v>4600</v>
      </c>
      <c r="I3273" s="3" t="s">
        <v>4600</v>
      </c>
      <c r="J3273" s="3" t="s">
        <v>184</v>
      </c>
      <c r="K3273" s="3" t="s">
        <v>2609</v>
      </c>
      <c r="L3273" s="3" t="s">
        <v>152</v>
      </c>
    </row>
    <row r="3274" spans="1:12" ht="45" customHeight="1" x14ac:dyDescent="0.25">
      <c r="A3274" s="3" t="s">
        <v>68</v>
      </c>
      <c r="B3274" s="3" t="s">
        <v>5296</v>
      </c>
      <c r="C3274" s="3" t="s">
        <v>600</v>
      </c>
      <c r="D3274" s="3" t="s">
        <v>485</v>
      </c>
      <c r="E3274" s="3" t="s">
        <v>399</v>
      </c>
      <c r="F3274" s="3" t="s">
        <v>125</v>
      </c>
      <c r="G3274" s="3" t="s">
        <v>4599</v>
      </c>
      <c r="H3274" s="3" t="s">
        <v>4600</v>
      </c>
      <c r="I3274" s="3" t="s">
        <v>4600</v>
      </c>
      <c r="J3274" s="3" t="s">
        <v>184</v>
      </c>
      <c r="K3274" s="3" t="s">
        <v>2609</v>
      </c>
      <c r="L3274" s="3" t="s">
        <v>128</v>
      </c>
    </row>
    <row r="3275" spans="1:12" ht="45" customHeight="1" x14ac:dyDescent="0.25">
      <c r="A3275" s="3" t="s">
        <v>68</v>
      </c>
      <c r="B3275" s="3" t="s">
        <v>5297</v>
      </c>
      <c r="C3275" s="3" t="s">
        <v>523</v>
      </c>
      <c r="D3275" s="3" t="s">
        <v>393</v>
      </c>
      <c r="E3275" s="3" t="s">
        <v>146</v>
      </c>
      <c r="F3275" s="3" t="s">
        <v>125</v>
      </c>
      <c r="G3275" s="3" t="s">
        <v>4599</v>
      </c>
      <c r="H3275" s="3" t="s">
        <v>4600</v>
      </c>
      <c r="I3275" s="3" t="s">
        <v>4600</v>
      </c>
      <c r="J3275" s="3" t="s">
        <v>184</v>
      </c>
      <c r="K3275" s="3" t="s">
        <v>2609</v>
      </c>
      <c r="L3275" s="3" t="s">
        <v>128</v>
      </c>
    </row>
    <row r="3276" spans="1:12" ht="45" customHeight="1" x14ac:dyDescent="0.25">
      <c r="A3276" s="3" t="s">
        <v>68</v>
      </c>
      <c r="B3276" s="3" t="s">
        <v>5298</v>
      </c>
      <c r="C3276" s="3" t="s">
        <v>572</v>
      </c>
      <c r="D3276" s="3" t="s">
        <v>210</v>
      </c>
      <c r="E3276" s="3" t="s">
        <v>142</v>
      </c>
      <c r="F3276" s="3" t="s">
        <v>125</v>
      </c>
      <c r="G3276" s="3" t="s">
        <v>4599</v>
      </c>
      <c r="H3276" s="3" t="s">
        <v>4600</v>
      </c>
      <c r="I3276" s="3" t="s">
        <v>4600</v>
      </c>
      <c r="J3276" s="3" t="s">
        <v>184</v>
      </c>
      <c r="K3276" s="3" t="s">
        <v>2609</v>
      </c>
      <c r="L3276" s="3" t="s">
        <v>152</v>
      </c>
    </row>
    <row r="3277" spans="1:12" ht="45" customHeight="1" x14ac:dyDescent="0.25">
      <c r="A3277" s="3" t="s">
        <v>68</v>
      </c>
      <c r="B3277" s="3" t="s">
        <v>5299</v>
      </c>
      <c r="C3277" s="3" t="s">
        <v>696</v>
      </c>
      <c r="D3277" s="3" t="s">
        <v>145</v>
      </c>
      <c r="E3277" s="3" t="s">
        <v>697</v>
      </c>
      <c r="F3277" s="3" t="s">
        <v>125</v>
      </c>
      <c r="G3277" s="3" t="s">
        <v>4599</v>
      </c>
      <c r="H3277" s="3" t="s">
        <v>4600</v>
      </c>
      <c r="I3277" s="3" t="s">
        <v>4600</v>
      </c>
      <c r="J3277" s="3" t="s">
        <v>405</v>
      </c>
      <c r="K3277" s="3" t="s">
        <v>2609</v>
      </c>
      <c r="L3277" s="3" t="s">
        <v>152</v>
      </c>
    </row>
    <row r="3278" spans="1:12" ht="45" customHeight="1" x14ac:dyDescent="0.25">
      <c r="A3278" s="3" t="s">
        <v>68</v>
      </c>
      <c r="B3278" s="3" t="s">
        <v>5300</v>
      </c>
      <c r="C3278" s="3" t="s">
        <v>1074</v>
      </c>
      <c r="D3278" s="3" t="s">
        <v>288</v>
      </c>
      <c r="E3278" s="3" t="s">
        <v>288</v>
      </c>
      <c r="F3278" s="3" t="s">
        <v>125</v>
      </c>
      <c r="G3278" s="3" t="s">
        <v>4599</v>
      </c>
      <c r="H3278" s="3" t="s">
        <v>4600</v>
      </c>
      <c r="I3278" s="3" t="s">
        <v>4600</v>
      </c>
      <c r="J3278" s="3" t="s">
        <v>127</v>
      </c>
      <c r="K3278" s="3" t="s">
        <v>2609</v>
      </c>
      <c r="L3278" s="3" t="s">
        <v>152</v>
      </c>
    </row>
    <row r="3279" spans="1:12" ht="45" customHeight="1" x14ac:dyDescent="0.25">
      <c r="A3279" s="3" t="s">
        <v>68</v>
      </c>
      <c r="B3279" s="3" t="s">
        <v>5301</v>
      </c>
      <c r="C3279" s="3" t="s">
        <v>5302</v>
      </c>
      <c r="D3279" s="3" t="s">
        <v>498</v>
      </c>
      <c r="E3279" s="3" t="s">
        <v>423</v>
      </c>
      <c r="F3279" s="3" t="s">
        <v>125</v>
      </c>
      <c r="G3279" s="3" t="s">
        <v>4599</v>
      </c>
      <c r="H3279" s="3" t="s">
        <v>4600</v>
      </c>
      <c r="I3279" s="3" t="s">
        <v>4600</v>
      </c>
      <c r="J3279" s="3" t="s">
        <v>127</v>
      </c>
      <c r="K3279" s="3" t="s">
        <v>2609</v>
      </c>
      <c r="L3279" s="3" t="s">
        <v>152</v>
      </c>
    </row>
    <row r="3280" spans="1:12" ht="45" customHeight="1" x14ac:dyDescent="0.25">
      <c r="A3280" s="3" t="s">
        <v>68</v>
      </c>
      <c r="B3280" s="3" t="s">
        <v>5303</v>
      </c>
      <c r="C3280" s="3" t="s">
        <v>422</v>
      </c>
      <c r="D3280" s="3" t="s">
        <v>213</v>
      </c>
      <c r="E3280" s="3" t="s">
        <v>423</v>
      </c>
      <c r="F3280" s="3" t="s">
        <v>125</v>
      </c>
      <c r="G3280" s="3" t="s">
        <v>4599</v>
      </c>
      <c r="H3280" s="3" t="s">
        <v>4600</v>
      </c>
      <c r="I3280" s="3" t="s">
        <v>4600</v>
      </c>
      <c r="J3280" s="3" t="s">
        <v>127</v>
      </c>
      <c r="K3280" s="3" t="s">
        <v>2609</v>
      </c>
      <c r="L3280" s="3" t="s">
        <v>152</v>
      </c>
    </row>
    <row r="3281" spans="1:12" ht="45" customHeight="1" x14ac:dyDescent="0.25">
      <c r="A3281" s="3" t="s">
        <v>68</v>
      </c>
      <c r="B3281" s="3" t="s">
        <v>5304</v>
      </c>
      <c r="C3281" s="3" t="s">
        <v>5305</v>
      </c>
      <c r="D3281" s="3" t="s">
        <v>240</v>
      </c>
      <c r="E3281" s="3" t="s">
        <v>156</v>
      </c>
      <c r="F3281" s="3" t="s">
        <v>125</v>
      </c>
      <c r="G3281" s="3" t="s">
        <v>4599</v>
      </c>
      <c r="H3281" s="3" t="s">
        <v>4600</v>
      </c>
      <c r="I3281" s="3" t="s">
        <v>4600</v>
      </c>
      <c r="J3281" s="3" t="s">
        <v>127</v>
      </c>
      <c r="K3281" s="3" t="s">
        <v>2609</v>
      </c>
      <c r="L3281" s="3" t="s">
        <v>128</v>
      </c>
    </row>
    <row r="3282" spans="1:12" ht="45" customHeight="1" x14ac:dyDescent="0.25">
      <c r="A3282" s="3" t="s">
        <v>68</v>
      </c>
      <c r="B3282" s="3" t="s">
        <v>5306</v>
      </c>
      <c r="C3282" s="3" t="s">
        <v>5307</v>
      </c>
      <c r="D3282" s="3" t="s">
        <v>916</v>
      </c>
      <c r="E3282" s="3" t="s">
        <v>124</v>
      </c>
      <c r="F3282" s="3" t="s">
        <v>125</v>
      </c>
      <c r="G3282" s="3" t="s">
        <v>4599</v>
      </c>
      <c r="H3282" s="3" t="s">
        <v>4600</v>
      </c>
      <c r="I3282" s="3" t="s">
        <v>4600</v>
      </c>
      <c r="J3282" s="3" t="s">
        <v>127</v>
      </c>
      <c r="K3282" s="3" t="s">
        <v>2609</v>
      </c>
      <c r="L3282" s="3" t="s">
        <v>152</v>
      </c>
    </row>
    <row r="3283" spans="1:12" ht="45" customHeight="1" x14ac:dyDescent="0.25">
      <c r="A3283" s="3" t="s">
        <v>68</v>
      </c>
      <c r="B3283" s="3" t="s">
        <v>5308</v>
      </c>
      <c r="C3283" s="3" t="s">
        <v>5309</v>
      </c>
      <c r="D3283" s="3" t="s">
        <v>201</v>
      </c>
      <c r="E3283" s="3" t="s">
        <v>315</v>
      </c>
      <c r="F3283" s="3" t="s">
        <v>125</v>
      </c>
      <c r="G3283" s="3" t="s">
        <v>4599</v>
      </c>
      <c r="H3283" s="3" t="s">
        <v>4600</v>
      </c>
      <c r="I3283" s="3" t="s">
        <v>4600</v>
      </c>
      <c r="J3283" s="3" t="s">
        <v>127</v>
      </c>
      <c r="K3283" s="3" t="s">
        <v>2609</v>
      </c>
      <c r="L3283" s="3" t="s">
        <v>128</v>
      </c>
    </row>
    <row r="3284" spans="1:12" ht="45" customHeight="1" x14ac:dyDescent="0.25">
      <c r="A3284" s="3" t="s">
        <v>68</v>
      </c>
      <c r="B3284" s="3" t="s">
        <v>5310</v>
      </c>
      <c r="C3284" s="3" t="s">
        <v>5311</v>
      </c>
      <c r="D3284" s="3" t="s">
        <v>142</v>
      </c>
      <c r="E3284" s="3" t="s">
        <v>1257</v>
      </c>
      <c r="F3284" s="3" t="s">
        <v>125</v>
      </c>
      <c r="G3284" s="3" t="s">
        <v>4599</v>
      </c>
      <c r="H3284" s="3" t="s">
        <v>4600</v>
      </c>
      <c r="I3284" s="3" t="s">
        <v>4600</v>
      </c>
      <c r="J3284" s="3" t="s">
        <v>127</v>
      </c>
      <c r="K3284" s="3" t="s">
        <v>2609</v>
      </c>
      <c r="L3284" s="3" t="s">
        <v>128</v>
      </c>
    </row>
    <row r="3285" spans="1:12" ht="45" customHeight="1" x14ac:dyDescent="0.25">
      <c r="A3285" s="3" t="s">
        <v>68</v>
      </c>
      <c r="B3285" s="3" t="s">
        <v>5312</v>
      </c>
      <c r="C3285" s="3" t="s">
        <v>5313</v>
      </c>
      <c r="D3285" s="3" t="s">
        <v>433</v>
      </c>
      <c r="E3285" s="3" t="s">
        <v>5314</v>
      </c>
      <c r="F3285" s="3" t="s">
        <v>125</v>
      </c>
      <c r="G3285" s="3" t="s">
        <v>4599</v>
      </c>
      <c r="H3285" s="3" t="s">
        <v>4600</v>
      </c>
      <c r="I3285" s="3" t="s">
        <v>4600</v>
      </c>
      <c r="J3285" s="3" t="s">
        <v>435</v>
      </c>
      <c r="K3285" s="3" t="s">
        <v>2609</v>
      </c>
      <c r="L3285" s="3" t="s">
        <v>128</v>
      </c>
    </row>
    <row r="3286" spans="1:12" ht="45" customHeight="1" x14ac:dyDescent="0.25">
      <c r="A3286" s="3" t="s">
        <v>68</v>
      </c>
      <c r="B3286" s="3" t="s">
        <v>5315</v>
      </c>
      <c r="C3286" s="3" t="s">
        <v>437</v>
      </c>
      <c r="D3286" s="3" t="s">
        <v>438</v>
      </c>
      <c r="E3286" s="3" t="s">
        <v>201</v>
      </c>
      <c r="F3286" s="3" t="s">
        <v>125</v>
      </c>
      <c r="G3286" s="3" t="s">
        <v>4599</v>
      </c>
      <c r="H3286" s="3" t="s">
        <v>4600</v>
      </c>
      <c r="I3286" s="3" t="s">
        <v>4600</v>
      </c>
      <c r="J3286" s="3" t="s">
        <v>435</v>
      </c>
      <c r="K3286" s="3" t="s">
        <v>2609</v>
      </c>
      <c r="L3286" s="3" t="s">
        <v>128</v>
      </c>
    </row>
    <row r="3287" spans="1:12" ht="45" customHeight="1" x14ac:dyDescent="0.25">
      <c r="A3287" s="3" t="s">
        <v>68</v>
      </c>
      <c r="B3287" s="3" t="s">
        <v>5316</v>
      </c>
      <c r="C3287" s="3" t="s">
        <v>5317</v>
      </c>
      <c r="D3287" s="3" t="s">
        <v>538</v>
      </c>
      <c r="E3287" s="3" t="s">
        <v>146</v>
      </c>
      <c r="F3287" s="3" t="s">
        <v>125</v>
      </c>
      <c r="G3287" s="3" t="s">
        <v>4599</v>
      </c>
      <c r="H3287" s="3" t="s">
        <v>4600</v>
      </c>
      <c r="I3287" s="3" t="s">
        <v>4600</v>
      </c>
      <c r="J3287" s="3" t="s">
        <v>1023</v>
      </c>
      <c r="K3287" s="3" t="s">
        <v>2609</v>
      </c>
      <c r="L3287" s="3" t="s">
        <v>152</v>
      </c>
    </row>
    <row r="3288" spans="1:12" ht="45" customHeight="1" x14ac:dyDescent="0.25">
      <c r="A3288" s="3" t="s">
        <v>68</v>
      </c>
      <c r="B3288" s="3" t="s">
        <v>5318</v>
      </c>
      <c r="C3288" s="3" t="s">
        <v>231</v>
      </c>
      <c r="D3288" s="3" t="s">
        <v>131</v>
      </c>
      <c r="E3288" s="3" t="s">
        <v>123</v>
      </c>
      <c r="F3288" s="3" t="s">
        <v>125</v>
      </c>
      <c r="G3288" s="3" t="s">
        <v>4599</v>
      </c>
      <c r="H3288" s="3" t="s">
        <v>4600</v>
      </c>
      <c r="I3288" s="3" t="s">
        <v>4600</v>
      </c>
      <c r="J3288" s="3" t="s">
        <v>1331</v>
      </c>
      <c r="K3288" s="3" t="s">
        <v>2609</v>
      </c>
      <c r="L3288" s="3" t="s">
        <v>152</v>
      </c>
    </row>
    <row r="3289" spans="1:12" ht="45" customHeight="1" x14ac:dyDescent="0.25">
      <c r="A3289" s="3" t="s">
        <v>68</v>
      </c>
      <c r="B3289" s="3" t="s">
        <v>5319</v>
      </c>
      <c r="C3289" s="3" t="s">
        <v>520</v>
      </c>
      <c r="D3289" s="3" t="s">
        <v>288</v>
      </c>
      <c r="E3289" s="3" t="s">
        <v>315</v>
      </c>
      <c r="F3289" s="3" t="s">
        <v>125</v>
      </c>
      <c r="G3289" s="3" t="s">
        <v>4599</v>
      </c>
      <c r="H3289" s="3" t="s">
        <v>4600</v>
      </c>
      <c r="I3289" s="3" t="s">
        <v>4600</v>
      </c>
      <c r="J3289" s="3" t="s">
        <v>1331</v>
      </c>
      <c r="K3289" s="3" t="s">
        <v>2609</v>
      </c>
      <c r="L3289" s="3" t="s">
        <v>152</v>
      </c>
    </row>
    <row r="3290" spans="1:12" ht="45" customHeight="1" x14ac:dyDescent="0.25">
      <c r="A3290" s="3" t="s">
        <v>68</v>
      </c>
      <c r="B3290" s="3" t="s">
        <v>5320</v>
      </c>
      <c r="C3290" s="3" t="s">
        <v>5321</v>
      </c>
      <c r="D3290" s="3" t="s">
        <v>213</v>
      </c>
      <c r="E3290" s="3" t="s">
        <v>146</v>
      </c>
      <c r="F3290" s="3" t="s">
        <v>125</v>
      </c>
      <c r="G3290" s="3" t="s">
        <v>4599</v>
      </c>
      <c r="H3290" s="3" t="s">
        <v>4600</v>
      </c>
      <c r="I3290" s="3" t="s">
        <v>4600</v>
      </c>
      <c r="J3290" s="3" t="s">
        <v>405</v>
      </c>
      <c r="K3290" s="3" t="s">
        <v>2609</v>
      </c>
      <c r="L3290" s="3" t="s">
        <v>152</v>
      </c>
    </row>
    <row r="3291" spans="1:12" ht="45" customHeight="1" x14ac:dyDescent="0.25">
      <c r="A3291" s="3" t="s">
        <v>68</v>
      </c>
      <c r="B3291" s="3" t="s">
        <v>5322</v>
      </c>
      <c r="C3291" s="3" t="s">
        <v>5323</v>
      </c>
      <c r="D3291" s="3" t="s">
        <v>241</v>
      </c>
      <c r="E3291" s="3" t="s">
        <v>142</v>
      </c>
      <c r="F3291" s="3" t="s">
        <v>125</v>
      </c>
      <c r="G3291" s="3" t="s">
        <v>4599</v>
      </c>
      <c r="H3291" s="3" t="s">
        <v>4600</v>
      </c>
      <c r="I3291" s="3" t="s">
        <v>4600</v>
      </c>
      <c r="J3291" s="3" t="s">
        <v>405</v>
      </c>
      <c r="K3291" s="3" t="s">
        <v>2609</v>
      </c>
      <c r="L3291" s="3" t="s">
        <v>152</v>
      </c>
    </row>
    <row r="3292" spans="1:12" ht="45" customHeight="1" x14ac:dyDescent="0.25">
      <c r="A3292" s="3" t="s">
        <v>68</v>
      </c>
      <c r="B3292" s="3" t="s">
        <v>5324</v>
      </c>
      <c r="C3292" s="3" t="s">
        <v>663</v>
      </c>
      <c r="D3292" s="3" t="s">
        <v>664</v>
      </c>
      <c r="E3292" s="3" t="s">
        <v>665</v>
      </c>
      <c r="F3292" s="3" t="s">
        <v>125</v>
      </c>
      <c r="G3292" s="3" t="s">
        <v>4599</v>
      </c>
      <c r="H3292" s="3" t="s">
        <v>4600</v>
      </c>
      <c r="I3292" s="3" t="s">
        <v>4600</v>
      </c>
      <c r="J3292" s="3" t="s">
        <v>405</v>
      </c>
      <c r="K3292" s="3" t="s">
        <v>2609</v>
      </c>
      <c r="L3292" s="3" t="s">
        <v>152</v>
      </c>
    </row>
    <row r="3293" spans="1:12" ht="45" customHeight="1" x14ac:dyDescent="0.25">
      <c r="A3293" s="3" t="s">
        <v>68</v>
      </c>
      <c r="B3293" s="3" t="s">
        <v>5325</v>
      </c>
      <c r="C3293" s="3" t="s">
        <v>5326</v>
      </c>
      <c r="D3293" s="3" t="s">
        <v>150</v>
      </c>
      <c r="E3293" s="3" t="s">
        <v>338</v>
      </c>
      <c r="F3293" s="3" t="s">
        <v>125</v>
      </c>
      <c r="G3293" s="3" t="s">
        <v>4599</v>
      </c>
      <c r="H3293" s="3" t="s">
        <v>4600</v>
      </c>
      <c r="I3293" s="3" t="s">
        <v>4600</v>
      </c>
      <c r="J3293" s="3" t="s">
        <v>405</v>
      </c>
      <c r="K3293" s="3" t="s">
        <v>2609</v>
      </c>
      <c r="L3293" s="3" t="s">
        <v>152</v>
      </c>
    </row>
    <row r="3294" spans="1:12" ht="45" customHeight="1" x14ac:dyDescent="0.25">
      <c r="A3294" s="3" t="s">
        <v>68</v>
      </c>
      <c r="B3294" s="3" t="s">
        <v>5327</v>
      </c>
      <c r="C3294" s="3" t="s">
        <v>945</v>
      </c>
      <c r="D3294" s="3" t="s">
        <v>813</v>
      </c>
      <c r="E3294" s="3" t="s">
        <v>817</v>
      </c>
      <c r="F3294" s="3" t="s">
        <v>125</v>
      </c>
      <c r="G3294" s="3" t="s">
        <v>4599</v>
      </c>
      <c r="H3294" s="3" t="s">
        <v>4600</v>
      </c>
      <c r="I3294" s="3" t="s">
        <v>4600</v>
      </c>
      <c r="J3294" s="3" t="s">
        <v>405</v>
      </c>
      <c r="K3294" s="3" t="s">
        <v>2609</v>
      </c>
      <c r="L3294" s="3" t="s">
        <v>128</v>
      </c>
    </row>
    <row r="3295" spans="1:12" ht="45" customHeight="1" x14ac:dyDescent="0.25">
      <c r="A3295" s="3" t="s">
        <v>68</v>
      </c>
      <c r="B3295" s="3" t="s">
        <v>5328</v>
      </c>
      <c r="C3295" s="3" t="s">
        <v>5329</v>
      </c>
      <c r="D3295" s="3" t="s">
        <v>1695</v>
      </c>
      <c r="E3295" s="3" t="s">
        <v>205</v>
      </c>
      <c r="F3295" s="3" t="s">
        <v>125</v>
      </c>
      <c r="G3295" s="3" t="s">
        <v>4599</v>
      </c>
      <c r="H3295" s="3" t="s">
        <v>4600</v>
      </c>
      <c r="I3295" s="3" t="s">
        <v>4600</v>
      </c>
      <c r="J3295" s="3" t="s">
        <v>405</v>
      </c>
      <c r="K3295" s="3" t="s">
        <v>2609</v>
      </c>
      <c r="L3295" s="3" t="s">
        <v>152</v>
      </c>
    </row>
    <row r="3296" spans="1:12" ht="45" customHeight="1" x14ac:dyDescent="0.25">
      <c r="A3296" s="3" t="s">
        <v>68</v>
      </c>
      <c r="B3296" s="3" t="s">
        <v>5330</v>
      </c>
      <c r="C3296" s="3" t="s">
        <v>5331</v>
      </c>
      <c r="D3296" s="3" t="s">
        <v>190</v>
      </c>
      <c r="E3296" s="3" t="s">
        <v>416</v>
      </c>
      <c r="F3296" s="3" t="s">
        <v>125</v>
      </c>
      <c r="G3296" s="3" t="s">
        <v>4599</v>
      </c>
      <c r="H3296" s="3" t="s">
        <v>4600</v>
      </c>
      <c r="I3296" s="3" t="s">
        <v>4600</v>
      </c>
      <c r="J3296" s="3" t="s">
        <v>405</v>
      </c>
      <c r="K3296" s="3" t="s">
        <v>2609</v>
      </c>
      <c r="L3296" s="3" t="s">
        <v>128</v>
      </c>
    </row>
    <row r="3297" spans="1:12" ht="45" customHeight="1" x14ac:dyDescent="0.25">
      <c r="A3297" s="3" t="s">
        <v>68</v>
      </c>
      <c r="B3297" s="3" t="s">
        <v>5332</v>
      </c>
      <c r="C3297" s="3" t="s">
        <v>5333</v>
      </c>
      <c r="D3297" s="3" t="s">
        <v>538</v>
      </c>
      <c r="E3297" s="3" t="s">
        <v>352</v>
      </c>
      <c r="F3297" s="3" t="s">
        <v>125</v>
      </c>
      <c r="G3297" s="3" t="s">
        <v>4599</v>
      </c>
      <c r="H3297" s="3" t="s">
        <v>4600</v>
      </c>
      <c r="I3297" s="3" t="s">
        <v>4600</v>
      </c>
      <c r="J3297" s="3" t="s">
        <v>405</v>
      </c>
      <c r="K3297" s="3" t="s">
        <v>2609</v>
      </c>
      <c r="L3297" s="3" t="s">
        <v>128</v>
      </c>
    </row>
    <row r="3298" spans="1:12" ht="45" customHeight="1" x14ac:dyDescent="0.25">
      <c r="A3298" s="3" t="s">
        <v>68</v>
      </c>
      <c r="B3298" s="3" t="s">
        <v>5334</v>
      </c>
      <c r="C3298" s="3" t="s">
        <v>3900</v>
      </c>
      <c r="D3298" s="3" t="s">
        <v>507</v>
      </c>
      <c r="E3298" s="3" t="s">
        <v>434</v>
      </c>
      <c r="F3298" s="3" t="s">
        <v>125</v>
      </c>
      <c r="G3298" s="3" t="s">
        <v>4599</v>
      </c>
      <c r="H3298" s="3" t="s">
        <v>4600</v>
      </c>
      <c r="I3298" s="3" t="s">
        <v>4600</v>
      </c>
      <c r="J3298" s="3" t="s">
        <v>405</v>
      </c>
      <c r="K3298" s="3" t="s">
        <v>2609</v>
      </c>
      <c r="L3298" s="3" t="s">
        <v>152</v>
      </c>
    </row>
    <row r="3299" spans="1:12" ht="45" customHeight="1" x14ac:dyDescent="0.25">
      <c r="A3299" s="3" t="s">
        <v>68</v>
      </c>
      <c r="B3299" s="3" t="s">
        <v>5335</v>
      </c>
      <c r="C3299" s="3" t="s">
        <v>5336</v>
      </c>
      <c r="D3299" s="3" t="s">
        <v>205</v>
      </c>
      <c r="E3299" s="3" t="s">
        <v>131</v>
      </c>
      <c r="F3299" s="3" t="s">
        <v>125</v>
      </c>
      <c r="G3299" s="3" t="s">
        <v>4599</v>
      </c>
      <c r="H3299" s="3" t="s">
        <v>4600</v>
      </c>
      <c r="I3299" s="3" t="s">
        <v>4600</v>
      </c>
      <c r="J3299" s="3" t="s">
        <v>405</v>
      </c>
      <c r="K3299" s="3" t="s">
        <v>2609</v>
      </c>
      <c r="L3299" s="3" t="s">
        <v>128</v>
      </c>
    </row>
    <row r="3300" spans="1:12" ht="45" customHeight="1" x14ac:dyDescent="0.25">
      <c r="A3300" s="3" t="s">
        <v>68</v>
      </c>
      <c r="B3300" s="3" t="s">
        <v>5337</v>
      </c>
      <c r="C3300" s="3" t="s">
        <v>1685</v>
      </c>
      <c r="D3300" s="3" t="s">
        <v>142</v>
      </c>
      <c r="E3300" s="3" t="s">
        <v>183</v>
      </c>
      <c r="F3300" s="3" t="s">
        <v>125</v>
      </c>
      <c r="G3300" s="3" t="s">
        <v>4599</v>
      </c>
      <c r="H3300" s="3" t="s">
        <v>4600</v>
      </c>
      <c r="I3300" s="3" t="s">
        <v>4600</v>
      </c>
      <c r="J3300" s="3" t="s">
        <v>405</v>
      </c>
      <c r="K3300" s="3" t="s">
        <v>2609</v>
      </c>
      <c r="L3300" s="3" t="s">
        <v>152</v>
      </c>
    </row>
    <row r="3301" spans="1:12" ht="45" customHeight="1" x14ac:dyDescent="0.25">
      <c r="A3301" s="3" t="s">
        <v>68</v>
      </c>
      <c r="B3301" s="3" t="s">
        <v>5338</v>
      </c>
      <c r="C3301" s="3" t="s">
        <v>278</v>
      </c>
      <c r="D3301" s="3" t="s">
        <v>210</v>
      </c>
      <c r="E3301" s="3" t="s">
        <v>124</v>
      </c>
      <c r="F3301" s="3" t="s">
        <v>125</v>
      </c>
      <c r="G3301" s="3" t="s">
        <v>4599</v>
      </c>
      <c r="H3301" s="3" t="s">
        <v>4600</v>
      </c>
      <c r="I3301" s="3" t="s">
        <v>4600</v>
      </c>
      <c r="J3301" s="3" t="s">
        <v>405</v>
      </c>
      <c r="K3301" s="3" t="s">
        <v>2609</v>
      </c>
      <c r="L3301" s="3" t="s">
        <v>128</v>
      </c>
    </row>
    <row r="3302" spans="1:12" ht="45" customHeight="1" x14ac:dyDescent="0.25">
      <c r="A3302" s="3" t="s">
        <v>68</v>
      </c>
      <c r="B3302" s="3" t="s">
        <v>5339</v>
      </c>
      <c r="C3302" s="3" t="s">
        <v>5340</v>
      </c>
      <c r="D3302" s="3" t="s">
        <v>338</v>
      </c>
      <c r="E3302" s="3" t="s">
        <v>213</v>
      </c>
      <c r="F3302" s="3" t="s">
        <v>125</v>
      </c>
      <c r="G3302" s="3" t="s">
        <v>4599</v>
      </c>
      <c r="H3302" s="3" t="s">
        <v>4600</v>
      </c>
      <c r="I3302" s="3" t="s">
        <v>4600</v>
      </c>
      <c r="J3302" s="3" t="s">
        <v>405</v>
      </c>
      <c r="K3302" s="3" t="s">
        <v>2609</v>
      </c>
      <c r="L3302" s="3" t="s">
        <v>128</v>
      </c>
    </row>
    <row r="3303" spans="1:12" ht="45" customHeight="1" x14ac:dyDescent="0.25">
      <c r="A3303" s="3" t="s">
        <v>68</v>
      </c>
      <c r="B3303" s="3" t="s">
        <v>5341</v>
      </c>
      <c r="C3303" s="3" t="s">
        <v>5342</v>
      </c>
      <c r="D3303" s="3" t="s">
        <v>205</v>
      </c>
      <c r="E3303" s="3" t="s">
        <v>845</v>
      </c>
      <c r="F3303" s="3" t="s">
        <v>125</v>
      </c>
      <c r="G3303" s="3" t="s">
        <v>4599</v>
      </c>
      <c r="H3303" s="3" t="s">
        <v>4600</v>
      </c>
      <c r="I3303" s="3" t="s">
        <v>4600</v>
      </c>
      <c r="J3303" s="3" t="s">
        <v>405</v>
      </c>
      <c r="K3303" s="3" t="s">
        <v>2609</v>
      </c>
      <c r="L3303" s="3" t="s">
        <v>152</v>
      </c>
    </row>
    <row r="3304" spans="1:12" ht="45" customHeight="1" x14ac:dyDescent="0.25">
      <c r="A3304" s="3" t="s">
        <v>68</v>
      </c>
      <c r="B3304" s="3" t="s">
        <v>5343</v>
      </c>
      <c r="C3304" s="3" t="s">
        <v>5344</v>
      </c>
      <c r="D3304" s="3" t="s">
        <v>823</v>
      </c>
      <c r="E3304" s="3" t="s">
        <v>475</v>
      </c>
      <c r="F3304" s="3" t="s">
        <v>125</v>
      </c>
      <c r="G3304" s="3" t="s">
        <v>4599</v>
      </c>
      <c r="H3304" s="3" t="s">
        <v>4600</v>
      </c>
      <c r="I3304" s="3" t="s">
        <v>4600</v>
      </c>
      <c r="J3304" s="3" t="s">
        <v>405</v>
      </c>
      <c r="K3304" s="3" t="s">
        <v>2609</v>
      </c>
      <c r="L3304" s="3" t="s">
        <v>128</v>
      </c>
    </row>
    <row r="3305" spans="1:12" ht="45" customHeight="1" x14ac:dyDescent="0.25">
      <c r="A3305" s="3" t="s">
        <v>68</v>
      </c>
      <c r="B3305" s="3" t="s">
        <v>5345</v>
      </c>
      <c r="C3305" s="3" t="s">
        <v>5346</v>
      </c>
      <c r="D3305" s="3" t="s">
        <v>582</v>
      </c>
      <c r="E3305" s="3" t="s">
        <v>123</v>
      </c>
      <c r="F3305" s="3" t="s">
        <v>125</v>
      </c>
      <c r="G3305" s="3" t="s">
        <v>4599</v>
      </c>
      <c r="H3305" s="3" t="s">
        <v>4600</v>
      </c>
      <c r="I3305" s="3" t="s">
        <v>4600</v>
      </c>
      <c r="J3305" s="3" t="s">
        <v>405</v>
      </c>
      <c r="K3305" s="3" t="s">
        <v>2609</v>
      </c>
      <c r="L3305" s="3" t="s">
        <v>152</v>
      </c>
    </row>
    <row r="3306" spans="1:12" ht="45" customHeight="1" x14ac:dyDescent="0.25">
      <c r="A3306" s="3" t="s">
        <v>68</v>
      </c>
      <c r="B3306" s="3" t="s">
        <v>5347</v>
      </c>
      <c r="C3306" s="3" t="s">
        <v>950</v>
      </c>
      <c r="D3306" s="3" t="s">
        <v>213</v>
      </c>
      <c r="E3306" s="3" t="s">
        <v>201</v>
      </c>
      <c r="F3306" s="3" t="s">
        <v>125</v>
      </c>
      <c r="G3306" s="3" t="s">
        <v>4599</v>
      </c>
      <c r="H3306" s="3" t="s">
        <v>4600</v>
      </c>
      <c r="I3306" s="3" t="s">
        <v>4600</v>
      </c>
      <c r="J3306" s="3" t="s">
        <v>405</v>
      </c>
      <c r="K3306" s="3" t="s">
        <v>2609</v>
      </c>
      <c r="L3306" s="3" t="s">
        <v>128</v>
      </c>
    </row>
    <row r="3307" spans="1:12" ht="45" customHeight="1" x14ac:dyDescent="0.25">
      <c r="A3307" s="3" t="s">
        <v>68</v>
      </c>
      <c r="B3307" s="3" t="s">
        <v>5348</v>
      </c>
      <c r="C3307" s="3" t="s">
        <v>3640</v>
      </c>
      <c r="D3307" s="3" t="s">
        <v>3674</v>
      </c>
      <c r="E3307" s="3" t="s">
        <v>817</v>
      </c>
      <c r="F3307" s="3" t="s">
        <v>125</v>
      </c>
      <c r="G3307" s="3" t="s">
        <v>4599</v>
      </c>
      <c r="H3307" s="3" t="s">
        <v>4600</v>
      </c>
      <c r="I3307" s="3" t="s">
        <v>4600</v>
      </c>
      <c r="J3307" s="3" t="s">
        <v>405</v>
      </c>
      <c r="K3307" s="3" t="s">
        <v>2609</v>
      </c>
      <c r="L3307" s="3" t="s">
        <v>128</v>
      </c>
    </row>
    <row r="3308" spans="1:12" ht="45" customHeight="1" x14ac:dyDescent="0.25">
      <c r="A3308" s="3" t="s">
        <v>68</v>
      </c>
      <c r="B3308" s="3" t="s">
        <v>5349</v>
      </c>
      <c r="C3308" s="3" t="s">
        <v>5350</v>
      </c>
      <c r="D3308" s="3" t="s">
        <v>156</v>
      </c>
      <c r="E3308" s="3" t="s">
        <v>183</v>
      </c>
      <c r="F3308" s="3" t="s">
        <v>125</v>
      </c>
      <c r="G3308" s="3" t="s">
        <v>4599</v>
      </c>
      <c r="H3308" s="3" t="s">
        <v>4600</v>
      </c>
      <c r="I3308" s="3" t="s">
        <v>4600</v>
      </c>
      <c r="J3308" s="3" t="s">
        <v>405</v>
      </c>
      <c r="K3308" s="3" t="s">
        <v>2609</v>
      </c>
      <c r="L3308" s="3" t="s">
        <v>128</v>
      </c>
    </row>
    <row r="3309" spans="1:12" ht="45" customHeight="1" x14ac:dyDescent="0.25">
      <c r="A3309" s="3" t="s">
        <v>68</v>
      </c>
      <c r="B3309" s="3" t="s">
        <v>5351</v>
      </c>
      <c r="C3309" s="3" t="s">
        <v>5352</v>
      </c>
      <c r="D3309" s="3" t="s">
        <v>5353</v>
      </c>
      <c r="E3309" s="3" t="s">
        <v>403</v>
      </c>
      <c r="F3309" s="3" t="s">
        <v>125</v>
      </c>
      <c r="G3309" s="3" t="s">
        <v>4599</v>
      </c>
      <c r="H3309" s="3" t="s">
        <v>4600</v>
      </c>
      <c r="I3309" s="3" t="s">
        <v>4600</v>
      </c>
      <c r="J3309" s="3" t="s">
        <v>405</v>
      </c>
      <c r="K3309" s="3" t="s">
        <v>2609</v>
      </c>
      <c r="L3309" s="3" t="s">
        <v>152</v>
      </c>
    </row>
    <row r="3310" spans="1:12" ht="45" customHeight="1" x14ac:dyDescent="0.25">
      <c r="A3310" s="3" t="s">
        <v>68</v>
      </c>
      <c r="B3310" s="3" t="s">
        <v>5354</v>
      </c>
      <c r="C3310" s="3" t="s">
        <v>5355</v>
      </c>
      <c r="D3310" s="3" t="s">
        <v>1467</v>
      </c>
      <c r="E3310" s="3" t="s">
        <v>164</v>
      </c>
      <c r="F3310" s="3" t="s">
        <v>125</v>
      </c>
      <c r="G3310" s="3" t="s">
        <v>4599</v>
      </c>
      <c r="H3310" s="3" t="s">
        <v>4600</v>
      </c>
      <c r="I3310" s="3" t="s">
        <v>4600</v>
      </c>
      <c r="J3310" s="3" t="s">
        <v>405</v>
      </c>
      <c r="K3310" s="3" t="s">
        <v>2609</v>
      </c>
      <c r="L3310" s="3" t="s">
        <v>152</v>
      </c>
    </row>
    <row r="3311" spans="1:12" ht="45" customHeight="1" x14ac:dyDescent="0.25">
      <c r="A3311" s="3" t="s">
        <v>68</v>
      </c>
      <c r="B3311" s="3" t="s">
        <v>5356</v>
      </c>
      <c r="C3311" s="3" t="s">
        <v>487</v>
      </c>
      <c r="D3311" s="3" t="s">
        <v>241</v>
      </c>
      <c r="E3311" s="3" t="s">
        <v>171</v>
      </c>
      <c r="F3311" s="3" t="s">
        <v>125</v>
      </c>
      <c r="G3311" s="3" t="s">
        <v>4599</v>
      </c>
      <c r="H3311" s="3" t="s">
        <v>4600</v>
      </c>
      <c r="I3311" s="3" t="s">
        <v>4600</v>
      </c>
      <c r="J3311" s="3" t="s">
        <v>405</v>
      </c>
      <c r="K3311" s="3" t="s">
        <v>2609</v>
      </c>
      <c r="L3311" s="3" t="s">
        <v>152</v>
      </c>
    </row>
    <row r="3312" spans="1:12" ht="45" customHeight="1" x14ac:dyDescent="0.25">
      <c r="A3312" s="3" t="s">
        <v>68</v>
      </c>
      <c r="B3312" s="3" t="s">
        <v>5357</v>
      </c>
      <c r="C3312" s="3" t="s">
        <v>262</v>
      </c>
      <c r="D3312" s="3" t="s">
        <v>164</v>
      </c>
      <c r="E3312" s="3" t="s">
        <v>338</v>
      </c>
      <c r="F3312" s="3" t="s">
        <v>125</v>
      </c>
      <c r="G3312" s="3" t="s">
        <v>4599</v>
      </c>
      <c r="H3312" s="3" t="s">
        <v>4600</v>
      </c>
      <c r="I3312" s="3" t="s">
        <v>4600</v>
      </c>
      <c r="J3312" s="3" t="s">
        <v>405</v>
      </c>
      <c r="K3312" s="3" t="s">
        <v>2609</v>
      </c>
      <c r="L3312" s="3" t="s">
        <v>152</v>
      </c>
    </row>
    <row r="3313" spans="1:12" ht="45" customHeight="1" x14ac:dyDescent="0.25">
      <c r="A3313" s="3" t="s">
        <v>68</v>
      </c>
      <c r="B3313" s="3" t="s">
        <v>5358</v>
      </c>
      <c r="C3313" s="3" t="s">
        <v>5359</v>
      </c>
      <c r="D3313" s="3" t="s">
        <v>438</v>
      </c>
      <c r="E3313" s="3" t="s">
        <v>241</v>
      </c>
      <c r="F3313" s="3" t="s">
        <v>125</v>
      </c>
      <c r="G3313" s="3" t="s">
        <v>4599</v>
      </c>
      <c r="H3313" s="3" t="s">
        <v>4600</v>
      </c>
      <c r="I3313" s="3" t="s">
        <v>4600</v>
      </c>
      <c r="J3313" s="3" t="s">
        <v>405</v>
      </c>
      <c r="K3313" s="3" t="s">
        <v>2609</v>
      </c>
      <c r="L3313" s="3" t="s">
        <v>128</v>
      </c>
    </row>
    <row r="3314" spans="1:12" ht="45" customHeight="1" x14ac:dyDescent="0.25">
      <c r="A3314" s="3" t="s">
        <v>68</v>
      </c>
      <c r="B3314" s="3" t="s">
        <v>5360</v>
      </c>
      <c r="C3314" s="3" t="s">
        <v>619</v>
      </c>
      <c r="D3314" s="3" t="s">
        <v>210</v>
      </c>
      <c r="E3314" s="3" t="s">
        <v>142</v>
      </c>
      <c r="F3314" s="3" t="s">
        <v>125</v>
      </c>
      <c r="G3314" s="3" t="s">
        <v>4599</v>
      </c>
      <c r="H3314" s="3" t="s">
        <v>4600</v>
      </c>
      <c r="I3314" s="3" t="s">
        <v>4600</v>
      </c>
      <c r="J3314" s="3" t="s">
        <v>5361</v>
      </c>
      <c r="K3314" s="3" t="s">
        <v>2609</v>
      </c>
      <c r="L3314" s="3" t="s">
        <v>128</v>
      </c>
    </row>
    <row r="3315" spans="1:12" ht="45" customHeight="1" x14ac:dyDescent="0.25">
      <c r="A3315" s="3" t="s">
        <v>68</v>
      </c>
      <c r="B3315" s="3" t="s">
        <v>5362</v>
      </c>
      <c r="C3315" s="3" t="s">
        <v>564</v>
      </c>
      <c r="D3315" s="3" t="s">
        <v>561</v>
      </c>
      <c r="E3315" s="3" t="s">
        <v>565</v>
      </c>
      <c r="F3315" s="3" t="s">
        <v>125</v>
      </c>
      <c r="G3315" s="3" t="s">
        <v>4599</v>
      </c>
      <c r="H3315" s="3" t="s">
        <v>4600</v>
      </c>
      <c r="I3315" s="3" t="s">
        <v>4600</v>
      </c>
      <c r="J3315" s="3" t="s">
        <v>5361</v>
      </c>
      <c r="K3315" s="3" t="s">
        <v>2609</v>
      </c>
      <c r="L3315" s="3" t="s">
        <v>152</v>
      </c>
    </row>
    <row r="3316" spans="1:12" ht="45" customHeight="1" x14ac:dyDescent="0.25">
      <c r="A3316" s="3" t="s">
        <v>68</v>
      </c>
      <c r="B3316" s="3" t="s">
        <v>5363</v>
      </c>
      <c r="C3316" s="3" t="s">
        <v>5364</v>
      </c>
      <c r="D3316" s="3" t="s">
        <v>279</v>
      </c>
      <c r="E3316" s="3" t="s">
        <v>42</v>
      </c>
      <c r="F3316" s="3" t="s">
        <v>125</v>
      </c>
      <c r="G3316" s="3" t="s">
        <v>4599</v>
      </c>
      <c r="H3316" s="3" t="s">
        <v>4600</v>
      </c>
      <c r="I3316" s="3" t="s">
        <v>4600</v>
      </c>
      <c r="J3316" s="3" t="s">
        <v>5361</v>
      </c>
      <c r="K3316" s="3" t="s">
        <v>2609</v>
      </c>
      <c r="L3316" s="3" t="s">
        <v>128</v>
      </c>
    </row>
    <row r="3317" spans="1:12" ht="45" customHeight="1" x14ac:dyDescent="0.25">
      <c r="A3317" s="3" t="s">
        <v>68</v>
      </c>
      <c r="B3317" s="3" t="s">
        <v>5365</v>
      </c>
      <c r="C3317" s="3" t="s">
        <v>5366</v>
      </c>
      <c r="D3317" s="3" t="s">
        <v>146</v>
      </c>
      <c r="E3317" s="3" t="s">
        <v>723</v>
      </c>
      <c r="F3317" s="3" t="s">
        <v>125</v>
      </c>
      <c r="G3317" s="3" t="s">
        <v>4599</v>
      </c>
      <c r="H3317" s="3" t="s">
        <v>4600</v>
      </c>
      <c r="I3317" s="3" t="s">
        <v>4600</v>
      </c>
      <c r="J3317" s="3" t="s">
        <v>5361</v>
      </c>
      <c r="K3317" s="3" t="s">
        <v>2609</v>
      </c>
      <c r="L3317" s="3" t="s">
        <v>128</v>
      </c>
    </row>
    <row r="3318" spans="1:12" ht="45" customHeight="1" x14ac:dyDescent="0.25">
      <c r="A3318" s="3" t="s">
        <v>68</v>
      </c>
      <c r="B3318" s="3" t="s">
        <v>5367</v>
      </c>
      <c r="C3318" s="3" t="s">
        <v>5368</v>
      </c>
      <c r="D3318" s="3" t="s">
        <v>319</v>
      </c>
      <c r="E3318" s="3" t="s">
        <v>458</v>
      </c>
      <c r="F3318" s="3" t="s">
        <v>125</v>
      </c>
      <c r="G3318" s="3" t="s">
        <v>4599</v>
      </c>
      <c r="H3318" s="3" t="s">
        <v>4600</v>
      </c>
      <c r="I3318" s="3" t="s">
        <v>4600</v>
      </c>
      <c r="J3318" s="3" t="s">
        <v>5361</v>
      </c>
      <c r="K3318" s="3" t="s">
        <v>2609</v>
      </c>
      <c r="L3318" s="3" t="s">
        <v>152</v>
      </c>
    </row>
    <row r="3319" spans="1:12" ht="45" customHeight="1" x14ac:dyDescent="0.25">
      <c r="A3319" s="3" t="s">
        <v>68</v>
      </c>
      <c r="B3319" s="3" t="s">
        <v>5369</v>
      </c>
      <c r="C3319" s="3" t="s">
        <v>5370</v>
      </c>
      <c r="D3319" s="3" t="s">
        <v>264</v>
      </c>
      <c r="E3319" s="3" t="s">
        <v>42</v>
      </c>
      <c r="F3319" s="3" t="s">
        <v>125</v>
      </c>
      <c r="G3319" s="3" t="s">
        <v>4599</v>
      </c>
      <c r="H3319" s="3" t="s">
        <v>4600</v>
      </c>
      <c r="I3319" s="3" t="s">
        <v>4600</v>
      </c>
      <c r="J3319" s="3" t="s">
        <v>5361</v>
      </c>
      <c r="K3319" s="3" t="s">
        <v>2609</v>
      </c>
      <c r="L3319" s="3" t="s">
        <v>128</v>
      </c>
    </row>
    <row r="3320" spans="1:12" ht="45" customHeight="1" x14ac:dyDescent="0.25">
      <c r="A3320" s="3" t="s">
        <v>68</v>
      </c>
      <c r="B3320" s="3" t="s">
        <v>5371</v>
      </c>
      <c r="C3320" s="3" t="s">
        <v>675</v>
      </c>
      <c r="D3320" s="3" t="s">
        <v>676</v>
      </c>
      <c r="E3320" s="3" t="s">
        <v>380</v>
      </c>
      <c r="F3320" s="3" t="s">
        <v>125</v>
      </c>
      <c r="G3320" s="3" t="s">
        <v>4599</v>
      </c>
      <c r="H3320" s="3" t="s">
        <v>4600</v>
      </c>
      <c r="I3320" s="3" t="s">
        <v>4600</v>
      </c>
      <c r="J3320" s="3" t="s">
        <v>405</v>
      </c>
      <c r="K3320" s="3" t="s">
        <v>2609</v>
      </c>
      <c r="L3320" s="3" t="s">
        <v>152</v>
      </c>
    </row>
    <row r="3321" spans="1:12" ht="45" customHeight="1" x14ac:dyDescent="0.25">
      <c r="A3321" s="3" t="s">
        <v>68</v>
      </c>
      <c r="B3321" s="3" t="s">
        <v>5372</v>
      </c>
      <c r="C3321" s="3" t="s">
        <v>699</v>
      </c>
      <c r="D3321" s="3" t="s">
        <v>213</v>
      </c>
      <c r="E3321" s="3" t="s">
        <v>338</v>
      </c>
      <c r="F3321" s="3" t="s">
        <v>125</v>
      </c>
      <c r="G3321" s="3" t="s">
        <v>4599</v>
      </c>
      <c r="H3321" s="3" t="s">
        <v>4600</v>
      </c>
      <c r="I3321" s="3" t="s">
        <v>4600</v>
      </c>
      <c r="J3321" s="3" t="s">
        <v>405</v>
      </c>
      <c r="K3321" s="3" t="s">
        <v>2609</v>
      </c>
      <c r="L3321" s="3" t="s">
        <v>152</v>
      </c>
    </row>
    <row r="3322" spans="1:12" ht="45" customHeight="1" x14ac:dyDescent="0.25">
      <c r="A3322" s="3" t="s">
        <v>68</v>
      </c>
      <c r="B3322" s="3" t="s">
        <v>5373</v>
      </c>
      <c r="C3322" s="3" t="s">
        <v>5374</v>
      </c>
      <c r="D3322" s="3" t="s">
        <v>210</v>
      </c>
      <c r="E3322" s="3" t="s">
        <v>426</v>
      </c>
      <c r="F3322" s="3" t="s">
        <v>125</v>
      </c>
      <c r="G3322" s="3" t="s">
        <v>4599</v>
      </c>
      <c r="H3322" s="3" t="s">
        <v>4600</v>
      </c>
      <c r="I3322" s="3" t="s">
        <v>4600</v>
      </c>
      <c r="J3322" s="3" t="s">
        <v>405</v>
      </c>
      <c r="K3322" s="3" t="s">
        <v>2609</v>
      </c>
      <c r="L3322" s="3" t="s">
        <v>152</v>
      </c>
    </row>
    <row r="3323" spans="1:12" ht="45" customHeight="1" x14ac:dyDescent="0.25">
      <c r="A3323" s="3" t="s">
        <v>68</v>
      </c>
      <c r="B3323" s="3" t="s">
        <v>5375</v>
      </c>
      <c r="C3323" s="3" t="s">
        <v>686</v>
      </c>
      <c r="D3323" s="3" t="s">
        <v>400</v>
      </c>
      <c r="E3323" s="3" t="s">
        <v>205</v>
      </c>
      <c r="F3323" s="3" t="s">
        <v>125</v>
      </c>
      <c r="G3323" s="3" t="s">
        <v>4599</v>
      </c>
      <c r="H3323" s="3" t="s">
        <v>4600</v>
      </c>
      <c r="I3323" s="3" t="s">
        <v>4600</v>
      </c>
      <c r="J3323" s="3" t="s">
        <v>405</v>
      </c>
      <c r="K3323" s="3" t="s">
        <v>2609</v>
      </c>
      <c r="L3323" s="3" t="s">
        <v>152</v>
      </c>
    </row>
    <row r="3324" spans="1:12" ht="45" customHeight="1" x14ac:dyDescent="0.25">
      <c r="A3324" s="3" t="s">
        <v>68</v>
      </c>
      <c r="B3324" s="3" t="s">
        <v>5376</v>
      </c>
      <c r="C3324" s="3" t="s">
        <v>5377</v>
      </c>
      <c r="D3324" s="3" t="s">
        <v>507</v>
      </c>
      <c r="E3324" s="3" t="s">
        <v>338</v>
      </c>
      <c r="F3324" s="3" t="s">
        <v>125</v>
      </c>
      <c r="G3324" s="3" t="s">
        <v>4599</v>
      </c>
      <c r="H3324" s="3" t="s">
        <v>4600</v>
      </c>
      <c r="I3324" s="3" t="s">
        <v>4600</v>
      </c>
      <c r="J3324" s="3" t="s">
        <v>405</v>
      </c>
      <c r="K3324" s="3" t="s">
        <v>2609</v>
      </c>
      <c r="L3324" s="3" t="s">
        <v>152</v>
      </c>
    </row>
    <row r="3325" spans="1:12" ht="45" customHeight="1" x14ac:dyDescent="0.25">
      <c r="A3325" s="3" t="s">
        <v>68</v>
      </c>
      <c r="B3325" s="3" t="s">
        <v>5378</v>
      </c>
      <c r="C3325" s="3" t="s">
        <v>5379</v>
      </c>
      <c r="D3325" s="3" t="s">
        <v>124</v>
      </c>
      <c r="E3325" s="3" t="s">
        <v>823</v>
      </c>
      <c r="F3325" s="3" t="s">
        <v>125</v>
      </c>
      <c r="G3325" s="3" t="s">
        <v>4599</v>
      </c>
      <c r="H3325" s="3" t="s">
        <v>4600</v>
      </c>
      <c r="I3325" s="3" t="s">
        <v>4600</v>
      </c>
      <c r="J3325" s="3" t="s">
        <v>405</v>
      </c>
      <c r="K3325" s="3" t="s">
        <v>2609</v>
      </c>
      <c r="L3325" s="3" t="s">
        <v>128</v>
      </c>
    </row>
    <row r="3326" spans="1:12" ht="45" customHeight="1" x14ac:dyDescent="0.25">
      <c r="A3326" s="3" t="s">
        <v>68</v>
      </c>
      <c r="B3326" s="3" t="s">
        <v>5380</v>
      </c>
      <c r="C3326" s="3" t="s">
        <v>1687</v>
      </c>
      <c r="D3326" s="3" t="s">
        <v>241</v>
      </c>
      <c r="E3326" s="3" t="s">
        <v>205</v>
      </c>
      <c r="F3326" s="3" t="s">
        <v>125</v>
      </c>
      <c r="G3326" s="3" t="s">
        <v>4599</v>
      </c>
      <c r="H3326" s="3" t="s">
        <v>4600</v>
      </c>
      <c r="I3326" s="3" t="s">
        <v>4600</v>
      </c>
      <c r="J3326" s="3" t="s">
        <v>405</v>
      </c>
      <c r="K3326" s="3" t="s">
        <v>2609</v>
      </c>
      <c r="L3326" s="3" t="s">
        <v>152</v>
      </c>
    </row>
    <row r="3327" spans="1:12" ht="45" customHeight="1" x14ac:dyDescent="0.25">
      <c r="A3327" s="3" t="s">
        <v>68</v>
      </c>
      <c r="B3327" s="3" t="s">
        <v>5381</v>
      </c>
      <c r="C3327" s="3" t="s">
        <v>5382</v>
      </c>
      <c r="D3327" s="3" t="s">
        <v>5383</v>
      </c>
      <c r="E3327" s="3" t="s">
        <v>241</v>
      </c>
      <c r="F3327" s="3" t="s">
        <v>125</v>
      </c>
      <c r="G3327" s="3" t="s">
        <v>4599</v>
      </c>
      <c r="H3327" s="3" t="s">
        <v>4600</v>
      </c>
      <c r="I3327" s="3" t="s">
        <v>4600</v>
      </c>
      <c r="J3327" s="3" t="s">
        <v>405</v>
      </c>
      <c r="K3327" s="3" t="s">
        <v>2609</v>
      </c>
      <c r="L3327" s="3" t="s">
        <v>128</v>
      </c>
    </row>
    <row r="3328" spans="1:12" ht="45" customHeight="1" x14ac:dyDescent="0.25">
      <c r="A3328" s="3" t="s">
        <v>68</v>
      </c>
      <c r="B3328" s="3" t="s">
        <v>5384</v>
      </c>
      <c r="C3328" s="3" t="s">
        <v>947</v>
      </c>
      <c r="D3328" s="3" t="s">
        <v>338</v>
      </c>
      <c r="E3328" s="3" t="s">
        <v>159</v>
      </c>
      <c r="F3328" s="3" t="s">
        <v>125</v>
      </c>
      <c r="G3328" s="3" t="s">
        <v>4599</v>
      </c>
      <c r="H3328" s="3" t="s">
        <v>4600</v>
      </c>
      <c r="I3328" s="3" t="s">
        <v>4600</v>
      </c>
      <c r="J3328" s="3" t="s">
        <v>405</v>
      </c>
      <c r="K3328" s="3" t="s">
        <v>2609</v>
      </c>
      <c r="L3328" s="3" t="s">
        <v>128</v>
      </c>
    </row>
    <row r="3329" spans="1:12" ht="45" customHeight="1" x14ac:dyDescent="0.25">
      <c r="A3329" s="3" t="s">
        <v>68</v>
      </c>
      <c r="B3329" s="3" t="s">
        <v>5385</v>
      </c>
      <c r="C3329" s="3" t="s">
        <v>4770</v>
      </c>
      <c r="D3329" s="3" t="s">
        <v>298</v>
      </c>
      <c r="E3329" s="3" t="s">
        <v>518</v>
      </c>
      <c r="F3329" s="3" t="s">
        <v>125</v>
      </c>
      <c r="G3329" s="3" t="s">
        <v>4599</v>
      </c>
      <c r="H3329" s="3" t="s">
        <v>4600</v>
      </c>
      <c r="I3329" s="3" t="s">
        <v>4600</v>
      </c>
      <c r="J3329" s="3" t="s">
        <v>405</v>
      </c>
      <c r="K3329" s="3" t="s">
        <v>2609</v>
      </c>
      <c r="L3329" s="3" t="s">
        <v>128</v>
      </c>
    </row>
    <row r="3330" spans="1:12" ht="45" customHeight="1" x14ac:dyDescent="0.25">
      <c r="A3330" s="3" t="s">
        <v>68</v>
      </c>
      <c r="B3330" s="3" t="s">
        <v>5386</v>
      </c>
      <c r="C3330" s="3" t="s">
        <v>281</v>
      </c>
      <c r="D3330" s="3" t="s">
        <v>438</v>
      </c>
      <c r="E3330" s="3" t="s">
        <v>205</v>
      </c>
      <c r="F3330" s="3" t="s">
        <v>125</v>
      </c>
      <c r="G3330" s="3" t="s">
        <v>4599</v>
      </c>
      <c r="H3330" s="3" t="s">
        <v>4600</v>
      </c>
      <c r="I3330" s="3" t="s">
        <v>4600</v>
      </c>
      <c r="J3330" s="3" t="s">
        <v>405</v>
      </c>
      <c r="K3330" s="3" t="s">
        <v>2609</v>
      </c>
      <c r="L3330" s="3" t="s">
        <v>128</v>
      </c>
    </row>
    <row r="3331" spans="1:12" ht="45" customHeight="1" x14ac:dyDescent="0.25">
      <c r="A3331" s="3" t="s">
        <v>68</v>
      </c>
      <c r="B3331" s="3" t="s">
        <v>5387</v>
      </c>
      <c r="C3331" s="3" t="s">
        <v>281</v>
      </c>
      <c r="D3331" s="3" t="s">
        <v>142</v>
      </c>
      <c r="E3331" s="3" t="s">
        <v>146</v>
      </c>
      <c r="F3331" s="3" t="s">
        <v>125</v>
      </c>
      <c r="G3331" s="3" t="s">
        <v>4599</v>
      </c>
      <c r="H3331" s="3" t="s">
        <v>4600</v>
      </c>
      <c r="I3331" s="3" t="s">
        <v>4600</v>
      </c>
      <c r="J3331" s="3" t="s">
        <v>405</v>
      </c>
      <c r="K3331" s="3" t="s">
        <v>2609</v>
      </c>
      <c r="L3331" s="3" t="s">
        <v>128</v>
      </c>
    </row>
    <row r="3332" spans="1:12" ht="45" customHeight="1" x14ac:dyDescent="0.25">
      <c r="A3332" s="3" t="s">
        <v>68</v>
      </c>
      <c r="B3332" s="3" t="s">
        <v>5388</v>
      </c>
      <c r="C3332" s="3" t="s">
        <v>851</v>
      </c>
      <c r="D3332" s="3" t="s">
        <v>183</v>
      </c>
      <c r="E3332" s="3" t="s">
        <v>241</v>
      </c>
      <c r="F3332" s="3" t="s">
        <v>125</v>
      </c>
      <c r="G3332" s="3" t="s">
        <v>4599</v>
      </c>
      <c r="H3332" s="3" t="s">
        <v>4600</v>
      </c>
      <c r="I3332" s="3" t="s">
        <v>4600</v>
      </c>
      <c r="J3332" s="3" t="s">
        <v>405</v>
      </c>
      <c r="K3332" s="3" t="s">
        <v>2609</v>
      </c>
      <c r="L3332" s="3" t="s">
        <v>128</v>
      </c>
    </row>
    <row r="3333" spans="1:12" ht="45" customHeight="1" x14ac:dyDescent="0.25">
      <c r="A3333" s="3" t="s">
        <v>68</v>
      </c>
      <c r="B3333" s="3" t="s">
        <v>5389</v>
      </c>
      <c r="C3333" s="3" t="s">
        <v>829</v>
      </c>
      <c r="D3333" s="3" t="s">
        <v>518</v>
      </c>
      <c r="E3333" s="3" t="s">
        <v>146</v>
      </c>
      <c r="F3333" s="3" t="s">
        <v>125</v>
      </c>
      <c r="G3333" s="3" t="s">
        <v>4599</v>
      </c>
      <c r="H3333" s="3" t="s">
        <v>4600</v>
      </c>
      <c r="I3333" s="3" t="s">
        <v>4600</v>
      </c>
      <c r="J3333" s="3" t="s">
        <v>405</v>
      </c>
      <c r="K3333" s="3" t="s">
        <v>2609</v>
      </c>
      <c r="L3333" s="3" t="s">
        <v>128</v>
      </c>
    </row>
    <row r="3334" spans="1:12" ht="45" customHeight="1" x14ac:dyDescent="0.25">
      <c r="A3334" s="3" t="s">
        <v>68</v>
      </c>
      <c r="B3334" s="3" t="s">
        <v>5390</v>
      </c>
      <c r="C3334" s="3" t="s">
        <v>212</v>
      </c>
      <c r="D3334" s="3" t="s">
        <v>142</v>
      </c>
      <c r="E3334" s="3" t="s">
        <v>221</v>
      </c>
      <c r="F3334" s="3" t="s">
        <v>125</v>
      </c>
      <c r="G3334" s="3" t="s">
        <v>4599</v>
      </c>
      <c r="H3334" s="3" t="s">
        <v>4600</v>
      </c>
      <c r="I3334" s="3" t="s">
        <v>4600</v>
      </c>
      <c r="J3334" s="3" t="s">
        <v>5361</v>
      </c>
      <c r="K3334" s="3" t="s">
        <v>2609</v>
      </c>
      <c r="L3334" s="3" t="s">
        <v>128</v>
      </c>
    </row>
    <row r="3335" spans="1:12" ht="45" customHeight="1" x14ac:dyDescent="0.25">
      <c r="A3335" s="3" t="s">
        <v>68</v>
      </c>
      <c r="B3335" s="3" t="s">
        <v>5391</v>
      </c>
      <c r="C3335" s="3" t="s">
        <v>613</v>
      </c>
      <c r="D3335" s="3" t="s">
        <v>614</v>
      </c>
      <c r="E3335" s="3" t="s">
        <v>615</v>
      </c>
      <c r="F3335" s="3" t="s">
        <v>125</v>
      </c>
      <c r="G3335" s="3" t="s">
        <v>4599</v>
      </c>
      <c r="H3335" s="3" t="s">
        <v>4600</v>
      </c>
      <c r="I3335" s="3" t="s">
        <v>4600</v>
      </c>
      <c r="J3335" s="3" t="s">
        <v>5361</v>
      </c>
      <c r="K3335" s="3" t="s">
        <v>2609</v>
      </c>
      <c r="L3335" s="3" t="s">
        <v>128</v>
      </c>
    </row>
    <row r="3336" spans="1:12" ht="45" customHeight="1" x14ac:dyDescent="0.25">
      <c r="A3336" s="3" t="s">
        <v>68</v>
      </c>
      <c r="B3336" s="3" t="s">
        <v>5392</v>
      </c>
      <c r="C3336" s="3" t="s">
        <v>5393</v>
      </c>
      <c r="D3336" s="3" t="s">
        <v>146</v>
      </c>
      <c r="E3336" s="3" t="s">
        <v>912</v>
      </c>
      <c r="F3336" s="3" t="s">
        <v>125</v>
      </c>
      <c r="G3336" s="3" t="s">
        <v>4599</v>
      </c>
      <c r="H3336" s="3" t="s">
        <v>4600</v>
      </c>
      <c r="I3336" s="3" t="s">
        <v>4600</v>
      </c>
      <c r="J3336" s="3" t="s">
        <v>5361</v>
      </c>
      <c r="K3336" s="3" t="s">
        <v>2609</v>
      </c>
      <c r="L3336" s="3" t="s">
        <v>128</v>
      </c>
    </row>
    <row r="3337" spans="1:12" ht="45" customHeight="1" x14ac:dyDescent="0.25">
      <c r="A3337" s="3" t="s">
        <v>68</v>
      </c>
      <c r="B3337" s="3" t="s">
        <v>5394</v>
      </c>
      <c r="C3337" s="3" t="s">
        <v>5395</v>
      </c>
      <c r="D3337" s="3" t="s">
        <v>561</v>
      </c>
      <c r="E3337" s="3" t="s">
        <v>373</v>
      </c>
      <c r="F3337" s="3" t="s">
        <v>125</v>
      </c>
      <c r="G3337" s="3" t="s">
        <v>4599</v>
      </c>
      <c r="H3337" s="3" t="s">
        <v>4600</v>
      </c>
      <c r="I3337" s="3" t="s">
        <v>4600</v>
      </c>
      <c r="J3337" s="3" t="s">
        <v>5361</v>
      </c>
      <c r="K3337" s="3" t="s">
        <v>2609</v>
      </c>
      <c r="L3337" s="3" t="s">
        <v>152</v>
      </c>
    </row>
    <row r="3338" spans="1:12" ht="45" customHeight="1" x14ac:dyDescent="0.25">
      <c r="A3338" s="3" t="s">
        <v>68</v>
      </c>
      <c r="B3338" s="3" t="s">
        <v>5396</v>
      </c>
      <c r="C3338" s="3" t="s">
        <v>558</v>
      </c>
      <c r="D3338" s="3" t="s">
        <v>319</v>
      </c>
      <c r="E3338" s="3" t="s">
        <v>156</v>
      </c>
      <c r="F3338" s="3" t="s">
        <v>125</v>
      </c>
      <c r="G3338" s="3" t="s">
        <v>4599</v>
      </c>
      <c r="H3338" s="3" t="s">
        <v>4600</v>
      </c>
      <c r="I3338" s="3" t="s">
        <v>4600</v>
      </c>
      <c r="J3338" s="3" t="s">
        <v>5361</v>
      </c>
      <c r="K3338" s="3" t="s">
        <v>2609</v>
      </c>
      <c r="L3338" s="3" t="s">
        <v>152</v>
      </c>
    </row>
    <row r="3339" spans="1:12" ht="45" customHeight="1" x14ac:dyDescent="0.25">
      <c r="A3339" s="3" t="s">
        <v>68</v>
      </c>
      <c r="B3339" s="3" t="s">
        <v>5397</v>
      </c>
      <c r="C3339" s="3" t="s">
        <v>3545</v>
      </c>
      <c r="D3339" s="3" t="s">
        <v>1296</v>
      </c>
      <c r="E3339" s="3" t="s">
        <v>5398</v>
      </c>
      <c r="F3339" s="3" t="s">
        <v>125</v>
      </c>
      <c r="G3339" s="3" t="s">
        <v>4599</v>
      </c>
      <c r="H3339" s="3" t="s">
        <v>4600</v>
      </c>
      <c r="I3339" s="3" t="s">
        <v>4600</v>
      </c>
      <c r="J3339" s="3" t="s">
        <v>5361</v>
      </c>
      <c r="K3339" s="3" t="s">
        <v>2609</v>
      </c>
      <c r="L3339" s="3" t="s">
        <v>152</v>
      </c>
    </row>
    <row r="3340" spans="1:12" ht="45" customHeight="1" x14ac:dyDescent="0.25">
      <c r="A3340" s="3" t="s">
        <v>68</v>
      </c>
      <c r="B3340" s="3" t="s">
        <v>5399</v>
      </c>
      <c r="C3340" s="3" t="s">
        <v>5400</v>
      </c>
      <c r="D3340" s="3" t="s">
        <v>142</v>
      </c>
      <c r="E3340" s="3" t="s">
        <v>400</v>
      </c>
      <c r="F3340" s="3" t="s">
        <v>125</v>
      </c>
      <c r="G3340" s="3" t="s">
        <v>4599</v>
      </c>
      <c r="H3340" s="3" t="s">
        <v>4600</v>
      </c>
      <c r="I3340" s="3" t="s">
        <v>4600</v>
      </c>
      <c r="J3340" s="3" t="s">
        <v>5361</v>
      </c>
      <c r="K3340" s="3" t="s">
        <v>2609</v>
      </c>
      <c r="L3340" s="3" t="s">
        <v>128</v>
      </c>
    </row>
    <row r="3341" spans="1:12" ht="45" customHeight="1" x14ac:dyDescent="0.25">
      <c r="A3341" s="3" t="s">
        <v>68</v>
      </c>
      <c r="B3341" s="3" t="s">
        <v>5401</v>
      </c>
      <c r="C3341" s="3" t="s">
        <v>5402</v>
      </c>
      <c r="D3341" s="3" t="s">
        <v>5403</v>
      </c>
      <c r="E3341" s="3" t="s">
        <v>498</v>
      </c>
      <c r="F3341" s="3" t="s">
        <v>125</v>
      </c>
      <c r="G3341" s="3" t="s">
        <v>4599</v>
      </c>
      <c r="H3341" s="3" t="s">
        <v>4600</v>
      </c>
      <c r="I3341" s="3" t="s">
        <v>4600</v>
      </c>
      <c r="J3341" s="3" t="s">
        <v>5361</v>
      </c>
      <c r="K3341" s="3" t="s">
        <v>2609</v>
      </c>
      <c r="L3341" s="3" t="s">
        <v>128</v>
      </c>
    </row>
    <row r="3342" spans="1:12" ht="45" customHeight="1" x14ac:dyDescent="0.25">
      <c r="A3342" s="3" t="s">
        <v>68</v>
      </c>
      <c r="B3342" s="3" t="s">
        <v>5404</v>
      </c>
      <c r="C3342" s="3" t="s">
        <v>552</v>
      </c>
      <c r="D3342" s="3" t="s">
        <v>315</v>
      </c>
      <c r="E3342" s="3" t="s">
        <v>319</v>
      </c>
      <c r="F3342" s="3" t="s">
        <v>125</v>
      </c>
      <c r="G3342" s="3" t="s">
        <v>4599</v>
      </c>
      <c r="H3342" s="3" t="s">
        <v>4600</v>
      </c>
      <c r="I3342" s="3" t="s">
        <v>4600</v>
      </c>
      <c r="J3342" s="3" t="s">
        <v>5361</v>
      </c>
      <c r="K3342" s="3" t="s">
        <v>2609</v>
      </c>
      <c r="L3342" s="3" t="s">
        <v>128</v>
      </c>
    </row>
    <row r="3343" spans="1:12" ht="45" customHeight="1" x14ac:dyDescent="0.25">
      <c r="A3343" s="3" t="s">
        <v>68</v>
      </c>
      <c r="B3343" s="3" t="s">
        <v>5405</v>
      </c>
      <c r="C3343" s="3" t="s">
        <v>5406</v>
      </c>
      <c r="D3343" s="3" t="s">
        <v>201</v>
      </c>
      <c r="E3343" s="3" t="s">
        <v>142</v>
      </c>
      <c r="F3343" s="3" t="s">
        <v>125</v>
      </c>
      <c r="G3343" s="3" t="s">
        <v>4599</v>
      </c>
      <c r="H3343" s="3" t="s">
        <v>4600</v>
      </c>
      <c r="I3343" s="3" t="s">
        <v>4600</v>
      </c>
      <c r="J3343" s="3" t="s">
        <v>237</v>
      </c>
      <c r="K3343" s="3" t="s">
        <v>2609</v>
      </c>
      <c r="L3343" s="3" t="s">
        <v>128</v>
      </c>
    </row>
    <row r="3344" spans="1:12" ht="45" customHeight="1" x14ac:dyDescent="0.25">
      <c r="A3344" s="3" t="s">
        <v>68</v>
      </c>
      <c r="B3344" s="3" t="s">
        <v>5407</v>
      </c>
      <c r="C3344" s="3" t="s">
        <v>5408</v>
      </c>
      <c r="D3344" s="3" t="s">
        <v>5409</v>
      </c>
      <c r="E3344" s="3" t="s">
        <v>224</v>
      </c>
      <c r="F3344" s="3" t="s">
        <v>125</v>
      </c>
      <c r="G3344" s="3" t="s">
        <v>4599</v>
      </c>
      <c r="H3344" s="3" t="s">
        <v>4600</v>
      </c>
      <c r="I3344" s="3" t="s">
        <v>4600</v>
      </c>
      <c r="J3344" s="3" t="s">
        <v>237</v>
      </c>
      <c r="K3344" s="3" t="s">
        <v>2609</v>
      </c>
      <c r="L3344" s="3" t="s">
        <v>128</v>
      </c>
    </row>
    <row r="3345" spans="1:12" ht="45" customHeight="1" x14ac:dyDescent="0.25">
      <c r="A3345" s="3" t="s">
        <v>68</v>
      </c>
      <c r="B3345" s="3" t="s">
        <v>5410</v>
      </c>
      <c r="C3345" s="3" t="s">
        <v>5411</v>
      </c>
      <c r="D3345" s="3" t="s">
        <v>205</v>
      </c>
      <c r="E3345" s="3" t="s">
        <v>156</v>
      </c>
      <c r="F3345" s="3" t="s">
        <v>125</v>
      </c>
      <c r="G3345" s="3" t="s">
        <v>4599</v>
      </c>
      <c r="H3345" s="3" t="s">
        <v>4600</v>
      </c>
      <c r="I3345" s="3" t="s">
        <v>4600</v>
      </c>
      <c r="J3345" s="3" t="s">
        <v>237</v>
      </c>
      <c r="K3345" s="3" t="s">
        <v>2609</v>
      </c>
      <c r="L3345" s="3" t="s">
        <v>128</v>
      </c>
    </row>
    <row r="3346" spans="1:12" ht="45" customHeight="1" x14ac:dyDescent="0.25">
      <c r="A3346" s="3" t="s">
        <v>68</v>
      </c>
      <c r="B3346" s="3" t="s">
        <v>5412</v>
      </c>
      <c r="C3346" s="3" t="s">
        <v>5413</v>
      </c>
      <c r="D3346" s="3" t="s">
        <v>249</v>
      </c>
      <c r="E3346" s="3" t="s">
        <v>146</v>
      </c>
      <c r="F3346" s="3" t="s">
        <v>125</v>
      </c>
      <c r="G3346" s="3" t="s">
        <v>4599</v>
      </c>
      <c r="H3346" s="3" t="s">
        <v>4600</v>
      </c>
      <c r="I3346" s="3" t="s">
        <v>4600</v>
      </c>
      <c r="J3346" s="3" t="s">
        <v>237</v>
      </c>
      <c r="K3346" s="3" t="s">
        <v>2609</v>
      </c>
      <c r="L3346" s="3" t="s">
        <v>152</v>
      </c>
    </row>
    <row r="3347" spans="1:12" ht="45" customHeight="1" x14ac:dyDescent="0.25">
      <c r="A3347" s="3" t="s">
        <v>68</v>
      </c>
      <c r="B3347" s="3" t="s">
        <v>5414</v>
      </c>
      <c r="C3347" s="3" t="s">
        <v>5415</v>
      </c>
      <c r="D3347" s="3" t="s">
        <v>474</v>
      </c>
      <c r="E3347" s="3" t="s">
        <v>373</v>
      </c>
      <c r="F3347" s="3" t="s">
        <v>125</v>
      </c>
      <c r="G3347" s="3" t="s">
        <v>4599</v>
      </c>
      <c r="H3347" s="3" t="s">
        <v>4600</v>
      </c>
      <c r="I3347" s="3" t="s">
        <v>4600</v>
      </c>
      <c r="J3347" s="3" t="s">
        <v>237</v>
      </c>
      <c r="K3347" s="3" t="s">
        <v>2609</v>
      </c>
      <c r="L3347" s="3" t="s">
        <v>128</v>
      </c>
    </row>
    <row r="3348" spans="1:12" ht="45" customHeight="1" x14ac:dyDescent="0.25">
      <c r="A3348" s="3" t="s">
        <v>68</v>
      </c>
      <c r="B3348" s="3" t="s">
        <v>5416</v>
      </c>
      <c r="C3348" s="3" t="s">
        <v>5417</v>
      </c>
      <c r="D3348" s="3" t="s">
        <v>149</v>
      </c>
      <c r="E3348" s="3" t="s">
        <v>142</v>
      </c>
      <c r="F3348" s="3" t="s">
        <v>125</v>
      </c>
      <c r="G3348" s="3" t="s">
        <v>4599</v>
      </c>
      <c r="H3348" s="3" t="s">
        <v>4600</v>
      </c>
      <c r="I3348" s="3" t="s">
        <v>4600</v>
      </c>
      <c r="J3348" s="3" t="s">
        <v>405</v>
      </c>
      <c r="K3348" s="3" t="s">
        <v>2609</v>
      </c>
      <c r="L3348" s="3" t="s">
        <v>128</v>
      </c>
    </row>
    <row r="3349" spans="1:12" ht="45" customHeight="1" x14ac:dyDescent="0.25">
      <c r="A3349" s="3" t="s">
        <v>68</v>
      </c>
      <c r="B3349" s="3" t="s">
        <v>5418</v>
      </c>
      <c r="C3349" s="3" t="s">
        <v>5153</v>
      </c>
      <c r="D3349" s="3" t="s">
        <v>823</v>
      </c>
      <c r="E3349" s="3" t="s">
        <v>132</v>
      </c>
      <c r="F3349" s="3" t="s">
        <v>125</v>
      </c>
      <c r="G3349" s="3" t="s">
        <v>4599</v>
      </c>
      <c r="H3349" s="3" t="s">
        <v>4600</v>
      </c>
      <c r="I3349" s="3" t="s">
        <v>4600</v>
      </c>
      <c r="J3349" s="3" t="s">
        <v>133</v>
      </c>
      <c r="K3349" s="3" t="s">
        <v>2609</v>
      </c>
      <c r="L3349" s="3" t="s">
        <v>128</v>
      </c>
    </row>
    <row r="3350" spans="1:12" ht="45" customHeight="1" x14ac:dyDescent="0.25">
      <c r="A3350" s="3" t="s">
        <v>68</v>
      </c>
      <c r="B3350" s="3" t="s">
        <v>5419</v>
      </c>
      <c r="C3350" s="3" t="s">
        <v>5420</v>
      </c>
      <c r="D3350" s="3" t="s">
        <v>582</v>
      </c>
      <c r="E3350" s="3" t="s">
        <v>165</v>
      </c>
      <c r="F3350" s="3" t="s">
        <v>125</v>
      </c>
      <c r="G3350" s="3" t="s">
        <v>4599</v>
      </c>
      <c r="H3350" s="3" t="s">
        <v>4600</v>
      </c>
      <c r="I3350" s="3" t="s">
        <v>4600</v>
      </c>
      <c r="J3350" s="3" t="s">
        <v>3702</v>
      </c>
      <c r="K3350" s="3" t="s">
        <v>2609</v>
      </c>
      <c r="L3350" s="3" t="s">
        <v>128</v>
      </c>
    </row>
    <row r="3351" spans="1:12" ht="45" customHeight="1" x14ac:dyDescent="0.25">
      <c r="A3351" s="3" t="s">
        <v>68</v>
      </c>
      <c r="B3351" s="3" t="s">
        <v>5421</v>
      </c>
      <c r="C3351" s="3" t="s">
        <v>5422</v>
      </c>
      <c r="D3351" s="3" t="s">
        <v>241</v>
      </c>
      <c r="E3351" s="3" t="s">
        <v>246</v>
      </c>
      <c r="F3351" s="3" t="s">
        <v>125</v>
      </c>
      <c r="G3351" s="3" t="s">
        <v>4599</v>
      </c>
      <c r="H3351" s="3" t="s">
        <v>4600</v>
      </c>
      <c r="I3351" s="3" t="s">
        <v>4600</v>
      </c>
      <c r="J3351" s="3" t="s">
        <v>3702</v>
      </c>
      <c r="K3351" s="3" t="s">
        <v>2609</v>
      </c>
      <c r="L3351" s="3" t="s">
        <v>152</v>
      </c>
    </row>
    <row r="3352" spans="1:12" ht="45" customHeight="1" x14ac:dyDescent="0.25">
      <c r="A3352" s="3" t="s">
        <v>68</v>
      </c>
      <c r="B3352" s="3" t="s">
        <v>5423</v>
      </c>
      <c r="C3352" s="3" t="s">
        <v>3436</v>
      </c>
      <c r="D3352" s="3" t="s">
        <v>1003</v>
      </c>
      <c r="E3352" s="3" t="s">
        <v>149</v>
      </c>
      <c r="F3352" s="3" t="s">
        <v>125</v>
      </c>
      <c r="G3352" s="3" t="s">
        <v>4599</v>
      </c>
      <c r="H3352" s="3" t="s">
        <v>4600</v>
      </c>
      <c r="I3352" s="3" t="s">
        <v>4600</v>
      </c>
      <c r="J3352" s="3" t="s">
        <v>3702</v>
      </c>
      <c r="K3352" s="3" t="s">
        <v>2609</v>
      </c>
      <c r="L3352" s="3" t="s">
        <v>152</v>
      </c>
    </row>
    <row r="3353" spans="1:12" ht="45" customHeight="1" x14ac:dyDescent="0.25">
      <c r="A3353" s="3" t="s">
        <v>68</v>
      </c>
      <c r="B3353" s="3" t="s">
        <v>5424</v>
      </c>
      <c r="C3353" s="3" t="s">
        <v>1008</v>
      </c>
      <c r="D3353" s="3" t="s">
        <v>1774</v>
      </c>
      <c r="E3353" s="3" t="s">
        <v>124</v>
      </c>
      <c r="F3353" s="3" t="s">
        <v>125</v>
      </c>
      <c r="G3353" s="3" t="s">
        <v>4599</v>
      </c>
      <c r="H3353" s="3" t="s">
        <v>4600</v>
      </c>
      <c r="I3353" s="3" t="s">
        <v>4600</v>
      </c>
      <c r="J3353" s="3" t="s">
        <v>3702</v>
      </c>
      <c r="K3353" s="3" t="s">
        <v>2609</v>
      </c>
      <c r="L3353" s="3" t="s">
        <v>128</v>
      </c>
    </row>
    <row r="3354" spans="1:12" ht="45" customHeight="1" x14ac:dyDescent="0.25">
      <c r="A3354" s="3" t="s">
        <v>68</v>
      </c>
      <c r="B3354" s="3" t="s">
        <v>5425</v>
      </c>
      <c r="C3354" s="3" t="s">
        <v>1667</v>
      </c>
      <c r="D3354" s="3" t="s">
        <v>1105</v>
      </c>
      <c r="E3354" s="3" t="s">
        <v>341</v>
      </c>
      <c r="F3354" s="3" t="s">
        <v>125</v>
      </c>
      <c r="G3354" s="3" t="s">
        <v>4599</v>
      </c>
      <c r="H3354" s="3" t="s">
        <v>4600</v>
      </c>
      <c r="I3354" s="3" t="s">
        <v>4600</v>
      </c>
      <c r="J3354" s="3" t="s">
        <v>3713</v>
      </c>
      <c r="K3354" s="3" t="s">
        <v>2609</v>
      </c>
      <c r="L3354" s="3" t="s">
        <v>128</v>
      </c>
    </row>
    <row r="3355" spans="1:12" ht="45" customHeight="1" x14ac:dyDescent="0.25">
      <c r="A3355" s="3" t="s">
        <v>68</v>
      </c>
      <c r="B3355" s="3" t="s">
        <v>5426</v>
      </c>
      <c r="C3355" s="3" t="s">
        <v>5427</v>
      </c>
      <c r="D3355" s="3" t="s">
        <v>132</v>
      </c>
      <c r="E3355" s="3" t="s">
        <v>438</v>
      </c>
      <c r="F3355" s="3" t="s">
        <v>125</v>
      </c>
      <c r="G3355" s="3" t="s">
        <v>4599</v>
      </c>
      <c r="H3355" s="3" t="s">
        <v>4600</v>
      </c>
      <c r="I3355" s="3" t="s">
        <v>4600</v>
      </c>
      <c r="J3355" s="3" t="s">
        <v>3713</v>
      </c>
      <c r="K3355" s="3" t="s">
        <v>2609</v>
      </c>
      <c r="L3355" s="3" t="s">
        <v>152</v>
      </c>
    </row>
    <row r="3356" spans="1:12" ht="45" customHeight="1" x14ac:dyDescent="0.25">
      <c r="A3356" s="3" t="s">
        <v>68</v>
      </c>
      <c r="B3356" s="3" t="s">
        <v>5428</v>
      </c>
      <c r="C3356" s="3" t="s">
        <v>1669</v>
      </c>
      <c r="D3356" s="3" t="s">
        <v>341</v>
      </c>
      <c r="E3356" s="3" t="s">
        <v>341</v>
      </c>
      <c r="F3356" s="3" t="s">
        <v>125</v>
      </c>
      <c r="G3356" s="3" t="s">
        <v>4599</v>
      </c>
      <c r="H3356" s="3" t="s">
        <v>4600</v>
      </c>
      <c r="I3356" s="3" t="s">
        <v>4600</v>
      </c>
      <c r="J3356" s="3" t="s">
        <v>3713</v>
      </c>
      <c r="K3356" s="3" t="s">
        <v>2609</v>
      </c>
      <c r="L3356" s="3" t="s">
        <v>152</v>
      </c>
    </row>
    <row r="3357" spans="1:12" ht="45" customHeight="1" x14ac:dyDescent="0.25">
      <c r="A3357" s="3" t="s">
        <v>68</v>
      </c>
      <c r="B3357" s="3" t="s">
        <v>5429</v>
      </c>
      <c r="C3357" s="3" t="s">
        <v>5430</v>
      </c>
      <c r="D3357" s="3" t="s">
        <v>930</v>
      </c>
      <c r="E3357" s="3" t="s">
        <v>1252</v>
      </c>
      <c r="F3357" s="3" t="s">
        <v>125</v>
      </c>
      <c r="G3357" s="3" t="s">
        <v>4599</v>
      </c>
      <c r="H3357" s="3" t="s">
        <v>4600</v>
      </c>
      <c r="I3357" s="3" t="s">
        <v>4600</v>
      </c>
      <c r="J3357" s="3" t="s">
        <v>3713</v>
      </c>
      <c r="K3357" s="3" t="s">
        <v>2609</v>
      </c>
      <c r="L3357" s="3" t="s">
        <v>128</v>
      </c>
    </row>
    <row r="3358" spans="1:12" ht="45" customHeight="1" x14ac:dyDescent="0.25">
      <c r="A3358" s="3" t="s">
        <v>68</v>
      </c>
      <c r="B3358" s="3" t="s">
        <v>5431</v>
      </c>
      <c r="C3358" s="3" t="s">
        <v>1031</v>
      </c>
      <c r="D3358" s="3" t="s">
        <v>404</v>
      </c>
      <c r="E3358" s="3" t="s">
        <v>288</v>
      </c>
      <c r="F3358" s="3" t="s">
        <v>125</v>
      </c>
      <c r="G3358" s="3" t="s">
        <v>4599</v>
      </c>
      <c r="H3358" s="3" t="s">
        <v>4600</v>
      </c>
      <c r="I3358" s="3" t="s">
        <v>4600</v>
      </c>
      <c r="J3358" s="3" t="s">
        <v>3713</v>
      </c>
      <c r="K3358" s="3" t="s">
        <v>2609</v>
      </c>
      <c r="L3358" s="3" t="s">
        <v>152</v>
      </c>
    </row>
    <row r="3359" spans="1:12" ht="45" customHeight="1" x14ac:dyDescent="0.25">
      <c r="A3359" s="3" t="s">
        <v>68</v>
      </c>
      <c r="B3359" s="3" t="s">
        <v>5432</v>
      </c>
      <c r="C3359" s="3" t="s">
        <v>5433</v>
      </c>
      <c r="D3359" s="3" t="s">
        <v>789</v>
      </c>
      <c r="E3359" s="3" t="s">
        <v>178</v>
      </c>
      <c r="F3359" s="3" t="s">
        <v>125</v>
      </c>
      <c r="G3359" s="3" t="s">
        <v>4599</v>
      </c>
      <c r="H3359" s="3" t="s">
        <v>4600</v>
      </c>
      <c r="I3359" s="3" t="s">
        <v>4600</v>
      </c>
      <c r="J3359" s="3" t="s">
        <v>3713</v>
      </c>
      <c r="K3359" s="3" t="s">
        <v>2609</v>
      </c>
      <c r="L3359" s="3" t="s">
        <v>128</v>
      </c>
    </row>
    <row r="3360" spans="1:12" ht="45" customHeight="1" x14ac:dyDescent="0.25">
      <c r="A3360" s="3" t="s">
        <v>68</v>
      </c>
      <c r="B3360" s="3" t="s">
        <v>5434</v>
      </c>
      <c r="C3360" s="3" t="s">
        <v>5435</v>
      </c>
      <c r="D3360" s="3" t="s">
        <v>1020</v>
      </c>
      <c r="E3360" s="3" t="s">
        <v>416</v>
      </c>
      <c r="F3360" s="3" t="s">
        <v>125</v>
      </c>
      <c r="G3360" s="3" t="s">
        <v>4599</v>
      </c>
      <c r="H3360" s="3" t="s">
        <v>4600</v>
      </c>
      <c r="I3360" s="3" t="s">
        <v>4600</v>
      </c>
      <c r="J3360" s="3" t="s">
        <v>3713</v>
      </c>
      <c r="K3360" s="3" t="s">
        <v>2609</v>
      </c>
      <c r="L3360" s="3" t="s">
        <v>128</v>
      </c>
    </row>
    <row r="3361" spans="1:12" ht="45" customHeight="1" x14ac:dyDescent="0.25">
      <c r="A3361" s="3" t="s">
        <v>68</v>
      </c>
      <c r="B3361" s="3" t="s">
        <v>5436</v>
      </c>
      <c r="C3361" s="3" t="s">
        <v>1759</v>
      </c>
      <c r="D3361" s="3" t="s">
        <v>213</v>
      </c>
      <c r="E3361" s="3" t="s">
        <v>295</v>
      </c>
      <c r="F3361" s="3" t="s">
        <v>125</v>
      </c>
      <c r="G3361" s="3" t="s">
        <v>4599</v>
      </c>
      <c r="H3361" s="3" t="s">
        <v>4600</v>
      </c>
      <c r="I3361" s="3" t="s">
        <v>4600</v>
      </c>
      <c r="J3361" s="3" t="s">
        <v>3713</v>
      </c>
      <c r="K3361" s="3" t="s">
        <v>2609</v>
      </c>
      <c r="L3361" s="3" t="s">
        <v>128</v>
      </c>
    </row>
    <row r="3362" spans="1:12" ht="45" customHeight="1" x14ac:dyDescent="0.25">
      <c r="A3362" s="3" t="s">
        <v>68</v>
      </c>
      <c r="B3362" s="3" t="s">
        <v>5437</v>
      </c>
      <c r="C3362" s="3" t="s">
        <v>321</v>
      </c>
      <c r="D3362" s="3" t="s">
        <v>210</v>
      </c>
      <c r="E3362" s="3" t="s">
        <v>123</v>
      </c>
      <c r="F3362" s="3" t="s">
        <v>125</v>
      </c>
      <c r="G3362" s="3" t="s">
        <v>4599</v>
      </c>
      <c r="H3362" s="3" t="s">
        <v>4600</v>
      </c>
      <c r="I3362" s="3" t="s">
        <v>4600</v>
      </c>
      <c r="J3362" s="3" t="s">
        <v>237</v>
      </c>
      <c r="K3362" s="3" t="s">
        <v>2609</v>
      </c>
      <c r="L3362" s="3" t="s">
        <v>128</v>
      </c>
    </row>
    <row r="3363" spans="1:12" ht="45" customHeight="1" x14ac:dyDescent="0.25">
      <c r="A3363" s="3" t="s">
        <v>68</v>
      </c>
      <c r="B3363" s="3" t="s">
        <v>5438</v>
      </c>
      <c r="C3363" s="3" t="s">
        <v>5262</v>
      </c>
      <c r="D3363" s="3" t="s">
        <v>474</v>
      </c>
      <c r="E3363" s="3" t="s">
        <v>224</v>
      </c>
      <c r="F3363" s="3" t="s">
        <v>125</v>
      </c>
      <c r="G3363" s="3" t="s">
        <v>4599</v>
      </c>
      <c r="H3363" s="3" t="s">
        <v>4600</v>
      </c>
      <c r="I3363" s="3" t="s">
        <v>4600</v>
      </c>
      <c r="J3363" s="3" t="s">
        <v>237</v>
      </c>
      <c r="K3363" s="3" t="s">
        <v>2609</v>
      </c>
      <c r="L3363" s="3" t="s">
        <v>128</v>
      </c>
    </row>
    <row r="3364" spans="1:12" ht="45" customHeight="1" x14ac:dyDescent="0.25">
      <c r="A3364" s="3" t="s">
        <v>68</v>
      </c>
      <c r="B3364" s="3" t="s">
        <v>5439</v>
      </c>
      <c r="C3364" s="3" t="s">
        <v>5262</v>
      </c>
      <c r="D3364" s="3" t="s">
        <v>146</v>
      </c>
      <c r="E3364" s="3" t="s">
        <v>1616</v>
      </c>
      <c r="F3364" s="3" t="s">
        <v>125</v>
      </c>
      <c r="G3364" s="3" t="s">
        <v>4599</v>
      </c>
      <c r="H3364" s="3" t="s">
        <v>4600</v>
      </c>
      <c r="I3364" s="3" t="s">
        <v>4600</v>
      </c>
      <c r="J3364" s="3" t="s">
        <v>237</v>
      </c>
      <c r="K3364" s="3" t="s">
        <v>2609</v>
      </c>
      <c r="L3364" s="3" t="s">
        <v>128</v>
      </c>
    </row>
    <row r="3365" spans="1:12" ht="45" customHeight="1" x14ac:dyDescent="0.25">
      <c r="A3365" s="3" t="s">
        <v>68</v>
      </c>
      <c r="B3365" s="3" t="s">
        <v>5440</v>
      </c>
      <c r="C3365" s="3" t="s">
        <v>5441</v>
      </c>
      <c r="D3365" s="3" t="s">
        <v>3756</v>
      </c>
      <c r="E3365" s="3" t="s">
        <v>498</v>
      </c>
      <c r="F3365" s="3" t="s">
        <v>125</v>
      </c>
      <c r="G3365" s="3" t="s">
        <v>4599</v>
      </c>
      <c r="H3365" s="3" t="s">
        <v>4600</v>
      </c>
      <c r="I3365" s="3" t="s">
        <v>4600</v>
      </c>
      <c r="J3365" s="3" t="s">
        <v>237</v>
      </c>
      <c r="K3365" s="3" t="s">
        <v>2609</v>
      </c>
      <c r="L3365" s="3" t="s">
        <v>152</v>
      </c>
    </row>
    <row r="3366" spans="1:12" ht="45" customHeight="1" x14ac:dyDescent="0.25">
      <c r="A3366" s="3" t="s">
        <v>68</v>
      </c>
      <c r="B3366" s="3" t="s">
        <v>5442</v>
      </c>
      <c r="C3366" s="3" t="s">
        <v>4235</v>
      </c>
      <c r="D3366" s="3" t="s">
        <v>201</v>
      </c>
      <c r="E3366" s="3" t="s">
        <v>246</v>
      </c>
      <c r="F3366" s="3" t="s">
        <v>125</v>
      </c>
      <c r="G3366" s="3" t="s">
        <v>4599</v>
      </c>
      <c r="H3366" s="3" t="s">
        <v>4600</v>
      </c>
      <c r="I3366" s="3" t="s">
        <v>4600</v>
      </c>
      <c r="J3366" s="3" t="s">
        <v>237</v>
      </c>
      <c r="K3366" s="3" t="s">
        <v>2609</v>
      </c>
      <c r="L3366" s="3" t="s">
        <v>128</v>
      </c>
    </row>
    <row r="3367" spans="1:12" ht="45" customHeight="1" x14ac:dyDescent="0.25">
      <c r="A3367" s="3" t="s">
        <v>68</v>
      </c>
      <c r="B3367" s="3" t="s">
        <v>5443</v>
      </c>
      <c r="C3367" s="3" t="s">
        <v>5444</v>
      </c>
      <c r="D3367" s="3" t="s">
        <v>5445</v>
      </c>
      <c r="E3367" s="3" t="s">
        <v>361</v>
      </c>
      <c r="F3367" s="3" t="s">
        <v>125</v>
      </c>
      <c r="G3367" s="3" t="s">
        <v>4599</v>
      </c>
      <c r="H3367" s="3" t="s">
        <v>4600</v>
      </c>
      <c r="I3367" s="3" t="s">
        <v>4600</v>
      </c>
      <c r="J3367" s="3" t="s">
        <v>237</v>
      </c>
      <c r="K3367" s="3" t="s">
        <v>2609</v>
      </c>
      <c r="L3367" s="3" t="s">
        <v>128</v>
      </c>
    </row>
    <row r="3368" spans="1:12" ht="45" customHeight="1" x14ac:dyDescent="0.25">
      <c r="A3368" s="3" t="s">
        <v>68</v>
      </c>
      <c r="B3368" s="3" t="s">
        <v>5446</v>
      </c>
      <c r="C3368" s="3" t="s">
        <v>5447</v>
      </c>
      <c r="D3368" s="3" t="s">
        <v>241</v>
      </c>
      <c r="E3368" s="3" t="s">
        <v>146</v>
      </c>
      <c r="F3368" s="3" t="s">
        <v>125</v>
      </c>
      <c r="G3368" s="3" t="s">
        <v>4599</v>
      </c>
      <c r="H3368" s="3" t="s">
        <v>4600</v>
      </c>
      <c r="I3368" s="3" t="s">
        <v>4600</v>
      </c>
      <c r="J3368" s="3" t="s">
        <v>237</v>
      </c>
      <c r="K3368" s="3" t="s">
        <v>2609</v>
      </c>
      <c r="L3368" s="3" t="s">
        <v>128</v>
      </c>
    </row>
    <row r="3369" spans="1:12" ht="45" customHeight="1" x14ac:dyDescent="0.25">
      <c r="A3369" s="3" t="s">
        <v>68</v>
      </c>
      <c r="B3369" s="3" t="s">
        <v>5448</v>
      </c>
      <c r="C3369" s="3" t="s">
        <v>330</v>
      </c>
      <c r="D3369" s="3" t="s">
        <v>146</v>
      </c>
      <c r="E3369" s="3" t="s">
        <v>315</v>
      </c>
      <c r="F3369" s="3" t="s">
        <v>125</v>
      </c>
      <c r="G3369" s="3" t="s">
        <v>4599</v>
      </c>
      <c r="H3369" s="3" t="s">
        <v>4600</v>
      </c>
      <c r="I3369" s="3" t="s">
        <v>4600</v>
      </c>
      <c r="J3369" s="3" t="s">
        <v>237</v>
      </c>
      <c r="K3369" s="3" t="s">
        <v>2609</v>
      </c>
      <c r="L3369" s="3" t="s">
        <v>128</v>
      </c>
    </row>
    <row r="3370" spans="1:12" ht="45" customHeight="1" x14ac:dyDescent="0.25">
      <c r="A3370" s="3" t="s">
        <v>68</v>
      </c>
      <c r="B3370" s="3" t="s">
        <v>5449</v>
      </c>
      <c r="C3370" s="3" t="s">
        <v>332</v>
      </c>
      <c r="D3370" s="3" t="s">
        <v>5450</v>
      </c>
      <c r="E3370" s="3" t="s">
        <v>201</v>
      </c>
      <c r="F3370" s="3" t="s">
        <v>125</v>
      </c>
      <c r="G3370" s="3" t="s">
        <v>4599</v>
      </c>
      <c r="H3370" s="3" t="s">
        <v>4600</v>
      </c>
      <c r="I3370" s="3" t="s">
        <v>4600</v>
      </c>
      <c r="J3370" s="3" t="s">
        <v>237</v>
      </c>
      <c r="K3370" s="3" t="s">
        <v>2609</v>
      </c>
      <c r="L3370" s="3" t="s">
        <v>128</v>
      </c>
    </row>
    <row r="3371" spans="1:12" ht="45" customHeight="1" x14ac:dyDescent="0.25">
      <c r="A3371" s="3" t="s">
        <v>68</v>
      </c>
      <c r="B3371" s="3" t="s">
        <v>5451</v>
      </c>
      <c r="C3371" s="3" t="s">
        <v>351</v>
      </c>
      <c r="D3371" s="3" t="s">
        <v>5450</v>
      </c>
      <c r="E3371" s="3" t="s">
        <v>352</v>
      </c>
      <c r="F3371" s="3" t="s">
        <v>125</v>
      </c>
      <c r="G3371" s="3" t="s">
        <v>4599</v>
      </c>
      <c r="H3371" s="3" t="s">
        <v>4600</v>
      </c>
      <c r="I3371" s="3" t="s">
        <v>4600</v>
      </c>
      <c r="J3371" s="3" t="s">
        <v>237</v>
      </c>
      <c r="K3371" s="3" t="s">
        <v>2609</v>
      </c>
      <c r="L3371" s="3" t="s">
        <v>128</v>
      </c>
    </row>
    <row r="3372" spans="1:12" ht="45" customHeight="1" x14ac:dyDescent="0.25">
      <c r="A3372" s="3" t="s">
        <v>68</v>
      </c>
      <c r="B3372" s="3" t="s">
        <v>5452</v>
      </c>
      <c r="C3372" s="3" t="s">
        <v>5453</v>
      </c>
      <c r="D3372" s="3" t="s">
        <v>241</v>
      </c>
      <c r="E3372" s="3" t="s">
        <v>236</v>
      </c>
      <c r="F3372" s="3" t="s">
        <v>125</v>
      </c>
      <c r="G3372" s="3" t="s">
        <v>4599</v>
      </c>
      <c r="H3372" s="3" t="s">
        <v>4600</v>
      </c>
      <c r="I3372" s="3" t="s">
        <v>4600</v>
      </c>
      <c r="J3372" s="3" t="s">
        <v>237</v>
      </c>
      <c r="K3372" s="3" t="s">
        <v>2609</v>
      </c>
      <c r="L3372" s="3" t="s">
        <v>128</v>
      </c>
    </row>
    <row r="3373" spans="1:12" ht="45" customHeight="1" x14ac:dyDescent="0.25">
      <c r="A3373" s="3" t="s">
        <v>68</v>
      </c>
      <c r="B3373" s="3" t="s">
        <v>5454</v>
      </c>
      <c r="C3373" s="3" t="s">
        <v>337</v>
      </c>
      <c r="D3373" s="3" t="s">
        <v>123</v>
      </c>
      <c r="E3373" s="3" t="s">
        <v>338</v>
      </c>
      <c r="F3373" s="3" t="s">
        <v>125</v>
      </c>
      <c r="G3373" s="3" t="s">
        <v>4599</v>
      </c>
      <c r="H3373" s="3" t="s">
        <v>4600</v>
      </c>
      <c r="I3373" s="3" t="s">
        <v>4600</v>
      </c>
      <c r="J3373" s="3" t="s">
        <v>237</v>
      </c>
      <c r="K3373" s="3" t="s">
        <v>2609</v>
      </c>
      <c r="L3373" s="3" t="s">
        <v>152</v>
      </c>
    </row>
    <row r="3374" spans="1:12" ht="45" customHeight="1" x14ac:dyDescent="0.25">
      <c r="A3374" s="3" t="s">
        <v>68</v>
      </c>
      <c r="B3374" s="3" t="s">
        <v>5455</v>
      </c>
      <c r="C3374" s="3" t="s">
        <v>5456</v>
      </c>
      <c r="D3374" s="3" t="s">
        <v>146</v>
      </c>
      <c r="E3374" s="3" t="s">
        <v>224</v>
      </c>
      <c r="F3374" s="3" t="s">
        <v>125</v>
      </c>
      <c r="G3374" s="3" t="s">
        <v>4599</v>
      </c>
      <c r="H3374" s="3" t="s">
        <v>4600</v>
      </c>
      <c r="I3374" s="3" t="s">
        <v>4600</v>
      </c>
      <c r="J3374" s="3" t="s">
        <v>237</v>
      </c>
      <c r="K3374" s="3" t="s">
        <v>2609</v>
      </c>
      <c r="L3374" s="3" t="s">
        <v>128</v>
      </c>
    </row>
    <row r="3375" spans="1:12" ht="45" customHeight="1" x14ac:dyDescent="0.25">
      <c r="A3375" s="3" t="s">
        <v>68</v>
      </c>
      <c r="B3375" s="3" t="s">
        <v>5457</v>
      </c>
      <c r="C3375" s="3" t="s">
        <v>281</v>
      </c>
      <c r="D3375" s="3" t="s">
        <v>205</v>
      </c>
      <c r="E3375" s="3" t="s">
        <v>146</v>
      </c>
      <c r="F3375" s="3" t="s">
        <v>125</v>
      </c>
      <c r="G3375" s="3" t="s">
        <v>4599</v>
      </c>
      <c r="H3375" s="3" t="s">
        <v>4600</v>
      </c>
      <c r="I3375" s="3" t="s">
        <v>4600</v>
      </c>
      <c r="J3375" s="3" t="s">
        <v>237</v>
      </c>
      <c r="K3375" s="3" t="s">
        <v>2609</v>
      </c>
      <c r="L3375" s="3" t="s">
        <v>128</v>
      </c>
    </row>
    <row r="3376" spans="1:12" ht="45" customHeight="1" x14ac:dyDescent="0.25">
      <c r="A3376" s="3" t="s">
        <v>68</v>
      </c>
      <c r="B3376" s="3" t="s">
        <v>5458</v>
      </c>
      <c r="C3376" s="3" t="s">
        <v>5459</v>
      </c>
      <c r="D3376" s="3" t="s">
        <v>1020</v>
      </c>
      <c r="E3376" s="3" t="s">
        <v>373</v>
      </c>
      <c r="F3376" s="3" t="s">
        <v>125</v>
      </c>
      <c r="G3376" s="3" t="s">
        <v>4599</v>
      </c>
      <c r="H3376" s="3" t="s">
        <v>4600</v>
      </c>
      <c r="I3376" s="3" t="s">
        <v>4600</v>
      </c>
      <c r="J3376" s="3" t="s">
        <v>3713</v>
      </c>
      <c r="K3376" s="3" t="s">
        <v>2609</v>
      </c>
      <c r="L3376" s="3" t="s">
        <v>128</v>
      </c>
    </row>
    <row r="3377" spans="1:12" ht="45" customHeight="1" x14ac:dyDescent="0.25">
      <c r="A3377" s="3" t="s">
        <v>68</v>
      </c>
      <c r="B3377" s="3" t="s">
        <v>5460</v>
      </c>
      <c r="C3377" s="3" t="s">
        <v>5461</v>
      </c>
      <c r="D3377" s="3" t="s">
        <v>518</v>
      </c>
      <c r="E3377" s="3" t="s">
        <v>502</v>
      </c>
      <c r="F3377" s="3" t="s">
        <v>125</v>
      </c>
      <c r="G3377" s="3" t="s">
        <v>4599</v>
      </c>
      <c r="H3377" s="3" t="s">
        <v>4600</v>
      </c>
      <c r="I3377" s="3" t="s">
        <v>4600</v>
      </c>
      <c r="J3377" s="3" t="s">
        <v>3713</v>
      </c>
      <c r="K3377" s="3" t="s">
        <v>2609</v>
      </c>
      <c r="L3377" s="3" t="s">
        <v>152</v>
      </c>
    </row>
    <row r="3378" spans="1:12" ht="45" customHeight="1" x14ac:dyDescent="0.25">
      <c r="A3378" s="3" t="s">
        <v>68</v>
      </c>
      <c r="B3378" s="3" t="s">
        <v>5462</v>
      </c>
      <c r="C3378" s="3" t="s">
        <v>5463</v>
      </c>
      <c r="D3378" s="3" t="s">
        <v>1860</v>
      </c>
      <c r="E3378" s="3" t="s">
        <v>328</v>
      </c>
      <c r="F3378" s="3" t="s">
        <v>125</v>
      </c>
      <c r="G3378" s="3" t="s">
        <v>4599</v>
      </c>
      <c r="H3378" s="3" t="s">
        <v>4600</v>
      </c>
      <c r="I3378" s="3" t="s">
        <v>4600</v>
      </c>
      <c r="J3378" s="3" t="s">
        <v>206</v>
      </c>
      <c r="K3378" s="3" t="s">
        <v>2609</v>
      </c>
      <c r="L3378" s="3" t="s">
        <v>128</v>
      </c>
    </row>
    <row r="3379" spans="1:12" ht="45" customHeight="1" x14ac:dyDescent="0.25">
      <c r="A3379" s="3" t="s">
        <v>68</v>
      </c>
      <c r="B3379" s="3" t="s">
        <v>5464</v>
      </c>
      <c r="C3379" s="3" t="s">
        <v>208</v>
      </c>
      <c r="D3379" s="3" t="s">
        <v>1797</v>
      </c>
      <c r="E3379" s="3" t="s">
        <v>1039</v>
      </c>
      <c r="F3379" s="3" t="s">
        <v>125</v>
      </c>
      <c r="G3379" s="3" t="s">
        <v>4599</v>
      </c>
      <c r="H3379" s="3" t="s">
        <v>4600</v>
      </c>
      <c r="I3379" s="3" t="s">
        <v>4600</v>
      </c>
      <c r="J3379" s="3" t="s">
        <v>206</v>
      </c>
      <c r="K3379" s="3" t="s">
        <v>2609</v>
      </c>
      <c r="L3379" s="3" t="s">
        <v>128</v>
      </c>
    </row>
    <row r="3380" spans="1:12" ht="45" customHeight="1" x14ac:dyDescent="0.25">
      <c r="A3380" s="3" t="s">
        <v>68</v>
      </c>
      <c r="B3380" s="3" t="s">
        <v>5465</v>
      </c>
      <c r="C3380" s="3" t="s">
        <v>5466</v>
      </c>
      <c r="D3380" s="3" t="s">
        <v>160</v>
      </c>
      <c r="E3380" s="3" t="s">
        <v>474</v>
      </c>
      <c r="F3380" s="3" t="s">
        <v>125</v>
      </c>
      <c r="G3380" s="3" t="s">
        <v>4599</v>
      </c>
      <c r="H3380" s="3" t="s">
        <v>4600</v>
      </c>
      <c r="I3380" s="3" t="s">
        <v>4600</v>
      </c>
      <c r="J3380" s="3" t="s">
        <v>206</v>
      </c>
      <c r="K3380" s="3" t="s">
        <v>2609</v>
      </c>
      <c r="L3380" s="3" t="s">
        <v>128</v>
      </c>
    </row>
    <row r="3381" spans="1:12" ht="45" customHeight="1" x14ac:dyDescent="0.25">
      <c r="A3381" s="3" t="s">
        <v>68</v>
      </c>
      <c r="B3381" s="3" t="s">
        <v>5467</v>
      </c>
      <c r="C3381" s="3" t="s">
        <v>5468</v>
      </c>
      <c r="D3381" s="3" t="s">
        <v>1079</v>
      </c>
      <c r="E3381" s="3" t="s">
        <v>213</v>
      </c>
      <c r="F3381" s="3" t="s">
        <v>125</v>
      </c>
      <c r="G3381" s="3" t="s">
        <v>4599</v>
      </c>
      <c r="H3381" s="3" t="s">
        <v>4600</v>
      </c>
      <c r="I3381" s="3" t="s">
        <v>4600</v>
      </c>
      <c r="J3381" s="3" t="s">
        <v>4264</v>
      </c>
      <c r="K3381" s="3" t="s">
        <v>2609</v>
      </c>
      <c r="L3381" s="3" t="s">
        <v>128</v>
      </c>
    </row>
    <row r="3382" spans="1:12" ht="45" customHeight="1" x14ac:dyDescent="0.25">
      <c r="A3382" s="3" t="s">
        <v>68</v>
      </c>
      <c r="B3382" s="3" t="s">
        <v>5469</v>
      </c>
      <c r="C3382" s="3" t="s">
        <v>5470</v>
      </c>
      <c r="D3382" s="3" t="s">
        <v>210</v>
      </c>
      <c r="E3382" s="3" t="s">
        <v>137</v>
      </c>
      <c r="F3382" s="3" t="s">
        <v>125</v>
      </c>
      <c r="G3382" s="3" t="s">
        <v>4599</v>
      </c>
      <c r="H3382" s="3" t="s">
        <v>4600</v>
      </c>
      <c r="I3382" s="3" t="s">
        <v>4600</v>
      </c>
      <c r="J3382" s="3" t="s">
        <v>4264</v>
      </c>
      <c r="K3382" s="3" t="s">
        <v>2609</v>
      </c>
      <c r="L3382" s="3" t="s">
        <v>152</v>
      </c>
    </row>
    <row r="3383" spans="1:12" ht="45" customHeight="1" x14ac:dyDescent="0.25">
      <c r="A3383" s="3" t="s">
        <v>68</v>
      </c>
      <c r="B3383" s="3" t="s">
        <v>5471</v>
      </c>
      <c r="C3383" s="3" t="s">
        <v>5472</v>
      </c>
      <c r="D3383" s="3" t="s">
        <v>538</v>
      </c>
      <c r="E3383" s="3" t="s">
        <v>146</v>
      </c>
      <c r="F3383" s="3" t="s">
        <v>125</v>
      </c>
      <c r="G3383" s="3" t="s">
        <v>4599</v>
      </c>
      <c r="H3383" s="3" t="s">
        <v>4600</v>
      </c>
      <c r="I3383" s="3" t="s">
        <v>4600</v>
      </c>
      <c r="J3383" s="3" t="s">
        <v>466</v>
      </c>
      <c r="K3383" s="3" t="s">
        <v>2609</v>
      </c>
      <c r="L3383" s="3" t="s">
        <v>152</v>
      </c>
    </row>
    <row r="3384" spans="1:12" ht="45" customHeight="1" x14ac:dyDescent="0.25">
      <c r="A3384" s="3" t="s">
        <v>68</v>
      </c>
      <c r="B3384" s="3" t="s">
        <v>5473</v>
      </c>
      <c r="C3384" s="3" t="s">
        <v>5474</v>
      </c>
      <c r="D3384" s="3" t="s">
        <v>346</v>
      </c>
      <c r="E3384" s="3" t="s">
        <v>465</v>
      </c>
      <c r="F3384" s="3" t="s">
        <v>125</v>
      </c>
      <c r="G3384" s="3" t="s">
        <v>4599</v>
      </c>
      <c r="H3384" s="3" t="s">
        <v>4600</v>
      </c>
      <c r="I3384" s="3" t="s">
        <v>4600</v>
      </c>
      <c r="J3384" s="3" t="s">
        <v>466</v>
      </c>
      <c r="K3384" s="3" t="s">
        <v>2609</v>
      </c>
      <c r="L3384" s="3" t="s">
        <v>152</v>
      </c>
    </row>
    <row r="3385" spans="1:12" ht="45" customHeight="1" x14ac:dyDescent="0.25">
      <c r="A3385" s="3" t="s">
        <v>68</v>
      </c>
      <c r="B3385" s="3" t="s">
        <v>5475</v>
      </c>
      <c r="C3385" s="3" t="s">
        <v>464</v>
      </c>
      <c r="D3385" s="3" t="s">
        <v>465</v>
      </c>
      <c r="E3385" s="3" t="s">
        <v>156</v>
      </c>
      <c r="F3385" s="3" t="s">
        <v>125</v>
      </c>
      <c r="G3385" s="3" t="s">
        <v>4599</v>
      </c>
      <c r="H3385" s="3" t="s">
        <v>4600</v>
      </c>
      <c r="I3385" s="3" t="s">
        <v>4600</v>
      </c>
      <c r="J3385" s="3" t="s">
        <v>466</v>
      </c>
      <c r="K3385" s="3" t="s">
        <v>2609</v>
      </c>
      <c r="L3385" s="3" t="s">
        <v>128</v>
      </c>
    </row>
    <row r="3386" spans="1:12" ht="45" customHeight="1" x14ac:dyDescent="0.25">
      <c r="A3386" s="3" t="s">
        <v>68</v>
      </c>
      <c r="B3386" s="3" t="s">
        <v>5476</v>
      </c>
      <c r="C3386" s="3" t="s">
        <v>5258</v>
      </c>
      <c r="D3386" s="3" t="s">
        <v>465</v>
      </c>
      <c r="E3386" s="3" t="s">
        <v>160</v>
      </c>
      <c r="F3386" s="3" t="s">
        <v>125</v>
      </c>
      <c r="G3386" s="3" t="s">
        <v>4599</v>
      </c>
      <c r="H3386" s="3" t="s">
        <v>4600</v>
      </c>
      <c r="I3386" s="3" t="s">
        <v>4600</v>
      </c>
      <c r="J3386" s="3" t="s">
        <v>466</v>
      </c>
      <c r="K3386" s="3" t="s">
        <v>2609</v>
      </c>
      <c r="L3386" s="3" t="s">
        <v>152</v>
      </c>
    </row>
    <row r="3387" spans="1:12" ht="45" customHeight="1" x14ac:dyDescent="0.25">
      <c r="A3387" s="3" t="s">
        <v>68</v>
      </c>
      <c r="B3387" s="3" t="s">
        <v>5477</v>
      </c>
      <c r="C3387" s="3" t="s">
        <v>5478</v>
      </c>
      <c r="D3387" s="3" t="s">
        <v>465</v>
      </c>
      <c r="E3387" s="3" t="s">
        <v>146</v>
      </c>
      <c r="F3387" s="3" t="s">
        <v>125</v>
      </c>
      <c r="G3387" s="3" t="s">
        <v>4599</v>
      </c>
      <c r="H3387" s="3" t="s">
        <v>4600</v>
      </c>
      <c r="I3387" s="3" t="s">
        <v>4600</v>
      </c>
      <c r="J3387" s="3" t="s">
        <v>466</v>
      </c>
      <c r="K3387" s="3" t="s">
        <v>2609</v>
      </c>
      <c r="L3387" s="3" t="s">
        <v>128</v>
      </c>
    </row>
    <row r="3388" spans="1:12" ht="45" customHeight="1" x14ac:dyDescent="0.25">
      <c r="A3388" s="3" t="s">
        <v>68</v>
      </c>
      <c r="B3388" s="3" t="s">
        <v>5479</v>
      </c>
      <c r="C3388" s="3" t="s">
        <v>5480</v>
      </c>
      <c r="D3388" s="3" t="s">
        <v>146</v>
      </c>
      <c r="E3388" s="3" t="s">
        <v>146</v>
      </c>
      <c r="F3388" s="3" t="s">
        <v>125</v>
      </c>
      <c r="G3388" s="3" t="s">
        <v>4599</v>
      </c>
      <c r="H3388" s="3" t="s">
        <v>4600</v>
      </c>
      <c r="I3388" s="3" t="s">
        <v>4600</v>
      </c>
      <c r="J3388" s="3" t="s">
        <v>466</v>
      </c>
      <c r="K3388" s="3" t="s">
        <v>2609</v>
      </c>
      <c r="L3388" s="3" t="s">
        <v>152</v>
      </c>
    </row>
    <row r="3389" spans="1:12" ht="45" customHeight="1" x14ac:dyDescent="0.25">
      <c r="A3389" s="3" t="s">
        <v>68</v>
      </c>
      <c r="B3389" s="3" t="s">
        <v>5481</v>
      </c>
      <c r="C3389" s="3" t="s">
        <v>5482</v>
      </c>
      <c r="D3389" s="3" t="s">
        <v>3679</v>
      </c>
      <c r="E3389" s="3" t="s">
        <v>3707</v>
      </c>
      <c r="F3389" s="3" t="s">
        <v>125</v>
      </c>
      <c r="G3389" s="3" t="s">
        <v>4599</v>
      </c>
      <c r="H3389" s="3" t="s">
        <v>4600</v>
      </c>
      <c r="I3389" s="3" t="s">
        <v>4600</v>
      </c>
      <c r="J3389" s="3" t="s">
        <v>466</v>
      </c>
      <c r="K3389" s="3" t="s">
        <v>2609</v>
      </c>
      <c r="L3389" s="3" t="s">
        <v>128</v>
      </c>
    </row>
    <row r="3390" spans="1:12" ht="45" customHeight="1" x14ac:dyDescent="0.25">
      <c r="A3390" s="3" t="s">
        <v>68</v>
      </c>
      <c r="B3390" s="3" t="s">
        <v>5483</v>
      </c>
      <c r="C3390" s="3" t="s">
        <v>747</v>
      </c>
      <c r="D3390" s="3" t="s">
        <v>146</v>
      </c>
      <c r="E3390" s="3" t="s">
        <v>474</v>
      </c>
      <c r="F3390" s="3" t="s">
        <v>125</v>
      </c>
      <c r="G3390" s="3" t="s">
        <v>4599</v>
      </c>
      <c r="H3390" s="3" t="s">
        <v>4600</v>
      </c>
      <c r="I3390" s="3" t="s">
        <v>4600</v>
      </c>
      <c r="J3390" s="3" t="s">
        <v>237</v>
      </c>
      <c r="K3390" s="3" t="s">
        <v>2609</v>
      </c>
      <c r="L3390" s="3" t="s">
        <v>152</v>
      </c>
    </row>
    <row r="3391" spans="1:12" ht="45" customHeight="1" x14ac:dyDescent="0.25">
      <c r="A3391" s="3" t="s">
        <v>68</v>
      </c>
      <c r="B3391" s="3" t="s">
        <v>5484</v>
      </c>
      <c r="C3391" s="3" t="s">
        <v>345</v>
      </c>
      <c r="D3391" s="3" t="s">
        <v>146</v>
      </c>
      <c r="E3391" s="3" t="s">
        <v>346</v>
      </c>
      <c r="F3391" s="3" t="s">
        <v>125</v>
      </c>
      <c r="G3391" s="3" t="s">
        <v>4599</v>
      </c>
      <c r="H3391" s="3" t="s">
        <v>4600</v>
      </c>
      <c r="I3391" s="3" t="s">
        <v>4600</v>
      </c>
      <c r="J3391" s="3" t="s">
        <v>237</v>
      </c>
      <c r="K3391" s="3" t="s">
        <v>2609</v>
      </c>
      <c r="L3391" s="3" t="s">
        <v>128</v>
      </c>
    </row>
    <row r="3392" spans="1:12" ht="45" customHeight="1" x14ac:dyDescent="0.25">
      <c r="A3392" s="3" t="s">
        <v>68</v>
      </c>
      <c r="B3392" s="3" t="s">
        <v>5485</v>
      </c>
      <c r="C3392" s="3" t="s">
        <v>5486</v>
      </c>
      <c r="D3392" s="3" t="s">
        <v>146</v>
      </c>
      <c r="E3392" s="3" t="s">
        <v>217</v>
      </c>
      <c r="F3392" s="3" t="s">
        <v>125</v>
      </c>
      <c r="G3392" s="3" t="s">
        <v>4599</v>
      </c>
      <c r="H3392" s="3" t="s">
        <v>4600</v>
      </c>
      <c r="I3392" s="3" t="s">
        <v>4600</v>
      </c>
      <c r="J3392" s="3" t="s">
        <v>237</v>
      </c>
      <c r="K3392" s="3" t="s">
        <v>2609</v>
      </c>
      <c r="L3392" s="3" t="s">
        <v>128</v>
      </c>
    </row>
    <row r="3393" spans="1:12" ht="45" customHeight="1" x14ac:dyDescent="0.25">
      <c r="A3393" s="3" t="s">
        <v>68</v>
      </c>
      <c r="B3393" s="3" t="s">
        <v>5487</v>
      </c>
      <c r="C3393" s="3" t="s">
        <v>5488</v>
      </c>
      <c r="D3393" s="3" t="s">
        <v>5489</v>
      </c>
      <c r="E3393" s="3" t="s">
        <v>145</v>
      </c>
      <c r="F3393" s="3" t="s">
        <v>125</v>
      </c>
      <c r="G3393" s="3" t="s">
        <v>4599</v>
      </c>
      <c r="H3393" s="3" t="s">
        <v>4600</v>
      </c>
      <c r="I3393" s="3" t="s">
        <v>4600</v>
      </c>
      <c r="J3393" s="3" t="s">
        <v>237</v>
      </c>
      <c r="K3393" s="3" t="s">
        <v>2609</v>
      </c>
      <c r="L3393" s="3" t="s">
        <v>128</v>
      </c>
    </row>
    <row r="3394" spans="1:12" ht="45" customHeight="1" x14ac:dyDescent="0.25">
      <c r="A3394" s="3" t="s">
        <v>68</v>
      </c>
      <c r="B3394" s="3" t="s">
        <v>5490</v>
      </c>
      <c r="C3394" s="3" t="s">
        <v>5491</v>
      </c>
      <c r="D3394" s="3" t="s">
        <v>146</v>
      </c>
      <c r="E3394" s="3" t="s">
        <v>438</v>
      </c>
      <c r="F3394" s="3" t="s">
        <v>125</v>
      </c>
      <c r="G3394" s="3" t="s">
        <v>4599</v>
      </c>
      <c r="H3394" s="3" t="s">
        <v>4600</v>
      </c>
      <c r="I3394" s="3" t="s">
        <v>4600</v>
      </c>
      <c r="J3394" s="3" t="s">
        <v>237</v>
      </c>
      <c r="K3394" s="3" t="s">
        <v>2609</v>
      </c>
      <c r="L3394" s="3" t="s">
        <v>128</v>
      </c>
    </row>
    <row r="3395" spans="1:12" ht="45" customHeight="1" x14ac:dyDescent="0.25">
      <c r="A3395" s="3" t="s">
        <v>68</v>
      </c>
      <c r="B3395" s="3" t="s">
        <v>5492</v>
      </c>
      <c r="C3395" s="3" t="s">
        <v>5493</v>
      </c>
      <c r="D3395" s="3" t="s">
        <v>972</v>
      </c>
      <c r="E3395" s="3" t="s">
        <v>4659</v>
      </c>
      <c r="F3395" s="3" t="s">
        <v>125</v>
      </c>
      <c r="G3395" s="3" t="s">
        <v>4599</v>
      </c>
      <c r="H3395" s="3" t="s">
        <v>4600</v>
      </c>
      <c r="I3395" s="3" t="s">
        <v>4600</v>
      </c>
      <c r="J3395" s="3" t="s">
        <v>138</v>
      </c>
      <c r="K3395" s="3" t="s">
        <v>2609</v>
      </c>
      <c r="L3395" s="3" t="s">
        <v>128</v>
      </c>
    </row>
    <row r="3396" spans="1:12" ht="45" customHeight="1" x14ac:dyDescent="0.25">
      <c r="A3396" s="3" t="s">
        <v>68</v>
      </c>
      <c r="B3396" s="3" t="s">
        <v>5494</v>
      </c>
      <c r="C3396" s="3" t="s">
        <v>1228</v>
      </c>
      <c r="D3396" s="3" t="s">
        <v>1229</v>
      </c>
      <c r="E3396" s="3" t="s">
        <v>817</v>
      </c>
      <c r="F3396" s="3" t="s">
        <v>125</v>
      </c>
      <c r="G3396" s="3" t="s">
        <v>4599</v>
      </c>
      <c r="H3396" s="3" t="s">
        <v>4600</v>
      </c>
      <c r="I3396" s="3" t="s">
        <v>4600</v>
      </c>
      <c r="J3396" s="3" t="s">
        <v>138</v>
      </c>
      <c r="K3396" s="3" t="s">
        <v>2609</v>
      </c>
      <c r="L3396" s="3" t="s">
        <v>128</v>
      </c>
    </row>
    <row r="3397" spans="1:12" ht="45" customHeight="1" x14ac:dyDescent="0.25">
      <c r="A3397" s="3" t="s">
        <v>68</v>
      </c>
      <c r="B3397" s="3" t="s">
        <v>5495</v>
      </c>
      <c r="C3397" s="3" t="s">
        <v>1244</v>
      </c>
      <c r="D3397" s="3" t="s">
        <v>325</v>
      </c>
      <c r="E3397" s="3" t="s">
        <v>635</v>
      </c>
      <c r="F3397" s="3" t="s">
        <v>125</v>
      </c>
      <c r="G3397" s="3" t="s">
        <v>4599</v>
      </c>
      <c r="H3397" s="3" t="s">
        <v>4600</v>
      </c>
      <c r="I3397" s="3" t="s">
        <v>4600</v>
      </c>
      <c r="J3397" s="3" t="s">
        <v>138</v>
      </c>
      <c r="K3397" s="3" t="s">
        <v>2609</v>
      </c>
      <c r="L3397" s="3" t="s">
        <v>152</v>
      </c>
    </row>
    <row r="3398" spans="1:12" ht="45" customHeight="1" x14ac:dyDescent="0.25">
      <c r="A3398" s="3" t="s">
        <v>68</v>
      </c>
      <c r="B3398" s="3" t="s">
        <v>5496</v>
      </c>
      <c r="C3398" s="3" t="s">
        <v>5497</v>
      </c>
      <c r="D3398" s="3" t="s">
        <v>1155</v>
      </c>
      <c r="E3398" s="3" t="s">
        <v>438</v>
      </c>
      <c r="F3398" s="3" t="s">
        <v>125</v>
      </c>
      <c r="G3398" s="3" t="s">
        <v>4599</v>
      </c>
      <c r="H3398" s="3" t="s">
        <v>4600</v>
      </c>
      <c r="I3398" s="3" t="s">
        <v>4600</v>
      </c>
      <c r="J3398" s="3" t="s">
        <v>138</v>
      </c>
      <c r="K3398" s="3" t="s">
        <v>2609</v>
      </c>
      <c r="L3398" s="3" t="s">
        <v>152</v>
      </c>
    </row>
    <row r="3399" spans="1:12" ht="45" customHeight="1" x14ac:dyDescent="0.25">
      <c r="A3399" s="3" t="s">
        <v>68</v>
      </c>
      <c r="B3399" s="3" t="s">
        <v>5498</v>
      </c>
      <c r="C3399" s="3" t="s">
        <v>5499</v>
      </c>
      <c r="D3399" s="3" t="s">
        <v>205</v>
      </c>
      <c r="E3399" s="3" t="s">
        <v>518</v>
      </c>
      <c r="F3399" s="3" t="s">
        <v>125</v>
      </c>
      <c r="G3399" s="3" t="s">
        <v>4599</v>
      </c>
      <c r="H3399" s="3" t="s">
        <v>4600</v>
      </c>
      <c r="I3399" s="3" t="s">
        <v>4600</v>
      </c>
      <c r="J3399" s="3" t="s">
        <v>138</v>
      </c>
      <c r="K3399" s="3" t="s">
        <v>2609</v>
      </c>
      <c r="L3399" s="3" t="s">
        <v>128</v>
      </c>
    </row>
    <row r="3400" spans="1:12" ht="45" customHeight="1" x14ac:dyDescent="0.25">
      <c r="A3400" s="3" t="s">
        <v>68</v>
      </c>
      <c r="B3400" s="3" t="s">
        <v>5500</v>
      </c>
      <c r="C3400" s="3" t="s">
        <v>5501</v>
      </c>
      <c r="D3400" s="3" t="s">
        <v>142</v>
      </c>
      <c r="E3400" s="3" t="s">
        <v>209</v>
      </c>
      <c r="F3400" s="3" t="s">
        <v>125</v>
      </c>
      <c r="G3400" s="3" t="s">
        <v>4599</v>
      </c>
      <c r="H3400" s="3" t="s">
        <v>4600</v>
      </c>
      <c r="I3400" s="3" t="s">
        <v>4600</v>
      </c>
      <c r="J3400" s="3" t="s">
        <v>138</v>
      </c>
      <c r="K3400" s="3" t="s">
        <v>2609</v>
      </c>
      <c r="L3400" s="3" t="s">
        <v>152</v>
      </c>
    </row>
    <row r="3401" spans="1:12" ht="45" customHeight="1" x14ac:dyDescent="0.25">
      <c r="A3401" s="3" t="s">
        <v>68</v>
      </c>
      <c r="B3401" s="3" t="s">
        <v>5502</v>
      </c>
      <c r="C3401" s="3" t="s">
        <v>5503</v>
      </c>
      <c r="D3401" s="3" t="s">
        <v>438</v>
      </c>
      <c r="E3401" s="3" t="s">
        <v>485</v>
      </c>
      <c r="F3401" s="3" t="s">
        <v>125</v>
      </c>
      <c r="G3401" s="3" t="s">
        <v>4599</v>
      </c>
      <c r="H3401" s="3" t="s">
        <v>4600</v>
      </c>
      <c r="I3401" s="3" t="s">
        <v>4600</v>
      </c>
      <c r="J3401" s="3" t="s">
        <v>138</v>
      </c>
      <c r="K3401" s="3" t="s">
        <v>2609</v>
      </c>
      <c r="L3401" s="3" t="s">
        <v>128</v>
      </c>
    </row>
    <row r="3402" spans="1:12" ht="45" customHeight="1" x14ac:dyDescent="0.25">
      <c r="A3402" s="3" t="s">
        <v>68</v>
      </c>
      <c r="B3402" s="3" t="s">
        <v>5504</v>
      </c>
      <c r="C3402" s="3" t="s">
        <v>5505</v>
      </c>
      <c r="D3402" s="3" t="s">
        <v>220</v>
      </c>
      <c r="E3402" s="3" t="s">
        <v>820</v>
      </c>
      <c r="F3402" s="3" t="s">
        <v>125</v>
      </c>
      <c r="G3402" s="3" t="s">
        <v>4599</v>
      </c>
      <c r="H3402" s="3" t="s">
        <v>4600</v>
      </c>
      <c r="I3402" s="3" t="s">
        <v>4600</v>
      </c>
      <c r="J3402" s="3" t="s">
        <v>138</v>
      </c>
      <c r="K3402" s="3" t="s">
        <v>2609</v>
      </c>
      <c r="L3402" s="3" t="s">
        <v>128</v>
      </c>
    </row>
    <row r="3403" spans="1:12" ht="45" customHeight="1" x14ac:dyDescent="0.25">
      <c r="A3403" s="3" t="s">
        <v>68</v>
      </c>
      <c r="B3403" s="3" t="s">
        <v>5506</v>
      </c>
      <c r="C3403" s="3" t="s">
        <v>5507</v>
      </c>
      <c r="D3403" s="3" t="s">
        <v>389</v>
      </c>
      <c r="E3403" s="3" t="s">
        <v>205</v>
      </c>
      <c r="F3403" s="3" t="s">
        <v>125</v>
      </c>
      <c r="G3403" s="3" t="s">
        <v>4599</v>
      </c>
      <c r="H3403" s="3" t="s">
        <v>4600</v>
      </c>
      <c r="I3403" s="3" t="s">
        <v>4600</v>
      </c>
      <c r="J3403" s="3" t="s">
        <v>138</v>
      </c>
      <c r="K3403" s="3" t="s">
        <v>2609</v>
      </c>
      <c r="L3403" s="3" t="s">
        <v>152</v>
      </c>
    </row>
    <row r="3404" spans="1:12" ht="45" customHeight="1" x14ac:dyDescent="0.25">
      <c r="A3404" s="3" t="s">
        <v>68</v>
      </c>
      <c r="B3404" s="3" t="s">
        <v>5508</v>
      </c>
      <c r="C3404" s="3" t="s">
        <v>5509</v>
      </c>
      <c r="D3404" s="3" t="s">
        <v>465</v>
      </c>
      <c r="E3404" s="3" t="s">
        <v>221</v>
      </c>
      <c r="F3404" s="3" t="s">
        <v>125</v>
      </c>
      <c r="G3404" s="3" t="s">
        <v>4599</v>
      </c>
      <c r="H3404" s="3" t="s">
        <v>4600</v>
      </c>
      <c r="I3404" s="3" t="s">
        <v>4600</v>
      </c>
      <c r="J3404" s="3" t="s">
        <v>466</v>
      </c>
      <c r="K3404" s="3" t="s">
        <v>2609</v>
      </c>
      <c r="L3404" s="3" t="s">
        <v>128</v>
      </c>
    </row>
    <row r="3405" spans="1:12" ht="45" customHeight="1" x14ac:dyDescent="0.25">
      <c r="A3405" s="3" t="s">
        <v>68</v>
      </c>
      <c r="B3405" s="3" t="s">
        <v>5510</v>
      </c>
      <c r="C3405" s="3" t="s">
        <v>4056</v>
      </c>
      <c r="D3405" s="3" t="s">
        <v>538</v>
      </c>
      <c r="E3405" s="3" t="s">
        <v>171</v>
      </c>
      <c r="F3405" s="3" t="s">
        <v>125</v>
      </c>
      <c r="G3405" s="3" t="s">
        <v>4599</v>
      </c>
      <c r="H3405" s="3" t="s">
        <v>4600</v>
      </c>
      <c r="I3405" s="3" t="s">
        <v>4600</v>
      </c>
      <c r="J3405" s="3" t="s">
        <v>466</v>
      </c>
      <c r="K3405" s="3" t="s">
        <v>2609</v>
      </c>
      <c r="L3405" s="3" t="s">
        <v>128</v>
      </c>
    </row>
    <row r="3406" spans="1:12" ht="45" customHeight="1" x14ac:dyDescent="0.25">
      <c r="A3406" s="3" t="s">
        <v>68</v>
      </c>
      <c r="B3406" s="3" t="s">
        <v>5511</v>
      </c>
      <c r="C3406" s="3" t="s">
        <v>473</v>
      </c>
      <c r="D3406" s="3" t="s">
        <v>474</v>
      </c>
      <c r="E3406" s="3" t="s">
        <v>475</v>
      </c>
      <c r="F3406" s="3" t="s">
        <v>125</v>
      </c>
      <c r="G3406" s="3" t="s">
        <v>4599</v>
      </c>
      <c r="H3406" s="3" t="s">
        <v>4600</v>
      </c>
      <c r="I3406" s="3" t="s">
        <v>4600</v>
      </c>
      <c r="J3406" s="3" t="s">
        <v>466</v>
      </c>
      <c r="K3406" s="3" t="s">
        <v>2609</v>
      </c>
      <c r="L3406" s="3" t="s">
        <v>152</v>
      </c>
    </row>
    <row r="3407" spans="1:12" ht="45" customHeight="1" x14ac:dyDescent="0.25">
      <c r="A3407" s="3" t="s">
        <v>68</v>
      </c>
      <c r="B3407" s="3" t="s">
        <v>5512</v>
      </c>
      <c r="C3407" s="3" t="s">
        <v>5513</v>
      </c>
      <c r="D3407" s="3" t="s">
        <v>538</v>
      </c>
      <c r="E3407" s="3" t="s">
        <v>209</v>
      </c>
      <c r="F3407" s="3" t="s">
        <v>125</v>
      </c>
      <c r="G3407" s="3" t="s">
        <v>4599</v>
      </c>
      <c r="H3407" s="3" t="s">
        <v>4600</v>
      </c>
      <c r="I3407" s="3" t="s">
        <v>4600</v>
      </c>
      <c r="J3407" s="3" t="s">
        <v>466</v>
      </c>
      <c r="K3407" s="3" t="s">
        <v>2609</v>
      </c>
      <c r="L3407" s="3" t="s">
        <v>128</v>
      </c>
    </row>
    <row r="3408" spans="1:12" ht="45" customHeight="1" x14ac:dyDescent="0.25">
      <c r="A3408" s="3" t="s">
        <v>68</v>
      </c>
      <c r="B3408" s="3" t="s">
        <v>5514</v>
      </c>
      <c r="C3408" s="3" t="s">
        <v>5515</v>
      </c>
      <c r="D3408" s="3" t="s">
        <v>538</v>
      </c>
      <c r="E3408" s="3" t="s">
        <v>465</v>
      </c>
      <c r="F3408" s="3" t="s">
        <v>125</v>
      </c>
      <c r="G3408" s="3" t="s">
        <v>4599</v>
      </c>
      <c r="H3408" s="3" t="s">
        <v>4600</v>
      </c>
      <c r="I3408" s="3" t="s">
        <v>4600</v>
      </c>
      <c r="J3408" s="3" t="s">
        <v>466</v>
      </c>
      <c r="K3408" s="3" t="s">
        <v>2609</v>
      </c>
      <c r="L3408" s="3" t="s">
        <v>152</v>
      </c>
    </row>
    <row r="3409" spans="1:12" ht="45" customHeight="1" x14ac:dyDescent="0.25">
      <c r="A3409" s="3" t="s">
        <v>68</v>
      </c>
      <c r="B3409" s="3" t="s">
        <v>5516</v>
      </c>
      <c r="C3409" s="3" t="s">
        <v>5517</v>
      </c>
      <c r="D3409" s="3" t="s">
        <v>374</v>
      </c>
      <c r="E3409" s="3" t="s">
        <v>538</v>
      </c>
      <c r="F3409" s="3" t="s">
        <v>125</v>
      </c>
      <c r="G3409" s="3" t="s">
        <v>4599</v>
      </c>
      <c r="H3409" s="3" t="s">
        <v>4600</v>
      </c>
      <c r="I3409" s="3" t="s">
        <v>4600</v>
      </c>
      <c r="J3409" s="3" t="s">
        <v>466</v>
      </c>
      <c r="K3409" s="3" t="s">
        <v>2609</v>
      </c>
      <c r="L3409" s="3" t="s">
        <v>128</v>
      </c>
    </row>
    <row r="3410" spans="1:12" ht="45" customHeight="1" x14ac:dyDescent="0.25">
      <c r="A3410" s="3" t="s">
        <v>68</v>
      </c>
      <c r="B3410" s="3" t="s">
        <v>5518</v>
      </c>
      <c r="C3410" s="3" t="s">
        <v>5519</v>
      </c>
      <c r="D3410" s="3" t="s">
        <v>502</v>
      </c>
      <c r="E3410" s="3" t="s">
        <v>142</v>
      </c>
      <c r="F3410" s="3" t="s">
        <v>125</v>
      </c>
      <c r="G3410" s="3" t="s">
        <v>4599</v>
      </c>
      <c r="H3410" s="3" t="s">
        <v>4600</v>
      </c>
      <c r="I3410" s="3" t="s">
        <v>4600</v>
      </c>
      <c r="J3410" s="3" t="s">
        <v>5520</v>
      </c>
      <c r="K3410" s="3" t="s">
        <v>2609</v>
      </c>
      <c r="L3410" s="3" t="s">
        <v>128</v>
      </c>
    </row>
    <row r="3411" spans="1:12" ht="45" customHeight="1" x14ac:dyDescent="0.25">
      <c r="A3411" s="3" t="s">
        <v>68</v>
      </c>
      <c r="B3411" s="3" t="s">
        <v>5521</v>
      </c>
      <c r="C3411" s="3" t="s">
        <v>5522</v>
      </c>
      <c r="D3411" s="3" t="s">
        <v>1129</v>
      </c>
      <c r="E3411" s="3" t="s">
        <v>328</v>
      </c>
      <c r="F3411" s="3" t="s">
        <v>125</v>
      </c>
      <c r="G3411" s="3" t="s">
        <v>4599</v>
      </c>
      <c r="H3411" s="3" t="s">
        <v>4600</v>
      </c>
      <c r="I3411" s="3" t="s">
        <v>4600</v>
      </c>
      <c r="J3411" s="3" t="s">
        <v>1751</v>
      </c>
      <c r="K3411" s="3" t="s">
        <v>2609</v>
      </c>
      <c r="L3411" s="3" t="s">
        <v>152</v>
      </c>
    </row>
    <row r="3412" spans="1:12" ht="45" customHeight="1" x14ac:dyDescent="0.25">
      <c r="A3412" s="3" t="s">
        <v>68</v>
      </c>
      <c r="B3412" s="3" t="s">
        <v>5523</v>
      </c>
      <c r="C3412" s="3" t="s">
        <v>5524</v>
      </c>
      <c r="D3412" s="3" t="s">
        <v>358</v>
      </c>
      <c r="E3412" s="3" t="s">
        <v>194</v>
      </c>
      <c r="F3412" s="3" t="s">
        <v>125</v>
      </c>
      <c r="G3412" s="3" t="s">
        <v>4599</v>
      </c>
      <c r="H3412" s="3" t="s">
        <v>4600</v>
      </c>
      <c r="I3412" s="3" t="s">
        <v>4600</v>
      </c>
      <c r="J3412" s="3" t="s">
        <v>161</v>
      </c>
      <c r="K3412" s="3" t="s">
        <v>2609</v>
      </c>
      <c r="L3412" s="3" t="s">
        <v>128</v>
      </c>
    </row>
    <row r="3413" spans="1:12" ht="45" customHeight="1" x14ac:dyDescent="0.25">
      <c r="A3413" s="3" t="s">
        <v>68</v>
      </c>
      <c r="B3413" s="3" t="s">
        <v>5525</v>
      </c>
      <c r="C3413" s="3" t="s">
        <v>300</v>
      </c>
      <c r="D3413" s="3" t="s">
        <v>301</v>
      </c>
      <c r="E3413" s="3" t="s">
        <v>302</v>
      </c>
      <c r="F3413" s="3" t="s">
        <v>125</v>
      </c>
      <c r="G3413" s="3" t="s">
        <v>4599</v>
      </c>
      <c r="H3413" s="3" t="s">
        <v>4600</v>
      </c>
      <c r="I3413" s="3" t="s">
        <v>4600</v>
      </c>
      <c r="J3413" s="3" t="s">
        <v>161</v>
      </c>
      <c r="K3413" s="3" t="s">
        <v>2609</v>
      </c>
      <c r="L3413" s="3" t="s">
        <v>152</v>
      </c>
    </row>
    <row r="3414" spans="1:12" ht="45" customHeight="1" x14ac:dyDescent="0.25">
      <c r="A3414" s="3" t="s">
        <v>68</v>
      </c>
      <c r="B3414" s="3" t="s">
        <v>5526</v>
      </c>
      <c r="C3414" s="3" t="s">
        <v>5527</v>
      </c>
      <c r="D3414" s="3" t="s">
        <v>150</v>
      </c>
      <c r="E3414" s="3" t="s">
        <v>4569</v>
      </c>
      <c r="F3414" s="3" t="s">
        <v>125</v>
      </c>
      <c r="G3414" s="3" t="s">
        <v>4599</v>
      </c>
      <c r="H3414" s="3" t="s">
        <v>4600</v>
      </c>
      <c r="I3414" s="3" t="s">
        <v>4600</v>
      </c>
      <c r="J3414" s="3" t="s">
        <v>161</v>
      </c>
      <c r="K3414" s="3" t="s">
        <v>2609</v>
      </c>
      <c r="L3414" s="3" t="s">
        <v>128</v>
      </c>
    </row>
    <row r="3415" spans="1:12" ht="45" customHeight="1" x14ac:dyDescent="0.25">
      <c r="A3415" s="3" t="s">
        <v>68</v>
      </c>
      <c r="B3415" s="3" t="s">
        <v>5528</v>
      </c>
      <c r="C3415" s="3" t="s">
        <v>4959</v>
      </c>
      <c r="D3415" s="3" t="s">
        <v>338</v>
      </c>
      <c r="E3415" s="3" t="s">
        <v>123</v>
      </c>
      <c r="F3415" s="3" t="s">
        <v>125</v>
      </c>
      <c r="G3415" s="3" t="s">
        <v>4599</v>
      </c>
      <c r="H3415" s="3" t="s">
        <v>4600</v>
      </c>
      <c r="I3415" s="3" t="s">
        <v>4600</v>
      </c>
      <c r="J3415" s="3" t="s">
        <v>161</v>
      </c>
      <c r="K3415" s="3" t="s">
        <v>2609</v>
      </c>
      <c r="L3415" s="3" t="s">
        <v>128</v>
      </c>
    </row>
    <row r="3416" spans="1:12" ht="45" customHeight="1" x14ac:dyDescent="0.25">
      <c r="A3416" s="3" t="s">
        <v>68</v>
      </c>
      <c r="B3416" s="3" t="s">
        <v>5529</v>
      </c>
      <c r="C3416" s="3" t="s">
        <v>5530</v>
      </c>
      <c r="D3416" s="3" t="s">
        <v>845</v>
      </c>
      <c r="E3416" s="3" t="s">
        <v>205</v>
      </c>
      <c r="F3416" s="3" t="s">
        <v>125</v>
      </c>
      <c r="G3416" s="3" t="s">
        <v>4599</v>
      </c>
      <c r="H3416" s="3" t="s">
        <v>4600</v>
      </c>
      <c r="I3416" s="3" t="s">
        <v>4600</v>
      </c>
      <c r="J3416" s="3" t="s">
        <v>161</v>
      </c>
      <c r="K3416" s="3" t="s">
        <v>2609</v>
      </c>
      <c r="L3416" s="3" t="s">
        <v>152</v>
      </c>
    </row>
    <row r="3417" spans="1:12" ht="45" customHeight="1" x14ac:dyDescent="0.25">
      <c r="A3417" s="3" t="s">
        <v>68</v>
      </c>
      <c r="B3417" s="3" t="s">
        <v>5531</v>
      </c>
      <c r="C3417" s="3" t="s">
        <v>308</v>
      </c>
      <c r="D3417" s="3" t="s">
        <v>309</v>
      </c>
      <c r="E3417" s="3" t="s">
        <v>201</v>
      </c>
      <c r="F3417" s="3" t="s">
        <v>125</v>
      </c>
      <c r="G3417" s="3" t="s">
        <v>4599</v>
      </c>
      <c r="H3417" s="3" t="s">
        <v>4600</v>
      </c>
      <c r="I3417" s="3" t="s">
        <v>4600</v>
      </c>
      <c r="J3417" s="3" t="s">
        <v>161</v>
      </c>
      <c r="K3417" s="3" t="s">
        <v>2609</v>
      </c>
      <c r="L3417" s="3" t="s">
        <v>128</v>
      </c>
    </row>
    <row r="3418" spans="1:12" ht="45" customHeight="1" x14ac:dyDescent="0.25">
      <c r="A3418" s="3" t="s">
        <v>68</v>
      </c>
      <c r="B3418" s="3" t="s">
        <v>5532</v>
      </c>
      <c r="C3418" s="3" t="s">
        <v>1730</v>
      </c>
      <c r="D3418" s="3" t="s">
        <v>159</v>
      </c>
      <c r="E3418" s="3" t="s">
        <v>295</v>
      </c>
      <c r="F3418" s="3" t="s">
        <v>125</v>
      </c>
      <c r="G3418" s="3" t="s">
        <v>4599</v>
      </c>
      <c r="H3418" s="3" t="s">
        <v>4600</v>
      </c>
      <c r="I3418" s="3" t="s">
        <v>4600</v>
      </c>
      <c r="J3418" s="3" t="s">
        <v>138</v>
      </c>
      <c r="K3418" s="3" t="s">
        <v>2609</v>
      </c>
      <c r="L3418" s="3" t="s">
        <v>152</v>
      </c>
    </row>
    <row r="3419" spans="1:12" ht="45" customHeight="1" x14ac:dyDescent="0.25">
      <c r="A3419" s="3" t="s">
        <v>68</v>
      </c>
      <c r="B3419" s="3" t="s">
        <v>5533</v>
      </c>
      <c r="C3419" s="3" t="s">
        <v>5534</v>
      </c>
      <c r="D3419" s="3" t="s">
        <v>5535</v>
      </c>
      <c r="E3419" s="3" t="s">
        <v>156</v>
      </c>
      <c r="F3419" s="3" t="s">
        <v>125</v>
      </c>
      <c r="G3419" s="3" t="s">
        <v>4599</v>
      </c>
      <c r="H3419" s="3" t="s">
        <v>4600</v>
      </c>
      <c r="I3419" s="3" t="s">
        <v>4600</v>
      </c>
      <c r="J3419" s="3" t="s">
        <v>138</v>
      </c>
      <c r="K3419" s="3" t="s">
        <v>2609</v>
      </c>
      <c r="L3419" s="3" t="s">
        <v>128</v>
      </c>
    </row>
    <row r="3420" spans="1:12" ht="45" customHeight="1" x14ac:dyDescent="0.25">
      <c r="A3420" s="3" t="s">
        <v>68</v>
      </c>
      <c r="B3420" s="3" t="s">
        <v>5536</v>
      </c>
      <c r="C3420" s="3" t="s">
        <v>212</v>
      </c>
      <c r="D3420" s="3" t="s">
        <v>292</v>
      </c>
      <c r="E3420" s="3" t="s">
        <v>232</v>
      </c>
      <c r="F3420" s="3" t="s">
        <v>125</v>
      </c>
      <c r="G3420" s="3" t="s">
        <v>4599</v>
      </c>
      <c r="H3420" s="3" t="s">
        <v>4600</v>
      </c>
      <c r="I3420" s="3" t="s">
        <v>4600</v>
      </c>
      <c r="J3420" s="3" t="s">
        <v>138</v>
      </c>
      <c r="K3420" s="3" t="s">
        <v>2609</v>
      </c>
      <c r="L3420" s="3" t="s">
        <v>128</v>
      </c>
    </row>
    <row r="3421" spans="1:12" ht="45" customHeight="1" x14ac:dyDescent="0.25">
      <c r="A3421" s="3" t="s">
        <v>68</v>
      </c>
      <c r="B3421" s="3" t="s">
        <v>5537</v>
      </c>
      <c r="C3421" s="3" t="s">
        <v>148</v>
      </c>
      <c r="D3421" s="3" t="s">
        <v>149</v>
      </c>
      <c r="E3421" s="3" t="s">
        <v>150</v>
      </c>
      <c r="F3421" s="3" t="s">
        <v>125</v>
      </c>
      <c r="G3421" s="3" t="s">
        <v>4599</v>
      </c>
      <c r="H3421" s="3" t="s">
        <v>4600</v>
      </c>
      <c r="I3421" s="3" t="s">
        <v>4600</v>
      </c>
      <c r="J3421" s="3" t="s">
        <v>138</v>
      </c>
      <c r="K3421" s="3" t="s">
        <v>2609</v>
      </c>
      <c r="L3421" s="3" t="s">
        <v>152</v>
      </c>
    </row>
    <row r="3422" spans="1:12" ht="45" customHeight="1" x14ac:dyDescent="0.25">
      <c r="A3422" s="3" t="s">
        <v>68</v>
      </c>
      <c r="B3422" s="3" t="s">
        <v>5538</v>
      </c>
      <c r="C3422" s="3" t="s">
        <v>1358</v>
      </c>
      <c r="D3422" s="3" t="s">
        <v>671</v>
      </c>
      <c r="E3422" s="3" t="s">
        <v>423</v>
      </c>
      <c r="F3422" s="3" t="s">
        <v>125</v>
      </c>
      <c r="G3422" s="3" t="s">
        <v>4599</v>
      </c>
      <c r="H3422" s="3" t="s">
        <v>4600</v>
      </c>
      <c r="I3422" s="3" t="s">
        <v>4600</v>
      </c>
      <c r="J3422" s="3" t="s">
        <v>138</v>
      </c>
      <c r="K3422" s="3" t="s">
        <v>2609</v>
      </c>
      <c r="L3422" s="3" t="s">
        <v>152</v>
      </c>
    </row>
    <row r="3423" spans="1:12" ht="45" customHeight="1" x14ac:dyDescent="0.25">
      <c r="A3423" s="3" t="s">
        <v>68</v>
      </c>
      <c r="B3423" s="3" t="s">
        <v>5539</v>
      </c>
      <c r="C3423" s="3" t="s">
        <v>5540</v>
      </c>
      <c r="D3423" s="3" t="s">
        <v>1417</v>
      </c>
      <c r="E3423" s="3" t="s">
        <v>241</v>
      </c>
      <c r="F3423" s="3" t="s">
        <v>125</v>
      </c>
      <c r="G3423" s="3" t="s">
        <v>4599</v>
      </c>
      <c r="H3423" s="3" t="s">
        <v>4600</v>
      </c>
      <c r="I3423" s="3" t="s">
        <v>4600</v>
      </c>
      <c r="J3423" s="3" t="s">
        <v>138</v>
      </c>
      <c r="K3423" s="3" t="s">
        <v>2609</v>
      </c>
      <c r="L3423" s="3" t="s">
        <v>128</v>
      </c>
    </row>
    <row r="3424" spans="1:12" ht="45" customHeight="1" x14ac:dyDescent="0.25">
      <c r="A3424" s="3" t="s">
        <v>68</v>
      </c>
      <c r="B3424" s="3" t="s">
        <v>5541</v>
      </c>
      <c r="C3424" s="3" t="s">
        <v>1239</v>
      </c>
      <c r="D3424" s="3" t="s">
        <v>1079</v>
      </c>
      <c r="E3424" s="3" t="s">
        <v>404</v>
      </c>
      <c r="F3424" s="3" t="s">
        <v>125</v>
      </c>
      <c r="G3424" s="3" t="s">
        <v>4599</v>
      </c>
      <c r="H3424" s="3" t="s">
        <v>4600</v>
      </c>
      <c r="I3424" s="3" t="s">
        <v>4600</v>
      </c>
      <c r="J3424" s="3" t="s">
        <v>138</v>
      </c>
      <c r="K3424" s="3" t="s">
        <v>2609</v>
      </c>
      <c r="L3424" s="3" t="s">
        <v>128</v>
      </c>
    </row>
    <row r="3425" spans="1:12" ht="45" customHeight="1" x14ac:dyDescent="0.25">
      <c r="A3425" s="3" t="s">
        <v>68</v>
      </c>
      <c r="B3425" s="3" t="s">
        <v>5542</v>
      </c>
      <c r="C3425" s="3" t="s">
        <v>5543</v>
      </c>
      <c r="D3425" s="3" t="s">
        <v>1417</v>
      </c>
      <c r="E3425" s="3" t="s">
        <v>3538</v>
      </c>
      <c r="F3425" s="3" t="s">
        <v>125</v>
      </c>
      <c r="G3425" s="3" t="s">
        <v>4599</v>
      </c>
      <c r="H3425" s="3" t="s">
        <v>4600</v>
      </c>
      <c r="I3425" s="3" t="s">
        <v>4600</v>
      </c>
      <c r="J3425" s="3" t="s">
        <v>138</v>
      </c>
      <c r="K3425" s="3" t="s">
        <v>2609</v>
      </c>
      <c r="L3425" s="3" t="s">
        <v>152</v>
      </c>
    </row>
    <row r="3426" spans="1:12" ht="45" customHeight="1" x14ac:dyDescent="0.25">
      <c r="A3426" s="3" t="s">
        <v>68</v>
      </c>
      <c r="B3426" s="3" t="s">
        <v>5544</v>
      </c>
      <c r="C3426" s="3" t="s">
        <v>757</v>
      </c>
      <c r="D3426" s="3" t="s">
        <v>1394</v>
      </c>
      <c r="E3426" s="3" t="s">
        <v>611</v>
      </c>
      <c r="F3426" s="3" t="s">
        <v>125</v>
      </c>
      <c r="G3426" s="3" t="s">
        <v>4599</v>
      </c>
      <c r="H3426" s="3" t="s">
        <v>4600</v>
      </c>
      <c r="I3426" s="3" t="s">
        <v>4600</v>
      </c>
      <c r="J3426" s="3" t="s">
        <v>138</v>
      </c>
      <c r="K3426" s="3" t="s">
        <v>2609</v>
      </c>
      <c r="L3426" s="3" t="s">
        <v>152</v>
      </c>
    </row>
    <row r="3427" spans="1:12" ht="45" customHeight="1" x14ac:dyDescent="0.25">
      <c r="A3427" s="3" t="s">
        <v>68</v>
      </c>
      <c r="B3427" s="3" t="s">
        <v>5545</v>
      </c>
      <c r="C3427" s="3" t="s">
        <v>457</v>
      </c>
      <c r="D3427" s="3" t="s">
        <v>1078</v>
      </c>
      <c r="E3427" s="3" t="s">
        <v>1079</v>
      </c>
      <c r="F3427" s="3" t="s">
        <v>125</v>
      </c>
      <c r="G3427" s="3" t="s">
        <v>4599</v>
      </c>
      <c r="H3427" s="3" t="s">
        <v>4600</v>
      </c>
      <c r="I3427" s="3" t="s">
        <v>4600</v>
      </c>
      <c r="J3427" s="3" t="s">
        <v>138</v>
      </c>
      <c r="K3427" s="3" t="s">
        <v>2609</v>
      </c>
      <c r="L3427" s="3" t="s">
        <v>152</v>
      </c>
    </row>
    <row r="3428" spans="1:12" ht="45" customHeight="1" x14ac:dyDescent="0.25">
      <c r="A3428" s="3" t="s">
        <v>68</v>
      </c>
      <c r="B3428" s="3" t="s">
        <v>5546</v>
      </c>
      <c r="C3428" s="3" t="s">
        <v>5547</v>
      </c>
      <c r="D3428" s="3" t="s">
        <v>159</v>
      </c>
      <c r="E3428" s="3" t="s">
        <v>201</v>
      </c>
      <c r="F3428" s="3" t="s">
        <v>125</v>
      </c>
      <c r="G3428" s="3" t="s">
        <v>4599</v>
      </c>
      <c r="H3428" s="3" t="s">
        <v>4600</v>
      </c>
      <c r="I3428" s="3" t="s">
        <v>4600</v>
      </c>
      <c r="J3428" s="3" t="s">
        <v>138</v>
      </c>
      <c r="K3428" s="3" t="s">
        <v>2609</v>
      </c>
      <c r="L3428" s="3" t="s">
        <v>128</v>
      </c>
    </row>
    <row r="3429" spans="1:12" ht="45" customHeight="1" x14ac:dyDescent="0.25">
      <c r="A3429" s="3" t="s">
        <v>68</v>
      </c>
      <c r="B3429" s="3" t="s">
        <v>5548</v>
      </c>
      <c r="C3429" s="3" t="s">
        <v>598</v>
      </c>
      <c r="D3429" s="3" t="s">
        <v>358</v>
      </c>
      <c r="E3429" s="3" t="s">
        <v>1083</v>
      </c>
      <c r="F3429" s="3" t="s">
        <v>125</v>
      </c>
      <c r="G3429" s="3" t="s">
        <v>4599</v>
      </c>
      <c r="H3429" s="3" t="s">
        <v>4600</v>
      </c>
      <c r="I3429" s="3" t="s">
        <v>4600</v>
      </c>
      <c r="J3429" s="3" t="s">
        <v>138</v>
      </c>
      <c r="K3429" s="3" t="s">
        <v>2609</v>
      </c>
      <c r="L3429" s="3" t="s">
        <v>152</v>
      </c>
    </row>
    <row r="3430" spans="1:12" ht="45" customHeight="1" x14ac:dyDescent="0.25">
      <c r="A3430" s="3" t="s">
        <v>68</v>
      </c>
      <c r="B3430" s="3" t="s">
        <v>5549</v>
      </c>
      <c r="C3430" s="3" t="s">
        <v>5550</v>
      </c>
      <c r="D3430" s="3" t="s">
        <v>201</v>
      </c>
      <c r="E3430" s="3" t="s">
        <v>131</v>
      </c>
      <c r="F3430" s="3" t="s">
        <v>125</v>
      </c>
      <c r="G3430" s="3" t="s">
        <v>4599</v>
      </c>
      <c r="H3430" s="3" t="s">
        <v>4600</v>
      </c>
      <c r="I3430" s="3" t="s">
        <v>4600</v>
      </c>
      <c r="J3430" s="3" t="s">
        <v>138</v>
      </c>
      <c r="K3430" s="3" t="s">
        <v>2609</v>
      </c>
      <c r="L3430" s="3" t="s">
        <v>128</v>
      </c>
    </row>
    <row r="3431" spans="1:12" ht="45" customHeight="1" x14ac:dyDescent="0.25">
      <c r="A3431" s="3" t="s">
        <v>68</v>
      </c>
      <c r="B3431" s="3" t="s">
        <v>5551</v>
      </c>
      <c r="C3431" s="3" t="s">
        <v>5552</v>
      </c>
      <c r="D3431" s="3" t="s">
        <v>179</v>
      </c>
      <c r="E3431" s="3" t="s">
        <v>380</v>
      </c>
      <c r="F3431" s="3" t="s">
        <v>125</v>
      </c>
      <c r="G3431" s="3" t="s">
        <v>4599</v>
      </c>
      <c r="H3431" s="3" t="s">
        <v>4600</v>
      </c>
      <c r="I3431" s="3" t="s">
        <v>4600</v>
      </c>
      <c r="J3431" s="3" t="s">
        <v>138</v>
      </c>
      <c r="K3431" s="3" t="s">
        <v>2609</v>
      </c>
      <c r="L3431" s="3" t="s">
        <v>152</v>
      </c>
    </row>
    <row r="3432" spans="1:12" ht="45" customHeight="1" x14ac:dyDescent="0.25">
      <c r="A3432" s="3" t="s">
        <v>68</v>
      </c>
      <c r="B3432" s="3" t="s">
        <v>5553</v>
      </c>
      <c r="C3432" s="3" t="s">
        <v>425</v>
      </c>
      <c r="D3432" s="3" t="s">
        <v>426</v>
      </c>
      <c r="E3432" s="3" t="s">
        <v>159</v>
      </c>
      <c r="F3432" s="3" t="s">
        <v>125</v>
      </c>
      <c r="G3432" s="3" t="s">
        <v>4599</v>
      </c>
      <c r="H3432" s="3" t="s">
        <v>4600</v>
      </c>
      <c r="I3432" s="3" t="s">
        <v>4600</v>
      </c>
      <c r="J3432" s="3" t="s">
        <v>161</v>
      </c>
      <c r="K3432" s="3" t="s">
        <v>2609</v>
      </c>
      <c r="L3432" s="3" t="s">
        <v>152</v>
      </c>
    </row>
    <row r="3433" spans="1:12" ht="45" customHeight="1" x14ac:dyDescent="0.25">
      <c r="A3433" s="3" t="s">
        <v>68</v>
      </c>
      <c r="B3433" s="3" t="s">
        <v>5554</v>
      </c>
      <c r="C3433" s="3" t="s">
        <v>5555</v>
      </c>
      <c r="D3433" s="3" t="s">
        <v>241</v>
      </c>
      <c r="E3433" s="3" t="s">
        <v>864</v>
      </c>
      <c r="F3433" s="3" t="s">
        <v>125</v>
      </c>
      <c r="G3433" s="3" t="s">
        <v>4599</v>
      </c>
      <c r="H3433" s="3" t="s">
        <v>4600</v>
      </c>
      <c r="I3433" s="3" t="s">
        <v>4600</v>
      </c>
      <c r="J3433" s="3" t="s">
        <v>161</v>
      </c>
      <c r="K3433" s="3" t="s">
        <v>2609</v>
      </c>
      <c r="L3433" s="3" t="s">
        <v>152</v>
      </c>
    </row>
    <row r="3434" spans="1:12" ht="45" customHeight="1" x14ac:dyDescent="0.25">
      <c r="A3434" s="3" t="s">
        <v>68</v>
      </c>
      <c r="B3434" s="3" t="s">
        <v>5556</v>
      </c>
      <c r="C3434" s="3" t="s">
        <v>422</v>
      </c>
      <c r="D3434" s="3" t="s">
        <v>156</v>
      </c>
      <c r="E3434" s="3" t="s">
        <v>413</v>
      </c>
      <c r="F3434" s="3" t="s">
        <v>125</v>
      </c>
      <c r="G3434" s="3" t="s">
        <v>4599</v>
      </c>
      <c r="H3434" s="3" t="s">
        <v>4600</v>
      </c>
      <c r="I3434" s="3" t="s">
        <v>4600</v>
      </c>
      <c r="J3434" s="3" t="s">
        <v>161</v>
      </c>
      <c r="K3434" s="3" t="s">
        <v>2609</v>
      </c>
      <c r="L3434" s="3" t="s">
        <v>152</v>
      </c>
    </row>
    <row r="3435" spans="1:12" ht="45" customHeight="1" x14ac:dyDescent="0.25">
      <c r="A3435" s="3" t="s">
        <v>68</v>
      </c>
      <c r="B3435" s="3" t="s">
        <v>5557</v>
      </c>
      <c r="C3435" s="3" t="s">
        <v>5558</v>
      </c>
      <c r="D3435" s="3" t="s">
        <v>373</v>
      </c>
      <c r="E3435" s="3" t="s">
        <v>529</v>
      </c>
      <c r="F3435" s="3" t="s">
        <v>125</v>
      </c>
      <c r="G3435" s="3" t="s">
        <v>4599</v>
      </c>
      <c r="H3435" s="3" t="s">
        <v>4600</v>
      </c>
      <c r="I3435" s="3" t="s">
        <v>4600</v>
      </c>
      <c r="J3435" s="3" t="s">
        <v>161</v>
      </c>
      <c r="K3435" s="3" t="s">
        <v>2609</v>
      </c>
      <c r="L3435" s="3" t="s">
        <v>128</v>
      </c>
    </row>
    <row r="3436" spans="1:12" ht="45" customHeight="1" x14ac:dyDescent="0.25">
      <c r="A3436" s="3" t="s">
        <v>68</v>
      </c>
      <c r="B3436" s="3" t="s">
        <v>5559</v>
      </c>
      <c r="C3436" s="3" t="s">
        <v>5560</v>
      </c>
      <c r="D3436" s="3" t="s">
        <v>438</v>
      </c>
      <c r="E3436" s="3" t="s">
        <v>1129</v>
      </c>
      <c r="F3436" s="3" t="s">
        <v>125</v>
      </c>
      <c r="G3436" s="3" t="s">
        <v>4599</v>
      </c>
      <c r="H3436" s="3" t="s">
        <v>4600</v>
      </c>
      <c r="I3436" s="3" t="s">
        <v>4600</v>
      </c>
      <c r="J3436" s="3" t="s">
        <v>161</v>
      </c>
      <c r="K3436" s="3" t="s">
        <v>2609</v>
      </c>
      <c r="L3436" s="3" t="s">
        <v>128</v>
      </c>
    </row>
    <row r="3437" spans="1:12" ht="45" customHeight="1" x14ac:dyDescent="0.25">
      <c r="A3437" s="3" t="s">
        <v>68</v>
      </c>
      <c r="B3437" s="3" t="s">
        <v>5561</v>
      </c>
      <c r="C3437" s="3" t="s">
        <v>908</v>
      </c>
      <c r="D3437" s="3" t="s">
        <v>736</v>
      </c>
      <c r="E3437" s="3" t="s">
        <v>165</v>
      </c>
      <c r="F3437" s="3" t="s">
        <v>125</v>
      </c>
      <c r="G3437" s="3" t="s">
        <v>4599</v>
      </c>
      <c r="H3437" s="3" t="s">
        <v>4600</v>
      </c>
      <c r="I3437" s="3" t="s">
        <v>4600</v>
      </c>
      <c r="J3437" s="3" t="s">
        <v>161</v>
      </c>
      <c r="K3437" s="3" t="s">
        <v>2609</v>
      </c>
      <c r="L3437" s="3" t="s">
        <v>128</v>
      </c>
    </row>
    <row r="3438" spans="1:12" ht="45" customHeight="1" x14ac:dyDescent="0.25">
      <c r="A3438" s="3" t="s">
        <v>68</v>
      </c>
      <c r="B3438" s="3" t="s">
        <v>5562</v>
      </c>
      <c r="C3438" s="3" t="s">
        <v>1222</v>
      </c>
      <c r="D3438" s="3" t="s">
        <v>341</v>
      </c>
      <c r="E3438" s="3" t="s">
        <v>201</v>
      </c>
      <c r="F3438" s="3" t="s">
        <v>125</v>
      </c>
      <c r="G3438" s="3" t="s">
        <v>4599</v>
      </c>
      <c r="H3438" s="3" t="s">
        <v>4600</v>
      </c>
      <c r="I3438" s="3" t="s">
        <v>4600</v>
      </c>
      <c r="J3438" s="3" t="s">
        <v>161</v>
      </c>
      <c r="K3438" s="3" t="s">
        <v>2609</v>
      </c>
      <c r="L3438" s="3" t="s">
        <v>152</v>
      </c>
    </row>
    <row r="3439" spans="1:12" ht="45" customHeight="1" x14ac:dyDescent="0.25">
      <c r="A3439" s="3" t="s">
        <v>68</v>
      </c>
      <c r="B3439" s="3" t="s">
        <v>5563</v>
      </c>
      <c r="C3439" s="3" t="s">
        <v>5564</v>
      </c>
      <c r="D3439" s="3" t="s">
        <v>399</v>
      </c>
      <c r="E3439" s="3" t="s">
        <v>400</v>
      </c>
      <c r="F3439" s="3" t="s">
        <v>125</v>
      </c>
      <c r="G3439" s="3" t="s">
        <v>4599</v>
      </c>
      <c r="H3439" s="3" t="s">
        <v>4600</v>
      </c>
      <c r="I3439" s="3" t="s">
        <v>4600</v>
      </c>
      <c r="J3439" s="3" t="s">
        <v>161</v>
      </c>
      <c r="K3439" s="3" t="s">
        <v>2609</v>
      </c>
      <c r="L3439" s="3" t="s">
        <v>128</v>
      </c>
    </row>
    <row r="3440" spans="1:12" ht="45" customHeight="1" x14ac:dyDescent="0.25">
      <c r="A3440" s="3" t="s">
        <v>68</v>
      </c>
      <c r="B3440" s="3" t="s">
        <v>5565</v>
      </c>
      <c r="C3440" s="3" t="s">
        <v>479</v>
      </c>
      <c r="D3440" s="3" t="s">
        <v>346</v>
      </c>
      <c r="E3440" s="3" t="s">
        <v>480</v>
      </c>
      <c r="F3440" s="3" t="s">
        <v>125</v>
      </c>
      <c r="G3440" s="3" t="s">
        <v>4599</v>
      </c>
      <c r="H3440" s="3" t="s">
        <v>4600</v>
      </c>
      <c r="I3440" s="3" t="s">
        <v>4600</v>
      </c>
      <c r="J3440" s="3" t="s">
        <v>417</v>
      </c>
      <c r="K3440" s="3" t="s">
        <v>2609</v>
      </c>
      <c r="L3440" s="3" t="s">
        <v>152</v>
      </c>
    </row>
    <row r="3441" spans="1:12" ht="45" customHeight="1" x14ac:dyDescent="0.25">
      <c r="A3441" s="3" t="s">
        <v>68</v>
      </c>
      <c r="B3441" s="3" t="s">
        <v>5566</v>
      </c>
      <c r="C3441" s="3" t="s">
        <v>5567</v>
      </c>
      <c r="D3441" s="3" t="s">
        <v>264</v>
      </c>
      <c r="E3441" s="3" t="s">
        <v>146</v>
      </c>
      <c r="F3441" s="3" t="s">
        <v>125</v>
      </c>
      <c r="G3441" s="3" t="s">
        <v>4599</v>
      </c>
      <c r="H3441" s="3" t="s">
        <v>4600</v>
      </c>
      <c r="I3441" s="3" t="s">
        <v>4600</v>
      </c>
      <c r="J3441" s="3" t="s">
        <v>417</v>
      </c>
      <c r="K3441" s="3" t="s">
        <v>2609</v>
      </c>
      <c r="L3441" s="3" t="s">
        <v>128</v>
      </c>
    </row>
    <row r="3442" spans="1:12" ht="45" customHeight="1" x14ac:dyDescent="0.25">
      <c r="A3442" s="3" t="s">
        <v>68</v>
      </c>
      <c r="B3442" s="3" t="s">
        <v>5568</v>
      </c>
      <c r="C3442" s="3" t="s">
        <v>929</v>
      </c>
      <c r="D3442" s="3" t="s">
        <v>480</v>
      </c>
      <c r="E3442" s="3" t="s">
        <v>5569</v>
      </c>
      <c r="F3442" s="3" t="s">
        <v>125</v>
      </c>
      <c r="G3442" s="3" t="s">
        <v>4599</v>
      </c>
      <c r="H3442" s="3" t="s">
        <v>4600</v>
      </c>
      <c r="I3442" s="3" t="s">
        <v>4600</v>
      </c>
      <c r="J3442" s="3" t="s">
        <v>417</v>
      </c>
      <c r="K3442" s="3" t="s">
        <v>2609</v>
      </c>
      <c r="L3442" s="3" t="s">
        <v>152</v>
      </c>
    </row>
    <row r="3443" spans="1:12" ht="45" customHeight="1" x14ac:dyDescent="0.25">
      <c r="A3443" s="3" t="s">
        <v>68</v>
      </c>
      <c r="B3443" s="3" t="s">
        <v>5570</v>
      </c>
      <c r="C3443" s="3" t="s">
        <v>5571</v>
      </c>
      <c r="D3443" s="3" t="s">
        <v>171</v>
      </c>
      <c r="E3443" s="3" t="s">
        <v>475</v>
      </c>
      <c r="F3443" s="3" t="s">
        <v>125</v>
      </c>
      <c r="G3443" s="3" t="s">
        <v>4599</v>
      </c>
      <c r="H3443" s="3" t="s">
        <v>4600</v>
      </c>
      <c r="I3443" s="3" t="s">
        <v>4600</v>
      </c>
      <c r="J3443" s="3" t="s">
        <v>417</v>
      </c>
      <c r="K3443" s="3" t="s">
        <v>2609</v>
      </c>
      <c r="L3443" s="3" t="s">
        <v>128</v>
      </c>
    </row>
    <row r="3444" spans="1:12" ht="45" customHeight="1" x14ac:dyDescent="0.25">
      <c r="A3444" s="3" t="s">
        <v>68</v>
      </c>
      <c r="B3444" s="3" t="s">
        <v>5572</v>
      </c>
      <c r="C3444" s="3" t="s">
        <v>5573</v>
      </c>
      <c r="D3444" s="3" t="s">
        <v>159</v>
      </c>
      <c r="E3444" s="3" t="s">
        <v>156</v>
      </c>
      <c r="F3444" s="3" t="s">
        <v>125</v>
      </c>
      <c r="G3444" s="3" t="s">
        <v>4599</v>
      </c>
      <c r="H3444" s="3" t="s">
        <v>4600</v>
      </c>
      <c r="I3444" s="3" t="s">
        <v>4600</v>
      </c>
      <c r="J3444" s="3" t="s">
        <v>417</v>
      </c>
      <c r="K3444" s="3" t="s">
        <v>2609</v>
      </c>
      <c r="L3444" s="3" t="s">
        <v>128</v>
      </c>
    </row>
    <row r="3445" spans="1:12" ht="45" customHeight="1" x14ac:dyDescent="0.25">
      <c r="A3445" s="3" t="s">
        <v>68</v>
      </c>
      <c r="B3445" s="3" t="s">
        <v>5574</v>
      </c>
      <c r="C3445" s="3" t="s">
        <v>5575</v>
      </c>
      <c r="D3445" s="3" t="s">
        <v>480</v>
      </c>
      <c r="E3445" s="3" t="s">
        <v>5576</v>
      </c>
      <c r="F3445" s="3" t="s">
        <v>125</v>
      </c>
      <c r="G3445" s="3" t="s">
        <v>4599</v>
      </c>
      <c r="H3445" s="3" t="s">
        <v>4600</v>
      </c>
      <c r="I3445" s="3" t="s">
        <v>4600</v>
      </c>
      <c r="J3445" s="3" t="s">
        <v>417</v>
      </c>
      <c r="K3445" s="3" t="s">
        <v>2609</v>
      </c>
      <c r="L3445" s="3" t="s">
        <v>128</v>
      </c>
    </row>
    <row r="3446" spans="1:12" ht="45" customHeight="1" x14ac:dyDescent="0.25">
      <c r="A3446" s="3" t="s">
        <v>68</v>
      </c>
      <c r="B3446" s="3" t="s">
        <v>5577</v>
      </c>
      <c r="C3446" s="3" t="s">
        <v>281</v>
      </c>
      <c r="D3446" s="3" t="s">
        <v>146</v>
      </c>
      <c r="E3446" s="3" t="s">
        <v>146</v>
      </c>
      <c r="F3446" s="3" t="s">
        <v>125</v>
      </c>
      <c r="G3446" s="3" t="s">
        <v>4599</v>
      </c>
      <c r="H3446" s="3" t="s">
        <v>4600</v>
      </c>
      <c r="I3446" s="3" t="s">
        <v>4600</v>
      </c>
      <c r="J3446" s="3" t="s">
        <v>417</v>
      </c>
      <c r="K3446" s="3" t="s">
        <v>2609</v>
      </c>
      <c r="L3446" s="3" t="s">
        <v>128</v>
      </c>
    </row>
    <row r="3447" spans="1:12" ht="45" customHeight="1" x14ac:dyDescent="0.25">
      <c r="A3447" s="3" t="s">
        <v>68</v>
      </c>
      <c r="B3447" s="3" t="s">
        <v>5578</v>
      </c>
      <c r="C3447" s="3" t="s">
        <v>5579</v>
      </c>
      <c r="D3447" s="3" t="s">
        <v>393</v>
      </c>
      <c r="E3447" s="3" t="s">
        <v>3915</v>
      </c>
      <c r="F3447" s="3" t="s">
        <v>125</v>
      </c>
      <c r="G3447" s="3" t="s">
        <v>4599</v>
      </c>
      <c r="H3447" s="3" t="s">
        <v>4600</v>
      </c>
      <c r="I3447" s="3" t="s">
        <v>4600</v>
      </c>
      <c r="J3447" s="3" t="s">
        <v>417</v>
      </c>
      <c r="K3447" s="3" t="s">
        <v>2609</v>
      </c>
      <c r="L3447" s="3" t="s">
        <v>152</v>
      </c>
    </row>
    <row r="3448" spans="1:12" ht="45" customHeight="1" x14ac:dyDescent="0.25">
      <c r="A3448" s="3" t="s">
        <v>68</v>
      </c>
      <c r="B3448" s="3" t="s">
        <v>5580</v>
      </c>
      <c r="C3448" s="3" t="s">
        <v>1173</v>
      </c>
      <c r="D3448" s="3" t="s">
        <v>319</v>
      </c>
      <c r="E3448" s="3" t="s">
        <v>288</v>
      </c>
      <c r="F3448" s="3" t="s">
        <v>125</v>
      </c>
      <c r="G3448" s="3" t="s">
        <v>4599</v>
      </c>
      <c r="H3448" s="3" t="s">
        <v>4600</v>
      </c>
      <c r="I3448" s="3" t="s">
        <v>4600</v>
      </c>
      <c r="J3448" s="3" t="s">
        <v>417</v>
      </c>
      <c r="K3448" s="3" t="s">
        <v>2609</v>
      </c>
      <c r="L3448" s="3" t="s">
        <v>128</v>
      </c>
    </row>
    <row r="3449" spans="1:12" ht="45" customHeight="1" x14ac:dyDescent="0.25">
      <c r="A3449" s="3" t="s">
        <v>68</v>
      </c>
      <c r="B3449" s="3" t="s">
        <v>5581</v>
      </c>
      <c r="C3449" s="3" t="s">
        <v>5582</v>
      </c>
      <c r="D3449" s="3" t="s">
        <v>671</v>
      </c>
      <c r="E3449" s="3" t="s">
        <v>1514</v>
      </c>
      <c r="F3449" s="3" t="s">
        <v>125</v>
      </c>
      <c r="G3449" s="3" t="s">
        <v>4599</v>
      </c>
      <c r="H3449" s="3" t="s">
        <v>4600</v>
      </c>
      <c r="I3449" s="3" t="s">
        <v>4600</v>
      </c>
      <c r="J3449" s="3" t="s">
        <v>417</v>
      </c>
      <c r="K3449" s="3" t="s">
        <v>2609</v>
      </c>
      <c r="L3449" s="3" t="s">
        <v>152</v>
      </c>
    </row>
    <row r="3450" spans="1:12" ht="45" customHeight="1" x14ac:dyDescent="0.25">
      <c r="A3450" s="3" t="s">
        <v>68</v>
      </c>
      <c r="B3450" s="3" t="s">
        <v>5583</v>
      </c>
      <c r="C3450" s="3" t="s">
        <v>5584</v>
      </c>
      <c r="D3450" s="3" t="s">
        <v>289</v>
      </c>
      <c r="E3450" s="3" t="s">
        <v>361</v>
      </c>
      <c r="F3450" s="3" t="s">
        <v>125</v>
      </c>
      <c r="G3450" s="3" t="s">
        <v>4599</v>
      </c>
      <c r="H3450" s="3" t="s">
        <v>4600</v>
      </c>
      <c r="I3450" s="3" t="s">
        <v>4600</v>
      </c>
      <c r="J3450" s="3" t="s">
        <v>417</v>
      </c>
      <c r="K3450" s="3" t="s">
        <v>2609</v>
      </c>
      <c r="L3450" s="3" t="s">
        <v>128</v>
      </c>
    </row>
    <row r="3451" spans="1:12" ht="45" customHeight="1" x14ac:dyDescent="0.25">
      <c r="A3451" s="3" t="s">
        <v>68</v>
      </c>
      <c r="B3451" s="3" t="s">
        <v>5585</v>
      </c>
      <c r="C3451" s="3" t="s">
        <v>5586</v>
      </c>
      <c r="D3451" s="3" t="s">
        <v>131</v>
      </c>
      <c r="E3451" s="3" t="s">
        <v>1252</v>
      </c>
      <c r="F3451" s="3" t="s">
        <v>125</v>
      </c>
      <c r="G3451" s="3" t="s">
        <v>4599</v>
      </c>
      <c r="H3451" s="3" t="s">
        <v>4600</v>
      </c>
      <c r="I3451" s="3" t="s">
        <v>4600</v>
      </c>
      <c r="J3451" s="3" t="s">
        <v>417</v>
      </c>
      <c r="K3451" s="3" t="s">
        <v>2609</v>
      </c>
      <c r="L3451" s="3" t="s">
        <v>128</v>
      </c>
    </row>
    <row r="3452" spans="1:12" ht="45" customHeight="1" x14ac:dyDescent="0.25">
      <c r="A3452" s="3" t="s">
        <v>68</v>
      </c>
      <c r="B3452" s="3" t="s">
        <v>5587</v>
      </c>
      <c r="C3452" s="3" t="s">
        <v>5588</v>
      </c>
      <c r="D3452" s="3" t="s">
        <v>315</v>
      </c>
      <c r="E3452" s="3" t="s">
        <v>399</v>
      </c>
      <c r="F3452" s="3" t="s">
        <v>125</v>
      </c>
      <c r="G3452" s="3" t="s">
        <v>4599</v>
      </c>
      <c r="H3452" s="3" t="s">
        <v>4600</v>
      </c>
      <c r="I3452" s="3" t="s">
        <v>4600</v>
      </c>
      <c r="J3452" s="3" t="s">
        <v>417</v>
      </c>
      <c r="K3452" s="3" t="s">
        <v>2609</v>
      </c>
      <c r="L3452" s="3" t="s">
        <v>128</v>
      </c>
    </row>
    <row r="3453" spans="1:12" ht="45" customHeight="1" x14ac:dyDescent="0.25">
      <c r="A3453" s="3" t="s">
        <v>68</v>
      </c>
      <c r="B3453" s="3" t="s">
        <v>5589</v>
      </c>
      <c r="C3453" s="3" t="s">
        <v>5590</v>
      </c>
      <c r="D3453" s="3" t="s">
        <v>221</v>
      </c>
      <c r="E3453" s="3" t="s">
        <v>288</v>
      </c>
      <c r="F3453" s="3" t="s">
        <v>125</v>
      </c>
      <c r="G3453" s="3" t="s">
        <v>4599</v>
      </c>
      <c r="H3453" s="3" t="s">
        <v>4600</v>
      </c>
      <c r="I3453" s="3" t="s">
        <v>4600</v>
      </c>
      <c r="J3453" s="3" t="s">
        <v>417</v>
      </c>
      <c r="K3453" s="3" t="s">
        <v>2609</v>
      </c>
      <c r="L3453" s="3" t="s">
        <v>128</v>
      </c>
    </row>
    <row r="3454" spans="1:12" ht="45" customHeight="1" x14ac:dyDescent="0.25">
      <c r="A3454" s="3" t="s">
        <v>68</v>
      </c>
      <c r="B3454" s="3" t="s">
        <v>5591</v>
      </c>
      <c r="C3454" s="3" t="s">
        <v>1167</v>
      </c>
      <c r="D3454" s="3" t="s">
        <v>1168</v>
      </c>
      <c r="E3454" s="3" t="s">
        <v>1039</v>
      </c>
      <c r="F3454" s="3" t="s">
        <v>125</v>
      </c>
      <c r="G3454" s="3" t="s">
        <v>4599</v>
      </c>
      <c r="H3454" s="3" t="s">
        <v>4600</v>
      </c>
      <c r="I3454" s="3" t="s">
        <v>4600</v>
      </c>
      <c r="J3454" s="3" t="s">
        <v>417</v>
      </c>
      <c r="K3454" s="3" t="s">
        <v>2609</v>
      </c>
      <c r="L3454" s="3" t="s">
        <v>128</v>
      </c>
    </row>
    <row r="3455" spans="1:12" ht="45" customHeight="1" x14ac:dyDescent="0.25">
      <c r="A3455" s="3" t="s">
        <v>68</v>
      </c>
      <c r="B3455" s="3" t="s">
        <v>5592</v>
      </c>
      <c r="C3455" s="3" t="s">
        <v>5593</v>
      </c>
      <c r="D3455" s="3" t="s">
        <v>380</v>
      </c>
      <c r="E3455" s="3" t="s">
        <v>817</v>
      </c>
      <c r="F3455" s="3" t="s">
        <v>125</v>
      </c>
      <c r="G3455" s="3" t="s">
        <v>4599</v>
      </c>
      <c r="H3455" s="3" t="s">
        <v>4600</v>
      </c>
      <c r="I3455" s="3" t="s">
        <v>4600</v>
      </c>
      <c r="J3455" s="3" t="s">
        <v>417</v>
      </c>
      <c r="K3455" s="3" t="s">
        <v>2609</v>
      </c>
      <c r="L3455" s="3" t="s">
        <v>128</v>
      </c>
    </row>
    <row r="3456" spans="1:12" ht="45" customHeight="1" x14ac:dyDescent="0.25">
      <c r="A3456" s="3" t="s">
        <v>68</v>
      </c>
      <c r="B3456" s="3" t="s">
        <v>5594</v>
      </c>
      <c r="C3456" s="3" t="s">
        <v>5595</v>
      </c>
      <c r="D3456" s="3" t="s">
        <v>719</v>
      </c>
      <c r="E3456" s="3" t="s">
        <v>4811</v>
      </c>
      <c r="F3456" s="3" t="s">
        <v>125</v>
      </c>
      <c r="G3456" s="3" t="s">
        <v>4599</v>
      </c>
      <c r="H3456" s="3" t="s">
        <v>4600</v>
      </c>
      <c r="I3456" s="3" t="s">
        <v>4600</v>
      </c>
      <c r="J3456" s="3" t="s">
        <v>417</v>
      </c>
      <c r="K3456" s="3" t="s">
        <v>2609</v>
      </c>
      <c r="L3456" s="3" t="s">
        <v>128</v>
      </c>
    </row>
    <row r="3457" spans="1:12" ht="45" customHeight="1" x14ac:dyDescent="0.25">
      <c r="A3457" s="3" t="s">
        <v>68</v>
      </c>
      <c r="B3457" s="3" t="s">
        <v>5596</v>
      </c>
      <c r="C3457" s="3" t="s">
        <v>5597</v>
      </c>
      <c r="D3457" s="3" t="s">
        <v>183</v>
      </c>
      <c r="E3457" s="3" t="s">
        <v>999</v>
      </c>
      <c r="F3457" s="3" t="s">
        <v>125</v>
      </c>
      <c r="G3457" s="3" t="s">
        <v>4599</v>
      </c>
      <c r="H3457" s="3" t="s">
        <v>4600</v>
      </c>
      <c r="I3457" s="3" t="s">
        <v>4600</v>
      </c>
      <c r="J3457" s="3" t="s">
        <v>417</v>
      </c>
      <c r="K3457" s="3" t="s">
        <v>2609</v>
      </c>
      <c r="L3457" s="3" t="s">
        <v>128</v>
      </c>
    </row>
    <row r="3458" spans="1:12" ht="45" customHeight="1" x14ac:dyDescent="0.25">
      <c r="A3458" s="3" t="s">
        <v>68</v>
      </c>
      <c r="B3458" s="3" t="s">
        <v>5598</v>
      </c>
      <c r="C3458" s="3" t="s">
        <v>5599</v>
      </c>
      <c r="D3458" s="3" t="s">
        <v>1129</v>
      </c>
      <c r="E3458" s="3" t="s">
        <v>628</v>
      </c>
      <c r="F3458" s="3" t="s">
        <v>125</v>
      </c>
      <c r="G3458" s="3" t="s">
        <v>4599</v>
      </c>
      <c r="H3458" s="3" t="s">
        <v>4600</v>
      </c>
      <c r="I3458" s="3" t="s">
        <v>4600</v>
      </c>
      <c r="J3458" s="3" t="s">
        <v>417</v>
      </c>
      <c r="K3458" s="3" t="s">
        <v>2609</v>
      </c>
      <c r="L3458" s="3" t="s">
        <v>128</v>
      </c>
    </row>
    <row r="3459" spans="1:12" ht="45" customHeight="1" x14ac:dyDescent="0.25">
      <c r="A3459" s="3" t="s">
        <v>68</v>
      </c>
      <c r="B3459" s="3" t="s">
        <v>5600</v>
      </c>
      <c r="C3459" s="3" t="s">
        <v>5601</v>
      </c>
      <c r="D3459" s="3" t="s">
        <v>179</v>
      </c>
      <c r="E3459" s="3" t="s">
        <v>380</v>
      </c>
      <c r="F3459" s="3" t="s">
        <v>125</v>
      </c>
      <c r="G3459" s="3" t="s">
        <v>4599</v>
      </c>
      <c r="H3459" s="3" t="s">
        <v>4600</v>
      </c>
      <c r="I3459" s="3" t="s">
        <v>4600</v>
      </c>
      <c r="J3459" s="3" t="s">
        <v>172</v>
      </c>
      <c r="K3459" s="3" t="s">
        <v>2609</v>
      </c>
      <c r="L3459" s="3" t="s">
        <v>128</v>
      </c>
    </row>
    <row r="3460" spans="1:12" ht="45" customHeight="1" x14ac:dyDescent="0.25">
      <c r="A3460" s="3" t="s">
        <v>68</v>
      </c>
      <c r="B3460" s="3" t="s">
        <v>5602</v>
      </c>
      <c r="C3460" s="3" t="s">
        <v>1466</v>
      </c>
      <c r="D3460" s="3" t="s">
        <v>1467</v>
      </c>
      <c r="E3460" s="3" t="s">
        <v>346</v>
      </c>
      <c r="F3460" s="3" t="s">
        <v>125</v>
      </c>
      <c r="G3460" s="3" t="s">
        <v>4599</v>
      </c>
      <c r="H3460" s="3" t="s">
        <v>4600</v>
      </c>
      <c r="I3460" s="3" t="s">
        <v>4600</v>
      </c>
      <c r="J3460" s="3" t="s">
        <v>174</v>
      </c>
      <c r="K3460" s="3" t="s">
        <v>2609</v>
      </c>
      <c r="L3460" s="3" t="s">
        <v>128</v>
      </c>
    </row>
    <row r="3461" spans="1:12" ht="45" customHeight="1" x14ac:dyDescent="0.25">
      <c r="A3461" s="3" t="s">
        <v>68</v>
      </c>
      <c r="B3461" s="3" t="s">
        <v>5603</v>
      </c>
      <c r="C3461" s="3" t="s">
        <v>5604</v>
      </c>
      <c r="D3461" s="3" t="s">
        <v>697</v>
      </c>
      <c r="E3461" s="3" t="s">
        <v>783</v>
      </c>
      <c r="F3461" s="3" t="s">
        <v>125</v>
      </c>
      <c r="G3461" s="3" t="s">
        <v>4599</v>
      </c>
      <c r="H3461" s="3" t="s">
        <v>4600</v>
      </c>
      <c r="I3461" s="3" t="s">
        <v>4600</v>
      </c>
      <c r="J3461" s="3" t="s">
        <v>174</v>
      </c>
      <c r="K3461" s="3" t="s">
        <v>2609</v>
      </c>
      <c r="L3461" s="3" t="s">
        <v>128</v>
      </c>
    </row>
    <row r="3462" spans="1:12" ht="45" customHeight="1" x14ac:dyDescent="0.25">
      <c r="A3462" s="3" t="s">
        <v>68</v>
      </c>
      <c r="B3462" s="3" t="s">
        <v>5605</v>
      </c>
      <c r="C3462" s="3" t="s">
        <v>189</v>
      </c>
      <c r="D3462" s="3" t="s">
        <v>190</v>
      </c>
      <c r="E3462" s="3" t="s">
        <v>150</v>
      </c>
      <c r="F3462" s="3" t="s">
        <v>125</v>
      </c>
      <c r="G3462" s="3" t="s">
        <v>4599</v>
      </c>
      <c r="H3462" s="3" t="s">
        <v>4600</v>
      </c>
      <c r="I3462" s="3" t="s">
        <v>4600</v>
      </c>
      <c r="J3462" s="3" t="s">
        <v>174</v>
      </c>
      <c r="K3462" s="3" t="s">
        <v>2609</v>
      </c>
      <c r="L3462" s="3" t="s">
        <v>128</v>
      </c>
    </row>
    <row r="3463" spans="1:12" ht="45" customHeight="1" x14ac:dyDescent="0.25">
      <c r="A3463" s="3" t="s">
        <v>68</v>
      </c>
      <c r="B3463" s="3" t="s">
        <v>5606</v>
      </c>
      <c r="C3463" s="3" t="s">
        <v>5607</v>
      </c>
      <c r="D3463" s="3" t="s">
        <v>132</v>
      </c>
      <c r="E3463" s="3" t="s">
        <v>3801</v>
      </c>
      <c r="F3463" s="3" t="s">
        <v>125</v>
      </c>
      <c r="G3463" s="3" t="s">
        <v>4599</v>
      </c>
      <c r="H3463" s="3" t="s">
        <v>4600</v>
      </c>
      <c r="I3463" s="3" t="s">
        <v>4600</v>
      </c>
      <c r="J3463" s="3" t="s">
        <v>174</v>
      </c>
      <c r="K3463" s="3" t="s">
        <v>2609</v>
      </c>
      <c r="L3463" s="3" t="s">
        <v>128</v>
      </c>
    </row>
    <row r="3464" spans="1:12" ht="45" customHeight="1" x14ac:dyDescent="0.25">
      <c r="A3464" s="3" t="s">
        <v>68</v>
      </c>
      <c r="B3464" s="3" t="s">
        <v>5608</v>
      </c>
      <c r="C3464" s="3" t="s">
        <v>1353</v>
      </c>
      <c r="D3464" s="3" t="s">
        <v>664</v>
      </c>
      <c r="E3464" s="3" t="s">
        <v>665</v>
      </c>
      <c r="F3464" s="3" t="s">
        <v>125</v>
      </c>
      <c r="G3464" s="3" t="s">
        <v>4599</v>
      </c>
      <c r="H3464" s="3" t="s">
        <v>4600</v>
      </c>
      <c r="I3464" s="3" t="s">
        <v>4600</v>
      </c>
      <c r="J3464" s="3" t="s">
        <v>174</v>
      </c>
      <c r="K3464" s="3" t="s">
        <v>2609</v>
      </c>
      <c r="L3464" s="3" t="s">
        <v>128</v>
      </c>
    </row>
    <row r="3465" spans="1:12" ht="45" customHeight="1" x14ac:dyDescent="0.25">
      <c r="A3465" s="3" t="s">
        <v>68</v>
      </c>
      <c r="B3465" s="3" t="s">
        <v>5609</v>
      </c>
      <c r="C3465" s="3" t="s">
        <v>5610</v>
      </c>
      <c r="D3465" s="3" t="s">
        <v>1296</v>
      </c>
      <c r="E3465" s="3" t="s">
        <v>373</v>
      </c>
      <c r="F3465" s="3" t="s">
        <v>125</v>
      </c>
      <c r="G3465" s="3" t="s">
        <v>4599</v>
      </c>
      <c r="H3465" s="3" t="s">
        <v>4600</v>
      </c>
      <c r="I3465" s="3" t="s">
        <v>4600</v>
      </c>
      <c r="J3465" s="3" t="s">
        <v>195</v>
      </c>
      <c r="K3465" s="3" t="s">
        <v>2609</v>
      </c>
      <c r="L3465" s="3" t="s">
        <v>152</v>
      </c>
    </row>
    <row r="3466" spans="1:12" ht="45" customHeight="1" x14ac:dyDescent="0.25">
      <c r="A3466" s="3" t="s">
        <v>68</v>
      </c>
      <c r="B3466" s="3" t="s">
        <v>5611</v>
      </c>
      <c r="C3466" s="3" t="s">
        <v>5612</v>
      </c>
      <c r="D3466" s="3" t="s">
        <v>820</v>
      </c>
      <c r="E3466" s="3" t="s">
        <v>241</v>
      </c>
      <c r="F3466" s="3" t="s">
        <v>125</v>
      </c>
      <c r="G3466" s="3" t="s">
        <v>4599</v>
      </c>
      <c r="H3466" s="3" t="s">
        <v>4600</v>
      </c>
      <c r="I3466" s="3" t="s">
        <v>4600</v>
      </c>
      <c r="J3466" s="3" t="s">
        <v>195</v>
      </c>
      <c r="K3466" s="3" t="s">
        <v>2609</v>
      </c>
      <c r="L3466" s="3" t="s">
        <v>152</v>
      </c>
    </row>
    <row r="3467" spans="1:12" ht="45" customHeight="1" x14ac:dyDescent="0.25">
      <c r="A3467" s="3" t="s">
        <v>68</v>
      </c>
      <c r="B3467" s="3" t="s">
        <v>5613</v>
      </c>
      <c r="C3467" s="3" t="s">
        <v>5614</v>
      </c>
      <c r="D3467" s="3" t="s">
        <v>1296</v>
      </c>
      <c r="E3467" s="3" t="s">
        <v>141</v>
      </c>
      <c r="F3467" s="3" t="s">
        <v>125</v>
      </c>
      <c r="G3467" s="3" t="s">
        <v>4599</v>
      </c>
      <c r="H3467" s="3" t="s">
        <v>4600</v>
      </c>
      <c r="I3467" s="3" t="s">
        <v>4600</v>
      </c>
      <c r="J3467" s="3" t="s">
        <v>195</v>
      </c>
      <c r="K3467" s="3" t="s">
        <v>2609</v>
      </c>
      <c r="L3467" s="3" t="s">
        <v>152</v>
      </c>
    </row>
    <row r="3468" spans="1:12" ht="45" customHeight="1" x14ac:dyDescent="0.25">
      <c r="A3468" s="3" t="s">
        <v>68</v>
      </c>
      <c r="B3468" s="3" t="s">
        <v>5615</v>
      </c>
      <c r="C3468" s="3" t="s">
        <v>5616</v>
      </c>
      <c r="D3468" s="3" t="s">
        <v>4937</v>
      </c>
      <c r="E3468" s="3" t="s">
        <v>492</v>
      </c>
      <c r="F3468" s="3" t="s">
        <v>125</v>
      </c>
      <c r="G3468" s="3" t="s">
        <v>4599</v>
      </c>
      <c r="H3468" s="3" t="s">
        <v>4600</v>
      </c>
      <c r="I3468" s="3" t="s">
        <v>4600</v>
      </c>
      <c r="J3468" s="3" t="s">
        <v>195</v>
      </c>
      <c r="K3468" s="3" t="s">
        <v>2609</v>
      </c>
      <c r="L3468" s="3" t="s">
        <v>152</v>
      </c>
    </row>
    <row r="3469" spans="1:12" ht="45" customHeight="1" x14ac:dyDescent="0.25">
      <c r="A3469" s="3" t="s">
        <v>68</v>
      </c>
      <c r="B3469" s="3" t="s">
        <v>5617</v>
      </c>
      <c r="C3469" s="3" t="s">
        <v>517</v>
      </c>
      <c r="D3469" s="3" t="s">
        <v>518</v>
      </c>
      <c r="E3469" s="3" t="s">
        <v>315</v>
      </c>
      <c r="F3469" s="3" t="s">
        <v>125</v>
      </c>
      <c r="G3469" s="3" t="s">
        <v>4599</v>
      </c>
      <c r="H3469" s="3" t="s">
        <v>4600</v>
      </c>
      <c r="I3469" s="3" t="s">
        <v>4600</v>
      </c>
      <c r="J3469" s="3" t="s">
        <v>195</v>
      </c>
      <c r="K3469" s="3" t="s">
        <v>2609</v>
      </c>
      <c r="L3469" s="3" t="s">
        <v>152</v>
      </c>
    </row>
    <row r="3470" spans="1:12" ht="45" customHeight="1" x14ac:dyDescent="0.25">
      <c r="A3470" s="3" t="s">
        <v>68</v>
      </c>
      <c r="B3470" s="3" t="s">
        <v>5618</v>
      </c>
      <c r="C3470" s="3" t="s">
        <v>5619</v>
      </c>
      <c r="D3470" s="3" t="s">
        <v>155</v>
      </c>
      <c r="E3470" s="3" t="s">
        <v>430</v>
      </c>
      <c r="F3470" s="3" t="s">
        <v>125</v>
      </c>
      <c r="G3470" s="3" t="s">
        <v>4599</v>
      </c>
      <c r="H3470" s="3" t="s">
        <v>4600</v>
      </c>
      <c r="I3470" s="3" t="s">
        <v>4600</v>
      </c>
      <c r="J3470" s="3" t="s">
        <v>195</v>
      </c>
      <c r="K3470" s="3" t="s">
        <v>2609</v>
      </c>
      <c r="L3470" s="3" t="s">
        <v>152</v>
      </c>
    </row>
    <row r="3471" spans="1:12" ht="45" customHeight="1" x14ac:dyDescent="0.25">
      <c r="A3471" s="3" t="s">
        <v>68</v>
      </c>
      <c r="B3471" s="3" t="s">
        <v>5620</v>
      </c>
      <c r="C3471" s="3" t="s">
        <v>1655</v>
      </c>
      <c r="D3471" s="3" t="s">
        <v>205</v>
      </c>
      <c r="E3471" s="3" t="s">
        <v>328</v>
      </c>
      <c r="F3471" s="3" t="s">
        <v>125</v>
      </c>
      <c r="G3471" s="3" t="s">
        <v>4599</v>
      </c>
      <c r="H3471" s="3" t="s">
        <v>4600</v>
      </c>
      <c r="I3471" s="3" t="s">
        <v>4600</v>
      </c>
      <c r="J3471" s="3" t="s">
        <v>195</v>
      </c>
      <c r="K3471" s="3" t="s">
        <v>2609</v>
      </c>
      <c r="L3471" s="3" t="s">
        <v>128</v>
      </c>
    </row>
    <row r="3472" spans="1:12" ht="45" customHeight="1" x14ac:dyDescent="0.25">
      <c r="A3472" s="3" t="s">
        <v>68</v>
      </c>
      <c r="B3472" s="3" t="s">
        <v>5621</v>
      </c>
      <c r="C3472" s="3" t="s">
        <v>1416</v>
      </c>
      <c r="D3472" s="3" t="s">
        <v>1417</v>
      </c>
      <c r="E3472" s="3" t="s">
        <v>1417</v>
      </c>
      <c r="F3472" s="3" t="s">
        <v>125</v>
      </c>
      <c r="G3472" s="3" t="s">
        <v>4599</v>
      </c>
      <c r="H3472" s="3" t="s">
        <v>4600</v>
      </c>
      <c r="I3472" s="3" t="s">
        <v>4600</v>
      </c>
      <c r="J3472" s="3" t="s">
        <v>195</v>
      </c>
      <c r="K3472" s="3" t="s">
        <v>2609</v>
      </c>
      <c r="L3472" s="3" t="s">
        <v>152</v>
      </c>
    </row>
    <row r="3473" spans="1:12" ht="45" customHeight="1" x14ac:dyDescent="0.25">
      <c r="A3473" s="3" t="s">
        <v>68</v>
      </c>
      <c r="B3473" s="3" t="s">
        <v>5622</v>
      </c>
      <c r="C3473" s="3" t="s">
        <v>432</v>
      </c>
      <c r="D3473" s="3" t="s">
        <v>3448</v>
      </c>
      <c r="E3473" s="3" t="s">
        <v>131</v>
      </c>
      <c r="F3473" s="3" t="s">
        <v>125</v>
      </c>
      <c r="G3473" s="3" t="s">
        <v>4599</v>
      </c>
      <c r="H3473" s="3" t="s">
        <v>4600</v>
      </c>
      <c r="I3473" s="3" t="s">
        <v>4600</v>
      </c>
      <c r="J3473" s="3" t="s">
        <v>195</v>
      </c>
      <c r="K3473" s="3" t="s">
        <v>2609</v>
      </c>
      <c r="L3473" s="3" t="s">
        <v>152</v>
      </c>
    </row>
    <row r="3474" spans="1:12" ht="45" customHeight="1" x14ac:dyDescent="0.25">
      <c r="A3474" s="3" t="s">
        <v>68</v>
      </c>
      <c r="B3474" s="3" t="s">
        <v>5623</v>
      </c>
      <c r="C3474" s="3" t="s">
        <v>1681</v>
      </c>
      <c r="D3474" s="3" t="s">
        <v>1394</v>
      </c>
      <c r="E3474" s="3" t="s">
        <v>605</v>
      </c>
      <c r="F3474" s="3" t="s">
        <v>125</v>
      </c>
      <c r="G3474" s="3" t="s">
        <v>4599</v>
      </c>
      <c r="H3474" s="3" t="s">
        <v>4600</v>
      </c>
      <c r="I3474" s="3" t="s">
        <v>4600</v>
      </c>
      <c r="J3474" s="3" t="s">
        <v>417</v>
      </c>
      <c r="K3474" s="3" t="s">
        <v>2609</v>
      </c>
      <c r="L3474" s="3" t="s">
        <v>128</v>
      </c>
    </row>
    <row r="3475" spans="1:12" ht="45" customHeight="1" x14ac:dyDescent="0.25">
      <c r="A3475" s="3" t="s">
        <v>68</v>
      </c>
      <c r="B3475" s="3" t="s">
        <v>5624</v>
      </c>
      <c r="C3475" s="3" t="s">
        <v>5625</v>
      </c>
      <c r="D3475" s="3" t="s">
        <v>341</v>
      </c>
      <c r="E3475" s="3" t="s">
        <v>935</v>
      </c>
      <c r="F3475" s="3" t="s">
        <v>125</v>
      </c>
      <c r="G3475" s="3" t="s">
        <v>4599</v>
      </c>
      <c r="H3475" s="3" t="s">
        <v>4600</v>
      </c>
      <c r="I3475" s="3" t="s">
        <v>4600</v>
      </c>
      <c r="J3475" s="3" t="s">
        <v>417</v>
      </c>
      <c r="K3475" s="3" t="s">
        <v>2609</v>
      </c>
      <c r="L3475" s="3" t="s">
        <v>128</v>
      </c>
    </row>
    <row r="3476" spans="1:12" ht="45" customHeight="1" x14ac:dyDescent="0.25">
      <c r="A3476" s="3" t="s">
        <v>68</v>
      </c>
      <c r="B3476" s="3" t="s">
        <v>5626</v>
      </c>
      <c r="C3476" s="3" t="s">
        <v>5627</v>
      </c>
      <c r="D3476" s="3" t="s">
        <v>777</v>
      </c>
      <c r="E3476" s="3" t="s">
        <v>438</v>
      </c>
      <c r="F3476" s="3" t="s">
        <v>125</v>
      </c>
      <c r="G3476" s="3" t="s">
        <v>4599</v>
      </c>
      <c r="H3476" s="3" t="s">
        <v>4600</v>
      </c>
      <c r="I3476" s="3" t="s">
        <v>4600</v>
      </c>
      <c r="J3476" s="3" t="s">
        <v>417</v>
      </c>
      <c r="K3476" s="3" t="s">
        <v>2609</v>
      </c>
      <c r="L3476" s="3" t="s">
        <v>128</v>
      </c>
    </row>
    <row r="3477" spans="1:12" ht="45" customHeight="1" x14ac:dyDescent="0.25">
      <c r="A3477" s="3" t="s">
        <v>68</v>
      </c>
      <c r="B3477" s="3" t="s">
        <v>5628</v>
      </c>
      <c r="C3477" s="3" t="s">
        <v>395</v>
      </c>
      <c r="D3477" s="3" t="s">
        <v>396</v>
      </c>
      <c r="E3477" s="3" t="s">
        <v>240</v>
      </c>
      <c r="F3477" s="3" t="s">
        <v>125</v>
      </c>
      <c r="G3477" s="3" t="s">
        <v>4599</v>
      </c>
      <c r="H3477" s="3" t="s">
        <v>4600</v>
      </c>
      <c r="I3477" s="3" t="s">
        <v>4600</v>
      </c>
      <c r="J3477" s="3" t="s">
        <v>417</v>
      </c>
      <c r="K3477" s="3" t="s">
        <v>2609</v>
      </c>
      <c r="L3477" s="3" t="s">
        <v>152</v>
      </c>
    </row>
    <row r="3478" spans="1:12" ht="45" customHeight="1" x14ac:dyDescent="0.25">
      <c r="A3478" s="3" t="s">
        <v>68</v>
      </c>
      <c r="B3478" s="3" t="s">
        <v>5629</v>
      </c>
      <c r="C3478" s="3" t="s">
        <v>5630</v>
      </c>
      <c r="D3478" s="3" t="s">
        <v>5631</v>
      </c>
      <c r="E3478" s="3" t="s">
        <v>423</v>
      </c>
      <c r="F3478" s="3" t="s">
        <v>125</v>
      </c>
      <c r="G3478" s="3" t="s">
        <v>4599</v>
      </c>
      <c r="H3478" s="3" t="s">
        <v>4600</v>
      </c>
      <c r="I3478" s="3" t="s">
        <v>4600</v>
      </c>
      <c r="J3478" s="3" t="s">
        <v>417</v>
      </c>
      <c r="K3478" s="3" t="s">
        <v>2609</v>
      </c>
      <c r="L3478" s="3" t="s">
        <v>128</v>
      </c>
    </row>
    <row r="3479" spans="1:12" ht="45" customHeight="1" x14ac:dyDescent="0.25">
      <c r="A3479" s="3" t="s">
        <v>68</v>
      </c>
      <c r="B3479" s="3" t="s">
        <v>5632</v>
      </c>
      <c r="C3479" s="3" t="s">
        <v>5633</v>
      </c>
      <c r="D3479" s="3" t="s">
        <v>1096</v>
      </c>
      <c r="E3479" s="3" t="s">
        <v>289</v>
      </c>
      <c r="F3479" s="3" t="s">
        <v>125</v>
      </c>
      <c r="G3479" s="3" t="s">
        <v>4599</v>
      </c>
      <c r="H3479" s="3" t="s">
        <v>4600</v>
      </c>
      <c r="I3479" s="3" t="s">
        <v>4600</v>
      </c>
      <c r="J3479" s="3" t="s">
        <v>417</v>
      </c>
      <c r="K3479" s="3" t="s">
        <v>2609</v>
      </c>
      <c r="L3479" s="3" t="s">
        <v>152</v>
      </c>
    </row>
    <row r="3480" spans="1:12" ht="45" customHeight="1" x14ac:dyDescent="0.25">
      <c r="A3480" s="3" t="s">
        <v>68</v>
      </c>
      <c r="B3480" s="3" t="s">
        <v>5634</v>
      </c>
      <c r="C3480" s="3" t="s">
        <v>5635</v>
      </c>
      <c r="D3480" s="3" t="s">
        <v>325</v>
      </c>
      <c r="E3480" s="3" t="s">
        <v>295</v>
      </c>
      <c r="F3480" s="3" t="s">
        <v>125</v>
      </c>
      <c r="G3480" s="3" t="s">
        <v>4599</v>
      </c>
      <c r="H3480" s="3" t="s">
        <v>4600</v>
      </c>
      <c r="I3480" s="3" t="s">
        <v>4600</v>
      </c>
      <c r="J3480" s="3" t="s">
        <v>417</v>
      </c>
      <c r="K3480" s="3" t="s">
        <v>2609</v>
      </c>
      <c r="L3480" s="3" t="s">
        <v>152</v>
      </c>
    </row>
    <row r="3481" spans="1:12" ht="45" customHeight="1" x14ac:dyDescent="0.25">
      <c r="A3481" s="3" t="s">
        <v>68</v>
      </c>
      <c r="B3481" s="3" t="s">
        <v>5636</v>
      </c>
      <c r="C3481" s="3" t="s">
        <v>5637</v>
      </c>
      <c r="D3481" s="3" t="s">
        <v>549</v>
      </c>
      <c r="E3481" s="3" t="s">
        <v>236</v>
      </c>
      <c r="F3481" s="3" t="s">
        <v>125</v>
      </c>
      <c r="G3481" s="3" t="s">
        <v>4599</v>
      </c>
      <c r="H3481" s="3" t="s">
        <v>4600</v>
      </c>
      <c r="I3481" s="3" t="s">
        <v>4600</v>
      </c>
      <c r="J3481" s="3" t="s">
        <v>417</v>
      </c>
      <c r="K3481" s="3" t="s">
        <v>2609</v>
      </c>
      <c r="L3481" s="3" t="s">
        <v>152</v>
      </c>
    </row>
    <row r="3482" spans="1:12" ht="45" customHeight="1" x14ac:dyDescent="0.25">
      <c r="A3482" s="3" t="s">
        <v>68</v>
      </c>
      <c r="B3482" s="3" t="s">
        <v>5638</v>
      </c>
      <c r="C3482" s="3" t="s">
        <v>5639</v>
      </c>
      <c r="D3482" s="3" t="s">
        <v>205</v>
      </c>
      <c r="E3482" s="3" t="s">
        <v>393</v>
      </c>
      <c r="F3482" s="3" t="s">
        <v>125</v>
      </c>
      <c r="G3482" s="3" t="s">
        <v>4599</v>
      </c>
      <c r="H3482" s="3" t="s">
        <v>4600</v>
      </c>
      <c r="I3482" s="3" t="s">
        <v>4600</v>
      </c>
      <c r="J3482" s="3" t="s">
        <v>417</v>
      </c>
      <c r="K3482" s="3" t="s">
        <v>2609</v>
      </c>
      <c r="L3482" s="3" t="s">
        <v>152</v>
      </c>
    </row>
    <row r="3483" spans="1:12" ht="45" customHeight="1" x14ac:dyDescent="0.25">
      <c r="A3483" s="3" t="s">
        <v>68</v>
      </c>
      <c r="B3483" s="3" t="s">
        <v>5640</v>
      </c>
      <c r="C3483" s="3" t="s">
        <v>5641</v>
      </c>
      <c r="D3483" s="3" t="s">
        <v>146</v>
      </c>
      <c r="E3483" s="3" t="s">
        <v>1770</v>
      </c>
      <c r="F3483" s="3" t="s">
        <v>125</v>
      </c>
      <c r="G3483" s="3" t="s">
        <v>4599</v>
      </c>
      <c r="H3483" s="3" t="s">
        <v>4600</v>
      </c>
      <c r="I3483" s="3" t="s">
        <v>4600</v>
      </c>
      <c r="J3483" s="3" t="s">
        <v>417</v>
      </c>
      <c r="K3483" s="3" t="s">
        <v>2609</v>
      </c>
      <c r="L3483" s="3" t="s">
        <v>152</v>
      </c>
    </row>
    <row r="3484" spans="1:12" ht="45" customHeight="1" x14ac:dyDescent="0.25">
      <c r="A3484" s="3" t="s">
        <v>68</v>
      </c>
      <c r="B3484" s="3" t="s">
        <v>5642</v>
      </c>
      <c r="C3484" s="3" t="s">
        <v>788</v>
      </c>
      <c r="D3484" s="3" t="s">
        <v>789</v>
      </c>
      <c r="E3484" s="3" t="s">
        <v>790</v>
      </c>
      <c r="F3484" s="3" t="s">
        <v>125</v>
      </c>
      <c r="G3484" s="3" t="s">
        <v>4599</v>
      </c>
      <c r="H3484" s="3" t="s">
        <v>4600</v>
      </c>
      <c r="I3484" s="3" t="s">
        <v>4600</v>
      </c>
      <c r="J3484" s="3" t="s">
        <v>417</v>
      </c>
      <c r="K3484" s="3" t="s">
        <v>2609</v>
      </c>
      <c r="L3484" s="3" t="s">
        <v>128</v>
      </c>
    </row>
    <row r="3485" spans="1:12" ht="45" customHeight="1" x14ac:dyDescent="0.25">
      <c r="A3485" s="3" t="s">
        <v>68</v>
      </c>
      <c r="B3485" s="3" t="s">
        <v>5643</v>
      </c>
      <c r="C3485" s="3" t="s">
        <v>3853</v>
      </c>
      <c r="D3485" s="3" t="s">
        <v>328</v>
      </c>
      <c r="E3485" s="3" t="s">
        <v>201</v>
      </c>
      <c r="F3485" s="3" t="s">
        <v>125</v>
      </c>
      <c r="G3485" s="3" t="s">
        <v>4599</v>
      </c>
      <c r="H3485" s="3" t="s">
        <v>4600</v>
      </c>
      <c r="I3485" s="3" t="s">
        <v>4600</v>
      </c>
      <c r="J3485" s="3" t="s">
        <v>417</v>
      </c>
      <c r="K3485" s="3" t="s">
        <v>2609</v>
      </c>
      <c r="L3485" s="3" t="s">
        <v>152</v>
      </c>
    </row>
    <row r="3486" spans="1:12" ht="45" customHeight="1" x14ac:dyDescent="0.25">
      <c r="A3486" s="3" t="s">
        <v>68</v>
      </c>
      <c r="B3486" s="3" t="s">
        <v>5644</v>
      </c>
      <c r="C3486" s="3" t="s">
        <v>1761</v>
      </c>
      <c r="D3486" s="3" t="s">
        <v>413</v>
      </c>
      <c r="E3486" s="3" t="s">
        <v>201</v>
      </c>
      <c r="F3486" s="3" t="s">
        <v>125</v>
      </c>
      <c r="G3486" s="3" t="s">
        <v>4599</v>
      </c>
      <c r="H3486" s="3" t="s">
        <v>4600</v>
      </c>
      <c r="I3486" s="3" t="s">
        <v>4600</v>
      </c>
      <c r="J3486" s="3" t="s">
        <v>417</v>
      </c>
      <c r="K3486" s="3" t="s">
        <v>2609</v>
      </c>
      <c r="L3486" s="3" t="s">
        <v>128</v>
      </c>
    </row>
    <row r="3487" spans="1:12" ht="45" customHeight="1" x14ac:dyDescent="0.25">
      <c r="A3487" s="3" t="s">
        <v>68</v>
      </c>
      <c r="B3487" s="3" t="s">
        <v>5645</v>
      </c>
      <c r="C3487" s="3" t="s">
        <v>5646</v>
      </c>
      <c r="D3487" s="3" t="s">
        <v>124</v>
      </c>
      <c r="E3487" s="3" t="s">
        <v>338</v>
      </c>
      <c r="F3487" s="3" t="s">
        <v>125</v>
      </c>
      <c r="G3487" s="3" t="s">
        <v>4599</v>
      </c>
      <c r="H3487" s="3" t="s">
        <v>4600</v>
      </c>
      <c r="I3487" s="3" t="s">
        <v>4600</v>
      </c>
      <c r="J3487" s="3" t="s">
        <v>417</v>
      </c>
      <c r="K3487" s="3" t="s">
        <v>2609</v>
      </c>
      <c r="L3487" s="3" t="s">
        <v>128</v>
      </c>
    </row>
    <row r="3488" spans="1:12" ht="45" customHeight="1" x14ac:dyDescent="0.25">
      <c r="A3488" s="3" t="s">
        <v>68</v>
      </c>
      <c r="B3488" s="3" t="s">
        <v>5647</v>
      </c>
      <c r="C3488" s="3" t="s">
        <v>5648</v>
      </c>
      <c r="D3488" s="3" t="s">
        <v>1274</v>
      </c>
      <c r="E3488" s="3" t="s">
        <v>393</v>
      </c>
      <c r="F3488" s="3" t="s">
        <v>125</v>
      </c>
      <c r="G3488" s="3" t="s">
        <v>4599</v>
      </c>
      <c r="H3488" s="3" t="s">
        <v>4600</v>
      </c>
      <c r="I3488" s="3" t="s">
        <v>4600</v>
      </c>
      <c r="J3488" s="3" t="s">
        <v>172</v>
      </c>
      <c r="K3488" s="3" t="s">
        <v>2609</v>
      </c>
      <c r="L3488" s="3" t="s">
        <v>152</v>
      </c>
    </row>
    <row r="3489" spans="1:12" ht="45" customHeight="1" x14ac:dyDescent="0.25">
      <c r="A3489" s="3" t="s">
        <v>68</v>
      </c>
      <c r="B3489" s="3" t="s">
        <v>5649</v>
      </c>
      <c r="C3489" s="3" t="s">
        <v>5650</v>
      </c>
      <c r="D3489" s="3" t="s">
        <v>5651</v>
      </c>
      <c r="E3489" s="3" t="s">
        <v>908</v>
      </c>
      <c r="F3489" s="3" t="s">
        <v>125</v>
      </c>
      <c r="G3489" s="3" t="s">
        <v>4599</v>
      </c>
      <c r="H3489" s="3" t="s">
        <v>4600</v>
      </c>
      <c r="I3489" s="3" t="s">
        <v>4600</v>
      </c>
      <c r="J3489" s="3" t="s">
        <v>172</v>
      </c>
      <c r="K3489" s="3" t="s">
        <v>2609</v>
      </c>
      <c r="L3489" s="3" t="s">
        <v>128</v>
      </c>
    </row>
    <row r="3490" spans="1:12" ht="45" customHeight="1" x14ac:dyDescent="0.25">
      <c r="A3490" s="3" t="s">
        <v>68</v>
      </c>
      <c r="B3490" s="3" t="s">
        <v>5652</v>
      </c>
      <c r="C3490" s="3" t="s">
        <v>5653</v>
      </c>
      <c r="D3490" s="3" t="s">
        <v>142</v>
      </c>
      <c r="E3490" s="3" t="s">
        <v>1165</v>
      </c>
      <c r="F3490" s="3" t="s">
        <v>125</v>
      </c>
      <c r="G3490" s="3" t="s">
        <v>4599</v>
      </c>
      <c r="H3490" s="3" t="s">
        <v>4600</v>
      </c>
      <c r="I3490" s="3" t="s">
        <v>4600</v>
      </c>
      <c r="J3490" s="3" t="s">
        <v>172</v>
      </c>
      <c r="K3490" s="3" t="s">
        <v>2609</v>
      </c>
      <c r="L3490" s="3" t="s">
        <v>128</v>
      </c>
    </row>
    <row r="3491" spans="1:12" ht="45" customHeight="1" x14ac:dyDescent="0.25">
      <c r="A3491" s="3" t="s">
        <v>68</v>
      </c>
      <c r="B3491" s="3" t="s">
        <v>5654</v>
      </c>
      <c r="C3491" s="3" t="s">
        <v>5655</v>
      </c>
      <c r="D3491" s="3" t="s">
        <v>474</v>
      </c>
      <c r="E3491" s="3" t="s">
        <v>271</v>
      </c>
      <c r="F3491" s="3" t="s">
        <v>125</v>
      </c>
      <c r="G3491" s="3" t="s">
        <v>4599</v>
      </c>
      <c r="H3491" s="3" t="s">
        <v>4600</v>
      </c>
      <c r="I3491" s="3" t="s">
        <v>4600</v>
      </c>
      <c r="J3491" s="3" t="s">
        <v>172</v>
      </c>
      <c r="K3491" s="3" t="s">
        <v>2609</v>
      </c>
      <c r="L3491" s="3" t="s">
        <v>152</v>
      </c>
    </row>
    <row r="3492" spans="1:12" ht="45" customHeight="1" x14ac:dyDescent="0.25">
      <c r="A3492" s="3" t="s">
        <v>68</v>
      </c>
      <c r="B3492" s="3" t="s">
        <v>5656</v>
      </c>
      <c r="C3492" s="3" t="s">
        <v>5657</v>
      </c>
      <c r="D3492" s="3" t="s">
        <v>661</v>
      </c>
      <c r="E3492" s="3" t="s">
        <v>810</v>
      </c>
      <c r="F3492" s="3" t="s">
        <v>125</v>
      </c>
      <c r="G3492" s="3" t="s">
        <v>4599</v>
      </c>
      <c r="H3492" s="3" t="s">
        <v>4600</v>
      </c>
      <c r="I3492" s="3" t="s">
        <v>4600</v>
      </c>
      <c r="J3492" s="3" t="s">
        <v>172</v>
      </c>
      <c r="K3492" s="3" t="s">
        <v>2609</v>
      </c>
      <c r="L3492" s="3" t="s">
        <v>152</v>
      </c>
    </row>
    <row r="3493" spans="1:12" ht="45" customHeight="1" x14ac:dyDescent="0.25">
      <c r="A3493" s="3" t="s">
        <v>68</v>
      </c>
      <c r="B3493" s="3" t="s">
        <v>5658</v>
      </c>
      <c r="C3493" s="3" t="s">
        <v>5659</v>
      </c>
      <c r="D3493" s="3" t="s">
        <v>210</v>
      </c>
      <c r="E3493" s="3" t="s">
        <v>480</v>
      </c>
      <c r="F3493" s="3" t="s">
        <v>125</v>
      </c>
      <c r="G3493" s="3" t="s">
        <v>4599</v>
      </c>
      <c r="H3493" s="3" t="s">
        <v>4600</v>
      </c>
      <c r="I3493" s="3" t="s">
        <v>4600</v>
      </c>
      <c r="J3493" s="3" t="s">
        <v>172</v>
      </c>
      <c r="K3493" s="3" t="s">
        <v>2609</v>
      </c>
      <c r="L3493" s="3" t="s">
        <v>128</v>
      </c>
    </row>
    <row r="3494" spans="1:12" ht="45" customHeight="1" x14ac:dyDescent="0.25">
      <c r="A3494" s="3" t="s">
        <v>68</v>
      </c>
      <c r="B3494" s="3" t="s">
        <v>5660</v>
      </c>
      <c r="C3494" s="3" t="s">
        <v>5661</v>
      </c>
      <c r="D3494" s="3" t="s">
        <v>289</v>
      </c>
      <c r="E3494" s="3" t="s">
        <v>213</v>
      </c>
      <c r="F3494" s="3" t="s">
        <v>125</v>
      </c>
      <c r="G3494" s="3" t="s">
        <v>4599</v>
      </c>
      <c r="H3494" s="3" t="s">
        <v>4600</v>
      </c>
      <c r="I3494" s="3" t="s">
        <v>4600</v>
      </c>
      <c r="J3494" s="3" t="s">
        <v>172</v>
      </c>
      <c r="K3494" s="3" t="s">
        <v>2609</v>
      </c>
      <c r="L3494" s="3" t="s">
        <v>128</v>
      </c>
    </row>
    <row r="3495" spans="1:12" ht="45" customHeight="1" x14ac:dyDescent="0.25">
      <c r="A3495" s="3" t="s">
        <v>68</v>
      </c>
      <c r="B3495" s="3" t="s">
        <v>5662</v>
      </c>
      <c r="C3495" s="3" t="s">
        <v>1329</v>
      </c>
      <c r="D3495" s="3" t="s">
        <v>380</v>
      </c>
      <c r="E3495" s="3" t="s">
        <v>156</v>
      </c>
      <c r="F3495" s="3" t="s">
        <v>125</v>
      </c>
      <c r="G3495" s="3" t="s">
        <v>4599</v>
      </c>
      <c r="H3495" s="3" t="s">
        <v>4600</v>
      </c>
      <c r="I3495" s="3" t="s">
        <v>4600</v>
      </c>
      <c r="J3495" s="3" t="s">
        <v>172</v>
      </c>
      <c r="K3495" s="3" t="s">
        <v>2609</v>
      </c>
      <c r="L3495" s="3" t="s">
        <v>152</v>
      </c>
    </row>
    <row r="3496" spans="1:12" ht="45" customHeight="1" x14ac:dyDescent="0.25">
      <c r="A3496" s="3" t="s">
        <v>68</v>
      </c>
      <c r="B3496" s="3" t="s">
        <v>5663</v>
      </c>
      <c r="C3496" s="3" t="s">
        <v>5664</v>
      </c>
      <c r="D3496" s="3" t="s">
        <v>155</v>
      </c>
      <c r="E3496" s="3" t="s">
        <v>3878</v>
      </c>
      <c r="F3496" s="3" t="s">
        <v>125</v>
      </c>
      <c r="G3496" s="3" t="s">
        <v>4599</v>
      </c>
      <c r="H3496" s="3" t="s">
        <v>4600</v>
      </c>
      <c r="I3496" s="3" t="s">
        <v>4600</v>
      </c>
      <c r="J3496" s="3" t="s">
        <v>172</v>
      </c>
      <c r="K3496" s="3" t="s">
        <v>2609</v>
      </c>
      <c r="L3496" s="3" t="s">
        <v>152</v>
      </c>
    </row>
    <row r="3497" spans="1:12" ht="45" customHeight="1" x14ac:dyDescent="0.25">
      <c r="A3497" s="3" t="s">
        <v>68</v>
      </c>
      <c r="B3497" s="3" t="s">
        <v>5665</v>
      </c>
      <c r="C3497" s="3" t="s">
        <v>252</v>
      </c>
      <c r="D3497" s="3" t="s">
        <v>201</v>
      </c>
      <c r="E3497" s="3" t="s">
        <v>253</v>
      </c>
      <c r="F3497" s="3" t="s">
        <v>125</v>
      </c>
      <c r="G3497" s="3" t="s">
        <v>4599</v>
      </c>
      <c r="H3497" s="3" t="s">
        <v>4600</v>
      </c>
      <c r="I3497" s="3" t="s">
        <v>4600</v>
      </c>
      <c r="J3497" s="3" t="s">
        <v>172</v>
      </c>
      <c r="K3497" s="3" t="s">
        <v>2609</v>
      </c>
      <c r="L3497" s="3" t="s">
        <v>128</v>
      </c>
    </row>
    <row r="3498" spans="1:12" ht="45" customHeight="1" x14ac:dyDescent="0.25">
      <c r="A3498" s="3" t="s">
        <v>68</v>
      </c>
      <c r="B3498" s="3" t="s">
        <v>5666</v>
      </c>
      <c r="C3498" s="3" t="s">
        <v>501</v>
      </c>
      <c r="D3498" s="3" t="s">
        <v>271</v>
      </c>
      <c r="E3498" s="3" t="s">
        <v>423</v>
      </c>
      <c r="F3498" s="3" t="s">
        <v>125</v>
      </c>
      <c r="G3498" s="3" t="s">
        <v>4599</v>
      </c>
      <c r="H3498" s="3" t="s">
        <v>4600</v>
      </c>
      <c r="I3498" s="3" t="s">
        <v>4600</v>
      </c>
      <c r="J3498" s="3" t="s">
        <v>172</v>
      </c>
      <c r="K3498" s="3" t="s">
        <v>2609</v>
      </c>
      <c r="L3498" s="3" t="s">
        <v>152</v>
      </c>
    </row>
    <row r="3499" spans="1:12" ht="45" customHeight="1" x14ac:dyDescent="0.25">
      <c r="A3499" s="3" t="s">
        <v>68</v>
      </c>
      <c r="B3499" s="3" t="s">
        <v>5667</v>
      </c>
      <c r="C3499" s="3" t="s">
        <v>5668</v>
      </c>
      <c r="D3499" s="3" t="s">
        <v>3674</v>
      </c>
      <c r="E3499" s="3" t="s">
        <v>1430</v>
      </c>
      <c r="F3499" s="3" t="s">
        <v>125</v>
      </c>
      <c r="G3499" s="3" t="s">
        <v>4599</v>
      </c>
      <c r="H3499" s="3" t="s">
        <v>4600</v>
      </c>
      <c r="I3499" s="3" t="s">
        <v>4600</v>
      </c>
      <c r="J3499" s="3" t="s">
        <v>172</v>
      </c>
      <c r="K3499" s="3" t="s">
        <v>2609</v>
      </c>
      <c r="L3499" s="3" t="s">
        <v>152</v>
      </c>
    </row>
    <row r="3500" spans="1:12" ht="45" customHeight="1" x14ac:dyDescent="0.25">
      <c r="A3500" s="3" t="s">
        <v>68</v>
      </c>
      <c r="B3500" s="3" t="s">
        <v>5669</v>
      </c>
      <c r="C3500" s="3" t="s">
        <v>428</v>
      </c>
      <c r="D3500" s="3" t="s">
        <v>429</v>
      </c>
      <c r="E3500" s="3" t="s">
        <v>430</v>
      </c>
      <c r="F3500" s="3" t="s">
        <v>125</v>
      </c>
      <c r="G3500" s="3" t="s">
        <v>4599</v>
      </c>
      <c r="H3500" s="3" t="s">
        <v>4600</v>
      </c>
      <c r="I3500" s="3" t="s">
        <v>4600</v>
      </c>
      <c r="J3500" s="3" t="s">
        <v>172</v>
      </c>
      <c r="K3500" s="3" t="s">
        <v>2609</v>
      </c>
      <c r="L3500" s="3" t="s">
        <v>152</v>
      </c>
    </row>
    <row r="3501" spans="1:12" ht="45" customHeight="1" x14ac:dyDescent="0.25">
      <c r="A3501" s="3" t="s">
        <v>68</v>
      </c>
      <c r="B3501" s="3" t="s">
        <v>5670</v>
      </c>
      <c r="C3501" s="3" t="s">
        <v>5671</v>
      </c>
      <c r="D3501" s="3" t="s">
        <v>1695</v>
      </c>
      <c r="E3501" s="3" t="s">
        <v>146</v>
      </c>
      <c r="F3501" s="3" t="s">
        <v>125</v>
      </c>
      <c r="G3501" s="3" t="s">
        <v>4599</v>
      </c>
      <c r="H3501" s="3" t="s">
        <v>4600</v>
      </c>
      <c r="I3501" s="3" t="s">
        <v>4600</v>
      </c>
      <c r="J3501" s="3" t="s">
        <v>172</v>
      </c>
      <c r="K3501" s="3" t="s">
        <v>2609</v>
      </c>
      <c r="L3501" s="3" t="s">
        <v>152</v>
      </c>
    </row>
    <row r="3502" spans="1:12" ht="45" customHeight="1" x14ac:dyDescent="0.25">
      <c r="A3502" s="3" t="s">
        <v>68</v>
      </c>
      <c r="B3502" s="3" t="s">
        <v>5672</v>
      </c>
      <c r="C3502" s="3" t="s">
        <v>1300</v>
      </c>
      <c r="D3502" s="3" t="s">
        <v>434</v>
      </c>
      <c r="E3502" s="3" t="s">
        <v>298</v>
      </c>
      <c r="F3502" s="3" t="s">
        <v>125</v>
      </c>
      <c r="G3502" s="3" t="s">
        <v>4599</v>
      </c>
      <c r="H3502" s="3" t="s">
        <v>4600</v>
      </c>
      <c r="I3502" s="3" t="s">
        <v>4600</v>
      </c>
      <c r="J3502" s="3" t="s">
        <v>195</v>
      </c>
      <c r="K3502" s="3" t="s">
        <v>2609</v>
      </c>
      <c r="L3502" s="3" t="s">
        <v>152</v>
      </c>
    </row>
    <row r="3503" spans="1:12" ht="45" customHeight="1" x14ac:dyDescent="0.25">
      <c r="A3503" s="3" t="s">
        <v>68</v>
      </c>
      <c r="B3503" s="3" t="s">
        <v>5673</v>
      </c>
      <c r="C3503" s="3" t="s">
        <v>5674</v>
      </c>
      <c r="D3503" s="3" t="s">
        <v>5675</v>
      </c>
      <c r="E3503" s="3" t="s">
        <v>42</v>
      </c>
      <c r="F3503" s="3" t="s">
        <v>125</v>
      </c>
      <c r="G3503" s="3" t="s">
        <v>4599</v>
      </c>
      <c r="H3503" s="3" t="s">
        <v>4600</v>
      </c>
      <c r="I3503" s="3" t="s">
        <v>4600</v>
      </c>
      <c r="J3503" s="3" t="s">
        <v>195</v>
      </c>
      <c r="K3503" s="3" t="s">
        <v>2609</v>
      </c>
      <c r="L3503" s="3" t="s">
        <v>128</v>
      </c>
    </row>
    <row r="3504" spans="1:12" ht="45" customHeight="1" x14ac:dyDescent="0.25">
      <c r="A3504" s="3" t="s">
        <v>68</v>
      </c>
      <c r="B3504" s="3" t="s">
        <v>5676</v>
      </c>
      <c r="C3504" s="3" t="s">
        <v>490</v>
      </c>
      <c r="D3504" s="3" t="s">
        <v>369</v>
      </c>
      <c r="E3504" s="3" t="s">
        <v>492</v>
      </c>
      <c r="F3504" s="3" t="s">
        <v>125</v>
      </c>
      <c r="G3504" s="3" t="s">
        <v>4599</v>
      </c>
      <c r="H3504" s="3" t="s">
        <v>4600</v>
      </c>
      <c r="I3504" s="3" t="s">
        <v>4600</v>
      </c>
      <c r="J3504" s="3" t="s">
        <v>370</v>
      </c>
      <c r="K3504" s="3" t="s">
        <v>2609</v>
      </c>
      <c r="L3504" s="3" t="s">
        <v>152</v>
      </c>
    </row>
    <row r="3505" spans="1:12" ht="45" customHeight="1" x14ac:dyDescent="0.25">
      <c r="A3505" s="3" t="s">
        <v>68</v>
      </c>
      <c r="B3505" s="3" t="s">
        <v>5677</v>
      </c>
      <c r="C3505" s="3" t="s">
        <v>799</v>
      </c>
      <c r="D3505" s="3" t="s">
        <v>800</v>
      </c>
      <c r="E3505" s="3" t="s">
        <v>529</v>
      </c>
      <c r="F3505" s="3" t="s">
        <v>125</v>
      </c>
      <c r="G3505" s="3" t="s">
        <v>4599</v>
      </c>
      <c r="H3505" s="3" t="s">
        <v>4600</v>
      </c>
      <c r="I3505" s="3" t="s">
        <v>4600</v>
      </c>
      <c r="J3505" s="3" t="s">
        <v>370</v>
      </c>
      <c r="K3505" s="3" t="s">
        <v>2609</v>
      </c>
      <c r="L3505" s="3" t="s">
        <v>152</v>
      </c>
    </row>
    <row r="3506" spans="1:12" ht="45" customHeight="1" x14ac:dyDescent="0.25">
      <c r="A3506" s="3" t="s">
        <v>68</v>
      </c>
      <c r="B3506" s="3" t="s">
        <v>5678</v>
      </c>
      <c r="C3506" s="3" t="s">
        <v>5679</v>
      </c>
      <c r="D3506" s="3" t="s">
        <v>315</v>
      </c>
      <c r="E3506" s="3" t="s">
        <v>1296</v>
      </c>
      <c r="F3506" s="3" t="s">
        <v>125</v>
      </c>
      <c r="G3506" s="3" t="s">
        <v>4599</v>
      </c>
      <c r="H3506" s="3" t="s">
        <v>4600</v>
      </c>
      <c r="I3506" s="3" t="s">
        <v>4600</v>
      </c>
      <c r="J3506" s="3" t="s">
        <v>370</v>
      </c>
      <c r="K3506" s="3" t="s">
        <v>2609</v>
      </c>
      <c r="L3506" s="3" t="s">
        <v>128</v>
      </c>
    </row>
    <row r="3507" spans="1:12" ht="45" customHeight="1" x14ac:dyDescent="0.25">
      <c r="A3507" s="3" t="s">
        <v>68</v>
      </c>
      <c r="B3507" s="3" t="s">
        <v>5680</v>
      </c>
      <c r="C3507" s="3" t="s">
        <v>767</v>
      </c>
      <c r="D3507" s="3" t="s">
        <v>768</v>
      </c>
      <c r="E3507" s="3" t="s">
        <v>769</v>
      </c>
      <c r="F3507" s="3" t="s">
        <v>125</v>
      </c>
      <c r="G3507" s="3" t="s">
        <v>4599</v>
      </c>
      <c r="H3507" s="3" t="s">
        <v>4600</v>
      </c>
      <c r="I3507" s="3" t="s">
        <v>4600</v>
      </c>
      <c r="J3507" s="3" t="s">
        <v>370</v>
      </c>
      <c r="K3507" s="3" t="s">
        <v>2609</v>
      </c>
      <c r="L3507" s="3" t="s">
        <v>128</v>
      </c>
    </row>
    <row r="3508" spans="1:12" ht="45" customHeight="1" x14ac:dyDescent="0.25">
      <c r="A3508" s="3" t="s">
        <v>68</v>
      </c>
      <c r="B3508" s="3" t="s">
        <v>5681</v>
      </c>
      <c r="C3508" s="3" t="s">
        <v>5682</v>
      </c>
      <c r="D3508" s="3" t="s">
        <v>146</v>
      </c>
      <c r="E3508" s="3" t="s">
        <v>709</v>
      </c>
      <c r="F3508" s="3" t="s">
        <v>125</v>
      </c>
      <c r="G3508" s="3" t="s">
        <v>4599</v>
      </c>
      <c r="H3508" s="3" t="s">
        <v>4600</v>
      </c>
      <c r="I3508" s="3" t="s">
        <v>4600</v>
      </c>
      <c r="J3508" s="3" t="s">
        <v>370</v>
      </c>
      <c r="K3508" s="3" t="s">
        <v>2609</v>
      </c>
      <c r="L3508" s="3" t="s">
        <v>128</v>
      </c>
    </row>
    <row r="3509" spans="1:12" ht="45" customHeight="1" x14ac:dyDescent="0.25">
      <c r="A3509" s="3" t="s">
        <v>68</v>
      </c>
      <c r="B3509" s="3" t="s">
        <v>5683</v>
      </c>
      <c r="C3509" s="3" t="s">
        <v>5684</v>
      </c>
      <c r="D3509" s="3" t="s">
        <v>5685</v>
      </c>
      <c r="E3509" s="3" t="s">
        <v>210</v>
      </c>
      <c r="F3509" s="3" t="s">
        <v>125</v>
      </c>
      <c r="G3509" s="3" t="s">
        <v>4599</v>
      </c>
      <c r="H3509" s="3" t="s">
        <v>4600</v>
      </c>
      <c r="I3509" s="3" t="s">
        <v>4600</v>
      </c>
      <c r="J3509" s="3" t="s">
        <v>370</v>
      </c>
      <c r="K3509" s="3" t="s">
        <v>2609</v>
      </c>
      <c r="L3509" s="3" t="s">
        <v>128</v>
      </c>
    </row>
    <row r="3510" spans="1:12" ht="45" customHeight="1" x14ac:dyDescent="0.25">
      <c r="A3510" s="3" t="s">
        <v>68</v>
      </c>
      <c r="B3510" s="3" t="s">
        <v>5686</v>
      </c>
      <c r="C3510" s="3" t="s">
        <v>5687</v>
      </c>
      <c r="D3510" s="3" t="s">
        <v>3924</v>
      </c>
      <c r="E3510" s="3" t="s">
        <v>684</v>
      </c>
      <c r="F3510" s="3" t="s">
        <v>125</v>
      </c>
      <c r="G3510" s="3" t="s">
        <v>4599</v>
      </c>
      <c r="H3510" s="3" t="s">
        <v>4600</v>
      </c>
      <c r="I3510" s="3" t="s">
        <v>4600</v>
      </c>
      <c r="J3510" s="3" t="s">
        <v>370</v>
      </c>
      <c r="K3510" s="3" t="s">
        <v>2609</v>
      </c>
      <c r="L3510" s="3" t="s">
        <v>152</v>
      </c>
    </row>
    <row r="3511" spans="1:12" ht="45" customHeight="1" x14ac:dyDescent="0.25">
      <c r="A3511" s="3" t="s">
        <v>68</v>
      </c>
      <c r="B3511" s="3" t="s">
        <v>5688</v>
      </c>
      <c r="C3511" s="3" t="s">
        <v>5689</v>
      </c>
      <c r="D3511" s="3" t="s">
        <v>146</v>
      </c>
      <c r="E3511" s="3" t="s">
        <v>298</v>
      </c>
      <c r="F3511" s="3" t="s">
        <v>125</v>
      </c>
      <c r="G3511" s="3" t="s">
        <v>4599</v>
      </c>
      <c r="H3511" s="3" t="s">
        <v>4600</v>
      </c>
      <c r="I3511" s="3" t="s">
        <v>4600</v>
      </c>
      <c r="J3511" s="3" t="s">
        <v>370</v>
      </c>
      <c r="K3511" s="3" t="s">
        <v>2609</v>
      </c>
      <c r="L3511" s="3" t="s">
        <v>128</v>
      </c>
    </row>
    <row r="3512" spans="1:12" ht="45" customHeight="1" x14ac:dyDescent="0.25">
      <c r="A3512" s="3" t="s">
        <v>68</v>
      </c>
      <c r="B3512" s="3" t="s">
        <v>5690</v>
      </c>
      <c r="C3512" s="3" t="s">
        <v>5691</v>
      </c>
      <c r="D3512" s="3" t="s">
        <v>858</v>
      </c>
      <c r="E3512" s="3" t="s">
        <v>146</v>
      </c>
      <c r="F3512" s="3" t="s">
        <v>125</v>
      </c>
      <c r="G3512" s="3" t="s">
        <v>4599</v>
      </c>
      <c r="H3512" s="3" t="s">
        <v>4600</v>
      </c>
      <c r="I3512" s="3" t="s">
        <v>4600</v>
      </c>
      <c r="J3512" s="3" t="s">
        <v>370</v>
      </c>
      <c r="K3512" s="3" t="s">
        <v>2609</v>
      </c>
      <c r="L3512" s="3" t="s">
        <v>128</v>
      </c>
    </row>
    <row r="3513" spans="1:12" ht="45" customHeight="1" x14ac:dyDescent="0.25">
      <c r="A3513" s="3" t="s">
        <v>68</v>
      </c>
      <c r="B3513" s="3" t="s">
        <v>5692</v>
      </c>
      <c r="C3513" s="3" t="s">
        <v>5693</v>
      </c>
      <c r="D3513" s="3" t="s">
        <v>241</v>
      </c>
      <c r="E3513" s="3" t="s">
        <v>288</v>
      </c>
      <c r="F3513" s="3" t="s">
        <v>125</v>
      </c>
      <c r="G3513" s="3" t="s">
        <v>4599</v>
      </c>
      <c r="H3513" s="3" t="s">
        <v>4600</v>
      </c>
      <c r="I3513" s="3" t="s">
        <v>4600</v>
      </c>
      <c r="J3513" s="3" t="s">
        <v>370</v>
      </c>
      <c r="K3513" s="3" t="s">
        <v>2609</v>
      </c>
      <c r="L3513" s="3" t="s">
        <v>128</v>
      </c>
    </row>
    <row r="3514" spans="1:12" ht="45" customHeight="1" x14ac:dyDescent="0.25">
      <c r="A3514" s="3" t="s">
        <v>68</v>
      </c>
      <c r="B3514" s="3" t="s">
        <v>5694</v>
      </c>
      <c r="C3514" s="3" t="s">
        <v>1426</v>
      </c>
      <c r="D3514" s="3" t="s">
        <v>241</v>
      </c>
      <c r="E3514" s="3" t="s">
        <v>1427</v>
      </c>
      <c r="F3514" s="3" t="s">
        <v>125</v>
      </c>
      <c r="G3514" s="3" t="s">
        <v>4599</v>
      </c>
      <c r="H3514" s="3" t="s">
        <v>4600</v>
      </c>
      <c r="I3514" s="3" t="s">
        <v>4600</v>
      </c>
      <c r="J3514" s="3" t="s">
        <v>370</v>
      </c>
      <c r="K3514" s="3" t="s">
        <v>2609</v>
      </c>
      <c r="L3514" s="3" t="s">
        <v>152</v>
      </c>
    </row>
    <row r="3515" spans="1:12" ht="45" customHeight="1" x14ac:dyDescent="0.25">
      <c r="A3515" s="3" t="s">
        <v>68</v>
      </c>
      <c r="B3515" s="3" t="s">
        <v>5695</v>
      </c>
      <c r="C3515" s="3" t="s">
        <v>587</v>
      </c>
      <c r="D3515" s="3" t="s">
        <v>164</v>
      </c>
      <c r="E3515" s="3" t="s">
        <v>209</v>
      </c>
      <c r="F3515" s="3" t="s">
        <v>125</v>
      </c>
      <c r="G3515" s="3" t="s">
        <v>4599</v>
      </c>
      <c r="H3515" s="3" t="s">
        <v>4600</v>
      </c>
      <c r="I3515" s="3" t="s">
        <v>4600</v>
      </c>
      <c r="J3515" s="3" t="s">
        <v>370</v>
      </c>
      <c r="K3515" s="3" t="s">
        <v>2609</v>
      </c>
      <c r="L3515" s="3" t="s">
        <v>152</v>
      </c>
    </row>
    <row r="3516" spans="1:12" ht="45" customHeight="1" x14ac:dyDescent="0.25">
      <c r="A3516" s="3" t="s">
        <v>68</v>
      </c>
      <c r="B3516" s="3" t="s">
        <v>5696</v>
      </c>
      <c r="C3516" s="3" t="s">
        <v>5697</v>
      </c>
      <c r="D3516" s="3" t="s">
        <v>1257</v>
      </c>
      <c r="E3516" s="3" t="s">
        <v>288</v>
      </c>
      <c r="F3516" s="3" t="s">
        <v>125</v>
      </c>
      <c r="G3516" s="3" t="s">
        <v>4599</v>
      </c>
      <c r="H3516" s="3" t="s">
        <v>4600</v>
      </c>
      <c r="I3516" s="3" t="s">
        <v>4600</v>
      </c>
      <c r="J3516" s="3" t="s">
        <v>174</v>
      </c>
      <c r="K3516" s="3" t="s">
        <v>2609</v>
      </c>
      <c r="L3516" s="3" t="s">
        <v>128</v>
      </c>
    </row>
    <row r="3517" spans="1:12" ht="45" customHeight="1" x14ac:dyDescent="0.25">
      <c r="A3517" s="3" t="s">
        <v>68</v>
      </c>
      <c r="B3517" s="3" t="s">
        <v>5698</v>
      </c>
      <c r="C3517" s="3" t="s">
        <v>5699</v>
      </c>
      <c r="D3517" s="3" t="s">
        <v>748</v>
      </c>
      <c r="E3517" s="3" t="s">
        <v>142</v>
      </c>
      <c r="F3517" s="3" t="s">
        <v>125</v>
      </c>
      <c r="G3517" s="3" t="s">
        <v>4599</v>
      </c>
      <c r="H3517" s="3" t="s">
        <v>4600</v>
      </c>
      <c r="I3517" s="3" t="s">
        <v>4600</v>
      </c>
      <c r="J3517" s="3" t="s">
        <v>174</v>
      </c>
      <c r="K3517" s="3" t="s">
        <v>2609</v>
      </c>
      <c r="L3517" s="3" t="s">
        <v>128</v>
      </c>
    </row>
    <row r="3518" spans="1:12" ht="45" customHeight="1" x14ac:dyDescent="0.25">
      <c r="A3518" s="3" t="s">
        <v>68</v>
      </c>
      <c r="B3518" s="3" t="s">
        <v>5700</v>
      </c>
      <c r="C3518" s="3" t="s">
        <v>680</v>
      </c>
      <c r="D3518" s="3" t="s">
        <v>400</v>
      </c>
      <c r="E3518" s="3" t="s">
        <v>438</v>
      </c>
      <c r="F3518" s="3" t="s">
        <v>125</v>
      </c>
      <c r="G3518" s="3" t="s">
        <v>4599</v>
      </c>
      <c r="H3518" s="3" t="s">
        <v>4600</v>
      </c>
      <c r="I3518" s="3" t="s">
        <v>4600</v>
      </c>
      <c r="J3518" s="3" t="s">
        <v>174</v>
      </c>
      <c r="K3518" s="3" t="s">
        <v>2609</v>
      </c>
      <c r="L3518" s="3" t="s">
        <v>152</v>
      </c>
    </row>
    <row r="3519" spans="1:12" ht="45" customHeight="1" x14ac:dyDescent="0.25">
      <c r="A3519" s="3" t="s">
        <v>68</v>
      </c>
      <c r="B3519" s="3" t="s">
        <v>5701</v>
      </c>
      <c r="C3519" s="3" t="s">
        <v>5702</v>
      </c>
      <c r="D3519" s="3" t="s">
        <v>1454</v>
      </c>
      <c r="E3519" s="3" t="s">
        <v>42</v>
      </c>
      <c r="F3519" s="3" t="s">
        <v>125</v>
      </c>
      <c r="G3519" s="3" t="s">
        <v>4599</v>
      </c>
      <c r="H3519" s="3" t="s">
        <v>4600</v>
      </c>
      <c r="I3519" s="3" t="s">
        <v>4600</v>
      </c>
      <c r="J3519" s="3" t="s">
        <v>174</v>
      </c>
      <c r="K3519" s="3" t="s">
        <v>2609</v>
      </c>
      <c r="L3519" s="3" t="s">
        <v>128</v>
      </c>
    </row>
    <row r="3520" spans="1:12" ht="45" customHeight="1" x14ac:dyDescent="0.25">
      <c r="A3520" s="3" t="s">
        <v>68</v>
      </c>
      <c r="B3520" s="3" t="s">
        <v>5703</v>
      </c>
      <c r="C3520" s="3" t="s">
        <v>1041</v>
      </c>
      <c r="D3520" s="3" t="s">
        <v>383</v>
      </c>
      <c r="E3520" s="3" t="s">
        <v>165</v>
      </c>
      <c r="F3520" s="3" t="s">
        <v>125</v>
      </c>
      <c r="G3520" s="3" t="s">
        <v>4599</v>
      </c>
      <c r="H3520" s="3" t="s">
        <v>4600</v>
      </c>
      <c r="I3520" s="3" t="s">
        <v>4600</v>
      </c>
      <c r="J3520" s="3" t="s">
        <v>174</v>
      </c>
      <c r="K3520" s="3" t="s">
        <v>2609</v>
      </c>
      <c r="L3520" s="3" t="s">
        <v>152</v>
      </c>
    </row>
    <row r="3521" spans="1:12" ht="45" customHeight="1" x14ac:dyDescent="0.25">
      <c r="A3521" s="3" t="s">
        <v>68</v>
      </c>
      <c r="B3521" s="3" t="s">
        <v>5704</v>
      </c>
      <c r="C3521" s="3" t="s">
        <v>5705</v>
      </c>
      <c r="D3521" s="3" t="s">
        <v>5706</v>
      </c>
      <c r="E3521" s="3" t="s">
        <v>213</v>
      </c>
      <c r="F3521" s="3" t="s">
        <v>125</v>
      </c>
      <c r="G3521" s="3" t="s">
        <v>4599</v>
      </c>
      <c r="H3521" s="3" t="s">
        <v>4600</v>
      </c>
      <c r="I3521" s="3" t="s">
        <v>4600</v>
      </c>
      <c r="J3521" s="3" t="s">
        <v>174</v>
      </c>
      <c r="K3521" s="3" t="s">
        <v>2609</v>
      </c>
      <c r="L3521" s="3" t="s">
        <v>128</v>
      </c>
    </row>
    <row r="3522" spans="1:12" ht="45" customHeight="1" x14ac:dyDescent="0.25">
      <c r="A3522" s="3" t="s">
        <v>68</v>
      </c>
      <c r="B3522" s="3" t="s">
        <v>5707</v>
      </c>
      <c r="C3522" s="3" t="s">
        <v>1671</v>
      </c>
      <c r="D3522" s="3" t="s">
        <v>146</v>
      </c>
      <c r="E3522" s="3" t="s">
        <v>502</v>
      </c>
      <c r="F3522" s="3" t="s">
        <v>125</v>
      </c>
      <c r="G3522" s="3" t="s">
        <v>4599</v>
      </c>
      <c r="H3522" s="3" t="s">
        <v>4600</v>
      </c>
      <c r="I3522" s="3" t="s">
        <v>4600</v>
      </c>
      <c r="J3522" s="3" t="s">
        <v>3713</v>
      </c>
      <c r="K3522" s="3" t="s">
        <v>2609</v>
      </c>
      <c r="L3522" s="3" t="s">
        <v>152</v>
      </c>
    </row>
    <row r="3523" spans="1:12" ht="45" customHeight="1" x14ac:dyDescent="0.25">
      <c r="A3523" s="3" t="s">
        <v>68</v>
      </c>
      <c r="B3523" s="3" t="s">
        <v>5708</v>
      </c>
      <c r="C3523" s="3" t="s">
        <v>5709</v>
      </c>
      <c r="D3523" s="3" t="s">
        <v>858</v>
      </c>
      <c r="E3523" s="3" t="s">
        <v>3674</v>
      </c>
      <c r="F3523" s="3" t="s">
        <v>125</v>
      </c>
      <c r="G3523" s="3" t="s">
        <v>4599</v>
      </c>
      <c r="H3523" s="3" t="s">
        <v>4600</v>
      </c>
      <c r="I3523" s="3" t="s">
        <v>4600</v>
      </c>
      <c r="J3523" s="3" t="s">
        <v>3713</v>
      </c>
      <c r="K3523" s="3" t="s">
        <v>2609</v>
      </c>
      <c r="L3523" s="3" t="s">
        <v>152</v>
      </c>
    </row>
    <row r="3524" spans="1:12" ht="45" customHeight="1" x14ac:dyDescent="0.25">
      <c r="A3524" s="3" t="s">
        <v>68</v>
      </c>
      <c r="B3524" s="3" t="s">
        <v>5710</v>
      </c>
      <c r="C3524" s="3" t="s">
        <v>5711</v>
      </c>
      <c r="D3524" s="3" t="s">
        <v>377</v>
      </c>
      <c r="E3524" s="3" t="s">
        <v>3674</v>
      </c>
      <c r="F3524" s="3" t="s">
        <v>125</v>
      </c>
      <c r="G3524" s="3" t="s">
        <v>4599</v>
      </c>
      <c r="H3524" s="3" t="s">
        <v>4600</v>
      </c>
      <c r="I3524" s="3" t="s">
        <v>4600</v>
      </c>
      <c r="J3524" s="3" t="s">
        <v>3713</v>
      </c>
      <c r="K3524" s="3" t="s">
        <v>2609</v>
      </c>
      <c r="L3524" s="3" t="s">
        <v>128</v>
      </c>
    </row>
    <row r="3525" spans="1:12" ht="45" customHeight="1" x14ac:dyDescent="0.25">
      <c r="A3525" s="3" t="s">
        <v>68</v>
      </c>
      <c r="B3525" s="3" t="s">
        <v>5712</v>
      </c>
      <c r="C3525" s="3" t="s">
        <v>5713</v>
      </c>
      <c r="D3525" s="3" t="s">
        <v>338</v>
      </c>
      <c r="E3525" s="3" t="s">
        <v>512</v>
      </c>
      <c r="F3525" s="3" t="s">
        <v>125</v>
      </c>
      <c r="G3525" s="3" t="s">
        <v>4599</v>
      </c>
      <c r="H3525" s="3" t="s">
        <v>4600</v>
      </c>
      <c r="I3525" s="3" t="s">
        <v>4600</v>
      </c>
      <c r="J3525" s="3" t="s">
        <v>3713</v>
      </c>
      <c r="K3525" s="3" t="s">
        <v>2609</v>
      </c>
      <c r="L3525" s="3" t="s">
        <v>152</v>
      </c>
    </row>
    <row r="3526" spans="1:12" ht="45" customHeight="1" x14ac:dyDescent="0.25">
      <c r="A3526" s="3" t="s">
        <v>68</v>
      </c>
      <c r="B3526" s="3" t="s">
        <v>5714</v>
      </c>
      <c r="C3526" s="3" t="s">
        <v>5715</v>
      </c>
      <c r="D3526" s="3" t="s">
        <v>1252</v>
      </c>
      <c r="E3526" s="3" t="s">
        <v>502</v>
      </c>
      <c r="F3526" s="3" t="s">
        <v>125</v>
      </c>
      <c r="G3526" s="3" t="s">
        <v>4599</v>
      </c>
      <c r="H3526" s="3" t="s">
        <v>4600</v>
      </c>
      <c r="I3526" s="3" t="s">
        <v>4600</v>
      </c>
      <c r="J3526" s="3" t="s">
        <v>3713</v>
      </c>
      <c r="K3526" s="3" t="s">
        <v>2609</v>
      </c>
      <c r="L3526" s="3" t="s">
        <v>152</v>
      </c>
    </row>
    <row r="3527" spans="1:12" ht="45" customHeight="1" x14ac:dyDescent="0.25">
      <c r="A3527" s="3" t="s">
        <v>68</v>
      </c>
      <c r="B3527" s="3" t="s">
        <v>5716</v>
      </c>
      <c r="C3527" s="3" t="s">
        <v>5717</v>
      </c>
      <c r="D3527" s="3" t="s">
        <v>1020</v>
      </c>
      <c r="E3527" s="3" t="s">
        <v>723</v>
      </c>
      <c r="F3527" s="3" t="s">
        <v>125</v>
      </c>
      <c r="G3527" s="3" t="s">
        <v>4599</v>
      </c>
      <c r="H3527" s="3" t="s">
        <v>4600</v>
      </c>
      <c r="I3527" s="3" t="s">
        <v>4600</v>
      </c>
      <c r="J3527" s="3" t="s">
        <v>3713</v>
      </c>
      <c r="K3527" s="3" t="s">
        <v>2609</v>
      </c>
      <c r="L3527" s="3" t="s">
        <v>128</v>
      </c>
    </row>
    <row r="3528" spans="1:12" ht="45" customHeight="1" x14ac:dyDescent="0.25">
      <c r="A3528" s="3" t="s">
        <v>68</v>
      </c>
      <c r="B3528" s="3" t="s">
        <v>5718</v>
      </c>
      <c r="C3528" s="3" t="s">
        <v>5719</v>
      </c>
      <c r="D3528" s="3" t="s">
        <v>210</v>
      </c>
      <c r="E3528" s="3" t="s">
        <v>142</v>
      </c>
      <c r="F3528" s="3" t="s">
        <v>125</v>
      </c>
      <c r="G3528" s="3" t="s">
        <v>4599</v>
      </c>
      <c r="H3528" s="3" t="s">
        <v>4600</v>
      </c>
      <c r="I3528" s="3" t="s">
        <v>4600</v>
      </c>
      <c r="J3528" s="3" t="s">
        <v>3713</v>
      </c>
      <c r="K3528" s="3" t="s">
        <v>2609</v>
      </c>
      <c r="L3528" s="3" t="s">
        <v>128</v>
      </c>
    </row>
    <row r="3529" spans="1:12" ht="45" customHeight="1" x14ac:dyDescent="0.25">
      <c r="A3529" s="3" t="s">
        <v>68</v>
      </c>
      <c r="B3529" s="3" t="s">
        <v>5720</v>
      </c>
      <c r="C3529" s="3" t="s">
        <v>1756</v>
      </c>
      <c r="D3529" s="3" t="s">
        <v>502</v>
      </c>
      <c r="E3529" s="3" t="s">
        <v>1757</v>
      </c>
      <c r="F3529" s="3" t="s">
        <v>125</v>
      </c>
      <c r="G3529" s="3" t="s">
        <v>4599</v>
      </c>
      <c r="H3529" s="3" t="s">
        <v>4600</v>
      </c>
      <c r="I3529" s="3" t="s">
        <v>4600</v>
      </c>
      <c r="J3529" s="3" t="s">
        <v>3713</v>
      </c>
      <c r="K3529" s="3" t="s">
        <v>2609</v>
      </c>
      <c r="L3529" s="3" t="s">
        <v>128</v>
      </c>
    </row>
    <row r="3530" spans="1:12" ht="45" customHeight="1" x14ac:dyDescent="0.25">
      <c r="A3530" s="3" t="s">
        <v>68</v>
      </c>
      <c r="B3530" s="3" t="s">
        <v>5721</v>
      </c>
      <c r="C3530" s="3" t="s">
        <v>988</v>
      </c>
      <c r="D3530" s="3" t="s">
        <v>209</v>
      </c>
      <c r="E3530" s="3" t="s">
        <v>485</v>
      </c>
      <c r="F3530" s="3" t="s">
        <v>125</v>
      </c>
      <c r="G3530" s="3" t="s">
        <v>4599</v>
      </c>
      <c r="H3530" s="3" t="s">
        <v>4916</v>
      </c>
      <c r="I3530" s="3" t="s">
        <v>4600</v>
      </c>
      <c r="J3530" s="3" t="s">
        <v>830</v>
      </c>
      <c r="K3530" s="3" t="s">
        <v>2609</v>
      </c>
      <c r="L3530" s="3" t="s">
        <v>128</v>
      </c>
    </row>
    <row r="3531" spans="1:12" ht="45" customHeight="1" x14ac:dyDescent="0.25">
      <c r="A3531" s="3" t="s">
        <v>68</v>
      </c>
      <c r="B3531" s="3" t="s">
        <v>5722</v>
      </c>
      <c r="C3531" s="3" t="s">
        <v>5723</v>
      </c>
      <c r="D3531" s="3" t="s">
        <v>224</v>
      </c>
      <c r="E3531" s="3" t="s">
        <v>1350</v>
      </c>
      <c r="F3531" s="3" t="s">
        <v>125</v>
      </c>
      <c r="G3531" s="3" t="s">
        <v>4599</v>
      </c>
      <c r="H3531" s="3" t="s">
        <v>4916</v>
      </c>
      <c r="I3531" s="3" t="s">
        <v>4600</v>
      </c>
      <c r="J3531" s="3" t="s">
        <v>206</v>
      </c>
      <c r="K3531" s="3" t="s">
        <v>2609</v>
      </c>
      <c r="L3531" s="3" t="s">
        <v>152</v>
      </c>
    </row>
    <row r="3532" spans="1:12" ht="45" customHeight="1" x14ac:dyDescent="0.25">
      <c r="A3532" s="3" t="s">
        <v>68</v>
      </c>
      <c r="B3532" s="3" t="s">
        <v>5724</v>
      </c>
      <c r="C3532" s="3" t="s">
        <v>5725</v>
      </c>
      <c r="D3532" s="3" t="s">
        <v>1096</v>
      </c>
      <c r="E3532" s="3" t="s">
        <v>5726</v>
      </c>
      <c r="F3532" s="3" t="s">
        <v>125</v>
      </c>
      <c r="G3532" s="3" t="s">
        <v>4599</v>
      </c>
      <c r="H3532" s="3" t="s">
        <v>4916</v>
      </c>
      <c r="I3532" s="3" t="s">
        <v>4600</v>
      </c>
      <c r="J3532" s="3" t="s">
        <v>206</v>
      </c>
      <c r="K3532" s="3" t="s">
        <v>2609</v>
      </c>
      <c r="L3532" s="3" t="s">
        <v>128</v>
      </c>
    </row>
    <row r="3533" spans="1:12" ht="45" customHeight="1" x14ac:dyDescent="0.25">
      <c r="A3533" s="3" t="s">
        <v>68</v>
      </c>
      <c r="B3533" s="3" t="s">
        <v>5727</v>
      </c>
      <c r="C3533" s="3" t="s">
        <v>5728</v>
      </c>
      <c r="D3533" s="3" t="s">
        <v>160</v>
      </c>
      <c r="E3533" s="3" t="s">
        <v>475</v>
      </c>
      <c r="F3533" s="3" t="s">
        <v>125</v>
      </c>
      <c r="G3533" s="3" t="s">
        <v>4599</v>
      </c>
      <c r="H3533" s="3" t="s">
        <v>4916</v>
      </c>
      <c r="I3533" s="3" t="s">
        <v>4600</v>
      </c>
      <c r="J3533" s="3" t="s">
        <v>206</v>
      </c>
      <c r="K3533" s="3" t="s">
        <v>2609</v>
      </c>
      <c r="L3533" s="3" t="s">
        <v>152</v>
      </c>
    </row>
    <row r="3534" spans="1:12" ht="45" customHeight="1" x14ac:dyDescent="0.25">
      <c r="A3534" s="3" t="s">
        <v>68</v>
      </c>
      <c r="B3534" s="3" t="s">
        <v>5729</v>
      </c>
      <c r="C3534" s="3" t="s">
        <v>1017</v>
      </c>
      <c r="D3534" s="3" t="s">
        <v>1018</v>
      </c>
      <c r="E3534" s="3" t="s">
        <v>264</v>
      </c>
      <c r="F3534" s="3" t="s">
        <v>125</v>
      </c>
      <c r="G3534" s="3" t="s">
        <v>4599</v>
      </c>
      <c r="H3534" s="3" t="s">
        <v>4916</v>
      </c>
      <c r="I3534" s="3" t="s">
        <v>4600</v>
      </c>
      <c r="J3534" s="3" t="s">
        <v>206</v>
      </c>
      <c r="K3534" s="3" t="s">
        <v>2609</v>
      </c>
      <c r="L3534" s="3" t="s">
        <v>152</v>
      </c>
    </row>
    <row r="3535" spans="1:12" ht="45" customHeight="1" x14ac:dyDescent="0.25">
      <c r="A3535" s="3" t="s">
        <v>68</v>
      </c>
      <c r="B3535" s="3" t="s">
        <v>5730</v>
      </c>
      <c r="C3535" s="3" t="s">
        <v>1526</v>
      </c>
      <c r="D3535" s="3" t="s">
        <v>413</v>
      </c>
      <c r="E3535" s="3" t="s">
        <v>1527</v>
      </c>
      <c r="F3535" s="3" t="s">
        <v>125</v>
      </c>
      <c r="G3535" s="3" t="s">
        <v>4599</v>
      </c>
      <c r="H3535" s="3" t="s">
        <v>4916</v>
      </c>
      <c r="I3535" s="3" t="s">
        <v>4600</v>
      </c>
      <c r="J3535" s="3" t="s">
        <v>206</v>
      </c>
      <c r="K3535" s="3" t="s">
        <v>2609</v>
      </c>
      <c r="L3535" s="3" t="s">
        <v>152</v>
      </c>
    </row>
    <row r="3536" spans="1:12" ht="45" customHeight="1" x14ac:dyDescent="0.25">
      <c r="A3536" s="3" t="s">
        <v>68</v>
      </c>
      <c r="B3536" s="3" t="s">
        <v>5731</v>
      </c>
      <c r="C3536" s="3" t="s">
        <v>5732</v>
      </c>
      <c r="D3536" s="3" t="s">
        <v>512</v>
      </c>
      <c r="E3536" s="3" t="s">
        <v>3882</v>
      </c>
      <c r="F3536" s="3" t="s">
        <v>125</v>
      </c>
      <c r="G3536" s="3" t="s">
        <v>4599</v>
      </c>
      <c r="H3536" s="3" t="s">
        <v>4916</v>
      </c>
      <c r="I3536" s="3" t="s">
        <v>4600</v>
      </c>
      <c r="J3536" s="3" t="s">
        <v>206</v>
      </c>
      <c r="K3536" s="3" t="s">
        <v>2609</v>
      </c>
      <c r="L3536" s="3" t="s">
        <v>152</v>
      </c>
    </row>
    <row r="3537" spans="1:12" ht="45" customHeight="1" x14ac:dyDescent="0.25">
      <c r="A3537" s="3" t="s">
        <v>68</v>
      </c>
      <c r="B3537" s="3" t="s">
        <v>5733</v>
      </c>
      <c r="C3537" s="3" t="s">
        <v>5734</v>
      </c>
      <c r="D3537" s="3" t="s">
        <v>4569</v>
      </c>
      <c r="E3537" s="3" t="s">
        <v>264</v>
      </c>
      <c r="F3537" s="3" t="s">
        <v>125</v>
      </c>
      <c r="G3537" s="3" t="s">
        <v>4599</v>
      </c>
      <c r="H3537" s="3" t="s">
        <v>4916</v>
      </c>
      <c r="I3537" s="3" t="s">
        <v>4600</v>
      </c>
      <c r="J3537" s="3" t="s">
        <v>206</v>
      </c>
      <c r="K3537" s="3" t="s">
        <v>2609</v>
      </c>
      <c r="L3537" s="3" t="s">
        <v>152</v>
      </c>
    </row>
    <row r="3538" spans="1:12" ht="45" customHeight="1" x14ac:dyDescent="0.25">
      <c r="A3538" s="3" t="s">
        <v>68</v>
      </c>
      <c r="B3538" s="3" t="s">
        <v>5735</v>
      </c>
      <c r="C3538" s="3" t="s">
        <v>5736</v>
      </c>
      <c r="D3538" s="3" t="s">
        <v>131</v>
      </c>
      <c r="E3538" s="3" t="s">
        <v>241</v>
      </c>
      <c r="F3538" s="3" t="s">
        <v>125</v>
      </c>
      <c r="G3538" s="3" t="s">
        <v>4599</v>
      </c>
      <c r="H3538" s="3" t="s">
        <v>4916</v>
      </c>
      <c r="I3538" s="3" t="s">
        <v>4600</v>
      </c>
      <c r="J3538" s="3" t="s">
        <v>206</v>
      </c>
      <c r="K3538" s="3" t="s">
        <v>2609</v>
      </c>
      <c r="L3538" s="3" t="s">
        <v>128</v>
      </c>
    </row>
    <row r="3539" spans="1:12" ht="45" customHeight="1" x14ac:dyDescent="0.25">
      <c r="A3539" s="3" t="s">
        <v>68</v>
      </c>
      <c r="B3539" s="3" t="s">
        <v>5737</v>
      </c>
      <c r="C3539" s="3" t="s">
        <v>5738</v>
      </c>
      <c r="D3539" s="3" t="s">
        <v>3501</v>
      </c>
      <c r="E3539" s="3" t="s">
        <v>156</v>
      </c>
      <c r="F3539" s="3" t="s">
        <v>125</v>
      </c>
      <c r="G3539" s="3" t="s">
        <v>4599</v>
      </c>
      <c r="H3539" s="3" t="s">
        <v>4916</v>
      </c>
      <c r="I3539" s="3" t="s">
        <v>4600</v>
      </c>
      <c r="J3539" s="3" t="s">
        <v>206</v>
      </c>
      <c r="K3539" s="3" t="s">
        <v>2609</v>
      </c>
      <c r="L3539" s="3" t="s">
        <v>128</v>
      </c>
    </row>
    <row r="3540" spans="1:12" ht="45" customHeight="1" x14ac:dyDescent="0.25">
      <c r="A3540" s="3" t="s">
        <v>68</v>
      </c>
      <c r="B3540" s="3" t="s">
        <v>5739</v>
      </c>
      <c r="C3540" s="3" t="s">
        <v>1292</v>
      </c>
      <c r="D3540" s="3" t="s">
        <v>1293</v>
      </c>
      <c r="E3540" s="3" t="s">
        <v>42</v>
      </c>
      <c r="F3540" s="3" t="s">
        <v>125</v>
      </c>
      <c r="G3540" s="3" t="s">
        <v>4599</v>
      </c>
      <c r="H3540" s="3" t="s">
        <v>4916</v>
      </c>
      <c r="I3540" s="3" t="s">
        <v>4600</v>
      </c>
      <c r="J3540" s="3" t="s">
        <v>206</v>
      </c>
      <c r="K3540" s="3" t="s">
        <v>2609</v>
      </c>
      <c r="L3540" s="3" t="s">
        <v>152</v>
      </c>
    </row>
    <row r="3541" spans="1:12" ht="45" customHeight="1" x14ac:dyDescent="0.25">
      <c r="A3541" s="3" t="s">
        <v>68</v>
      </c>
      <c r="B3541" s="3" t="s">
        <v>5740</v>
      </c>
      <c r="C3541" s="3" t="s">
        <v>5741</v>
      </c>
      <c r="D3541" s="3" t="s">
        <v>210</v>
      </c>
      <c r="E3541" s="3" t="s">
        <v>697</v>
      </c>
      <c r="F3541" s="3" t="s">
        <v>125</v>
      </c>
      <c r="G3541" s="3" t="s">
        <v>4599</v>
      </c>
      <c r="H3541" s="3" t="s">
        <v>4600</v>
      </c>
      <c r="I3541" s="3" t="s">
        <v>4600</v>
      </c>
      <c r="J3541" s="3" t="s">
        <v>198</v>
      </c>
      <c r="K3541" s="3" t="s">
        <v>2609</v>
      </c>
      <c r="L3541" s="3" t="s">
        <v>128</v>
      </c>
    </row>
    <row r="3542" spans="1:12" ht="45" customHeight="1" x14ac:dyDescent="0.25">
      <c r="A3542" s="3" t="s">
        <v>68</v>
      </c>
      <c r="B3542" s="3" t="s">
        <v>5742</v>
      </c>
      <c r="C3542" s="3" t="s">
        <v>5743</v>
      </c>
      <c r="D3542" s="3" t="s">
        <v>328</v>
      </c>
      <c r="E3542" s="3" t="s">
        <v>416</v>
      </c>
      <c r="F3542" s="3" t="s">
        <v>125</v>
      </c>
      <c r="G3542" s="3" t="s">
        <v>4599</v>
      </c>
      <c r="H3542" s="3" t="s">
        <v>4600</v>
      </c>
      <c r="I3542" s="3" t="s">
        <v>4600</v>
      </c>
      <c r="J3542" s="3" t="s">
        <v>198</v>
      </c>
      <c r="K3542" s="3" t="s">
        <v>2609</v>
      </c>
      <c r="L3542" s="3" t="s">
        <v>152</v>
      </c>
    </row>
    <row r="3543" spans="1:12" ht="45" customHeight="1" x14ac:dyDescent="0.25">
      <c r="A3543" s="3" t="s">
        <v>68</v>
      </c>
      <c r="B3543" s="3" t="s">
        <v>5744</v>
      </c>
      <c r="C3543" s="3" t="s">
        <v>5745</v>
      </c>
      <c r="D3543" s="3" t="s">
        <v>213</v>
      </c>
      <c r="E3543" s="3" t="s">
        <v>438</v>
      </c>
      <c r="F3543" s="3" t="s">
        <v>125</v>
      </c>
      <c r="G3543" s="3" t="s">
        <v>4599</v>
      </c>
      <c r="H3543" s="3" t="s">
        <v>4600</v>
      </c>
      <c r="I3543" s="3" t="s">
        <v>4600</v>
      </c>
      <c r="J3543" s="3" t="s">
        <v>198</v>
      </c>
      <c r="K3543" s="3" t="s">
        <v>2609</v>
      </c>
      <c r="L3543" s="3" t="s">
        <v>152</v>
      </c>
    </row>
    <row r="3544" spans="1:12" ht="45" customHeight="1" x14ac:dyDescent="0.25">
      <c r="A3544" s="3" t="s">
        <v>68</v>
      </c>
      <c r="B3544" s="3" t="s">
        <v>5746</v>
      </c>
      <c r="C3544" s="3" t="s">
        <v>5747</v>
      </c>
      <c r="D3544" s="3" t="s">
        <v>502</v>
      </c>
      <c r="E3544" s="3" t="s">
        <v>420</v>
      </c>
      <c r="F3544" s="3" t="s">
        <v>125</v>
      </c>
      <c r="G3544" s="3" t="s">
        <v>4599</v>
      </c>
      <c r="H3544" s="3" t="s">
        <v>4600</v>
      </c>
      <c r="I3544" s="3" t="s">
        <v>4600</v>
      </c>
      <c r="J3544" s="3" t="s">
        <v>198</v>
      </c>
      <c r="K3544" s="3" t="s">
        <v>2609</v>
      </c>
      <c r="L3544" s="3" t="s">
        <v>128</v>
      </c>
    </row>
    <row r="3545" spans="1:12" ht="45" customHeight="1" x14ac:dyDescent="0.25">
      <c r="A3545" s="3" t="s">
        <v>68</v>
      </c>
      <c r="B3545" s="3" t="s">
        <v>5748</v>
      </c>
      <c r="C3545" s="3" t="s">
        <v>1548</v>
      </c>
      <c r="D3545" s="3" t="s">
        <v>194</v>
      </c>
      <c r="E3545" s="3" t="s">
        <v>338</v>
      </c>
      <c r="F3545" s="3" t="s">
        <v>125</v>
      </c>
      <c r="G3545" s="3" t="s">
        <v>4599</v>
      </c>
      <c r="H3545" s="3" t="s">
        <v>4600</v>
      </c>
      <c r="I3545" s="3" t="s">
        <v>4600</v>
      </c>
      <c r="J3545" s="3" t="s">
        <v>198</v>
      </c>
      <c r="K3545" s="3" t="s">
        <v>2609</v>
      </c>
      <c r="L3545" s="3" t="s">
        <v>128</v>
      </c>
    </row>
    <row r="3546" spans="1:12" ht="45" customHeight="1" x14ac:dyDescent="0.25">
      <c r="A3546" s="3" t="s">
        <v>68</v>
      </c>
      <c r="B3546" s="3" t="s">
        <v>5749</v>
      </c>
      <c r="C3546" s="3" t="s">
        <v>5750</v>
      </c>
      <c r="D3546" s="3" t="s">
        <v>485</v>
      </c>
      <c r="E3546" s="3" t="s">
        <v>201</v>
      </c>
      <c r="F3546" s="3" t="s">
        <v>125</v>
      </c>
      <c r="G3546" s="3" t="s">
        <v>4599</v>
      </c>
      <c r="H3546" s="3" t="s">
        <v>4600</v>
      </c>
      <c r="I3546" s="3" t="s">
        <v>4600</v>
      </c>
      <c r="J3546" s="3" t="s">
        <v>198</v>
      </c>
      <c r="K3546" s="3" t="s">
        <v>2609</v>
      </c>
      <c r="L3546" s="3" t="s">
        <v>152</v>
      </c>
    </row>
    <row r="3547" spans="1:12" ht="45" customHeight="1" x14ac:dyDescent="0.25">
      <c r="A3547" s="3" t="s">
        <v>68</v>
      </c>
      <c r="B3547" s="3" t="s">
        <v>5751</v>
      </c>
      <c r="C3547" s="3" t="s">
        <v>1734</v>
      </c>
      <c r="D3547" s="3" t="s">
        <v>953</v>
      </c>
      <c r="E3547" s="3" t="s">
        <v>661</v>
      </c>
      <c r="F3547" s="3" t="s">
        <v>125</v>
      </c>
      <c r="G3547" s="3" t="s">
        <v>4599</v>
      </c>
      <c r="H3547" s="3" t="s">
        <v>4600</v>
      </c>
      <c r="I3547" s="3" t="s">
        <v>4600</v>
      </c>
      <c r="J3547" s="3" t="s">
        <v>198</v>
      </c>
      <c r="K3547" s="3" t="s">
        <v>2609</v>
      </c>
      <c r="L3547" s="3" t="s">
        <v>128</v>
      </c>
    </row>
    <row r="3548" spans="1:12" ht="45" customHeight="1" x14ac:dyDescent="0.25">
      <c r="A3548" s="3" t="s">
        <v>68</v>
      </c>
      <c r="B3548" s="3" t="s">
        <v>5752</v>
      </c>
      <c r="C3548" s="3" t="s">
        <v>902</v>
      </c>
      <c r="D3548" s="3" t="s">
        <v>142</v>
      </c>
      <c r="E3548" s="3" t="s">
        <v>355</v>
      </c>
      <c r="F3548" s="3" t="s">
        <v>125</v>
      </c>
      <c r="G3548" s="3" t="s">
        <v>4599</v>
      </c>
      <c r="H3548" s="3" t="s">
        <v>4600</v>
      </c>
      <c r="I3548" s="3" t="s">
        <v>4600</v>
      </c>
      <c r="J3548" s="3" t="s">
        <v>198</v>
      </c>
      <c r="K3548" s="3" t="s">
        <v>2609</v>
      </c>
      <c r="L3548" s="3" t="s">
        <v>128</v>
      </c>
    </row>
    <row r="3549" spans="1:12" ht="45" customHeight="1" x14ac:dyDescent="0.25">
      <c r="A3549" s="3" t="s">
        <v>68</v>
      </c>
      <c r="B3549" s="3" t="s">
        <v>5753</v>
      </c>
      <c r="C3549" s="3" t="s">
        <v>5754</v>
      </c>
      <c r="D3549" s="3" t="s">
        <v>661</v>
      </c>
      <c r="E3549" s="3" t="s">
        <v>210</v>
      </c>
      <c r="F3549" s="3" t="s">
        <v>125</v>
      </c>
      <c r="G3549" s="3" t="s">
        <v>4599</v>
      </c>
      <c r="H3549" s="3" t="s">
        <v>4600</v>
      </c>
      <c r="I3549" s="3" t="s">
        <v>4600</v>
      </c>
      <c r="J3549" s="3" t="s">
        <v>198</v>
      </c>
      <c r="K3549" s="3" t="s">
        <v>2609</v>
      </c>
      <c r="L3549" s="3" t="s">
        <v>128</v>
      </c>
    </row>
    <row r="3550" spans="1:12" ht="45" customHeight="1" x14ac:dyDescent="0.25">
      <c r="A3550" s="3" t="s">
        <v>68</v>
      </c>
      <c r="B3550" s="3" t="s">
        <v>5755</v>
      </c>
      <c r="C3550" s="3" t="s">
        <v>5756</v>
      </c>
      <c r="D3550" s="3" t="s">
        <v>438</v>
      </c>
      <c r="E3550" s="3" t="s">
        <v>1156</v>
      </c>
      <c r="F3550" s="3" t="s">
        <v>125</v>
      </c>
      <c r="G3550" s="3" t="s">
        <v>4599</v>
      </c>
      <c r="H3550" s="3" t="s">
        <v>4600</v>
      </c>
      <c r="I3550" s="3" t="s">
        <v>4600</v>
      </c>
      <c r="J3550" s="3" t="s">
        <v>198</v>
      </c>
      <c r="K3550" s="3" t="s">
        <v>2609</v>
      </c>
      <c r="L3550" s="3" t="s">
        <v>128</v>
      </c>
    </row>
    <row r="3551" spans="1:12" ht="45" customHeight="1" x14ac:dyDescent="0.25">
      <c r="A3551" s="3" t="s">
        <v>68</v>
      </c>
      <c r="B3551" s="3" t="s">
        <v>5757</v>
      </c>
      <c r="C3551" s="3" t="s">
        <v>5758</v>
      </c>
      <c r="D3551" s="3" t="s">
        <v>916</v>
      </c>
      <c r="E3551" s="3" t="s">
        <v>399</v>
      </c>
      <c r="F3551" s="3" t="s">
        <v>125</v>
      </c>
      <c r="G3551" s="3" t="s">
        <v>4599</v>
      </c>
      <c r="H3551" s="3" t="s">
        <v>4600</v>
      </c>
      <c r="I3551" s="3" t="s">
        <v>4600</v>
      </c>
      <c r="J3551" s="3" t="s">
        <v>198</v>
      </c>
      <c r="K3551" s="3" t="s">
        <v>2609</v>
      </c>
      <c r="L3551" s="3" t="s">
        <v>128</v>
      </c>
    </row>
    <row r="3552" spans="1:12" ht="45" customHeight="1" x14ac:dyDescent="0.25">
      <c r="A3552" s="3" t="s">
        <v>68</v>
      </c>
      <c r="B3552" s="3" t="s">
        <v>5759</v>
      </c>
      <c r="C3552" s="3" t="s">
        <v>5760</v>
      </c>
      <c r="D3552" s="3" t="s">
        <v>5761</v>
      </c>
      <c r="E3552" s="3" t="s">
        <v>156</v>
      </c>
      <c r="F3552" s="3" t="s">
        <v>125</v>
      </c>
      <c r="G3552" s="3" t="s">
        <v>4599</v>
      </c>
      <c r="H3552" s="3" t="s">
        <v>4600</v>
      </c>
      <c r="I3552" s="3" t="s">
        <v>4600</v>
      </c>
      <c r="J3552" s="3" t="s">
        <v>198</v>
      </c>
      <c r="K3552" s="3" t="s">
        <v>2609</v>
      </c>
      <c r="L3552" s="3" t="s">
        <v>152</v>
      </c>
    </row>
    <row r="3553" spans="1:12" ht="45" customHeight="1" x14ac:dyDescent="0.25">
      <c r="A3553" s="3" t="s">
        <v>68</v>
      </c>
      <c r="B3553" s="3" t="s">
        <v>5762</v>
      </c>
      <c r="C3553" s="3" t="s">
        <v>5763</v>
      </c>
      <c r="D3553" s="3" t="s">
        <v>438</v>
      </c>
      <c r="E3553" s="3" t="s">
        <v>438</v>
      </c>
      <c r="F3553" s="3" t="s">
        <v>125</v>
      </c>
      <c r="G3553" s="3" t="s">
        <v>4599</v>
      </c>
      <c r="H3553" s="3" t="s">
        <v>4600</v>
      </c>
      <c r="I3553" s="3" t="s">
        <v>4600</v>
      </c>
      <c r="J3553" s="3" t="s">
        <v>198</v>
      </c>
      <c r="K3553" s="3" t="s">
        <v>2609</v>
      </c>
      <c r="L3553" s="3" t="s">
        <v>152</v>
      </c>
    </row>
    <row r="3554" spans="1:12" ht="45" customHeight="1" x14ac:dyDescent="0.25">
      <c r="A3554" s="3" t="s">
        <v>68</v>
      </c>
      <c r="B3554" s="3" t="s">
        <v>5764</v>
      </c>
      <c r="C3554" s="3" t="s">
        <v>5765</v>
      </c>
      <c r="D3554" s="3" t="s">
        <v>142</v>
      </c>
      <c r="E3554" s="3" t="s">
        <v>1530</v>
      </c>
      <c r="F3554" s="3" t="s">
        <v>125</v>
      </c>
      <c r="G3554" s="3" t="s">
        <v>4599</v>
      </c>
      <c r="H3554" s="3" t="s">
        <v>4600</v>
      </c>
      <c r="I3554" s="3" t="s">
        <v>4600</v>
      </c>
      <c r="J3554" s="3" t="s">
        <v>198</v>
      </c>
      <c r="K3554" s="3" t="s">
        <v>2609</v>
      </c>
      <c r="L3554" s="3" t="s">
        <v>128</v>
      </c>
    </row>
    <row r="3555" spans="1:12" ht="45" customHeight="1" x14ac:dyDescent="0.25">
      <c r="A3555" s="3" t="s">
        <v>68</v>
      </c>
      <c r="B3555" s="3" t="s">
        <v>5766</v>
      </c>
      <c r="C3555" s="3" t="s">
        <v>908</v>
      </c>
      <c r="D3555" s="3" t="s">
        <v>155</v>
      </c>
      <c r="E3555" s="3" t="s">
        <v>909</v>
      </c>
      <c r="F3555" s="3" t="s">
        <v>125</v>
      </c>
      <c r="G3555" s="3" t="s">
        <v>4599</v>
      </c>
      <c r="H3555" s="3" t="s">
        <v>4600</v>
      </c>
      <c r="I3555" s="3" t="s">
        <v>4600</v>
      </c>
      <c r="J3555" s="3" t="s">
        <v>198</v>
      </c>
      <c r="K3555" s="3" t="s">
        <v>2609</v>
      </c>
      <c r="L3555" s="3" t="s">
        <v>128</v>
      </c>
    </row>
    <row r="3556" spans="1:12" ht="45" customHeight="1" x14ac:dyDescent="0.25">
      <c r="A3556" s="3" t="s">
        <v>68</v>
      </c>
      <c r="B3556" s="3" t="s">
        <v>5767</v>
      </c>
      <c r="C3556" s="3" t="s">
        <v>343</v>
      </c>
      <c r="D3556" s="3" t="s">
        <v>5768</v>
      </c>
      <c r="E3556" s="3" t="s">
        <v>513</v>
      </c>
      <c r="F3556" s="3" t="s">
        <v>125</v>
      </c>
      <c r="G3556" s="3" t="s">
        <v>4599</v>
      </c>
      <c r="H3556" s="3" t="s">
        <v>4600</v>
      </c>
      <c r="I3556" s="3" t="s">
        <v>4600</v>
      </c>
      <c r="J3556" s="3" t="s">
        <v>198</v>
      </c>
      <c r="K3556" s="3" t="s">
        <v>2609</v>
      </c>
      <c r="L3556" s="3" t="s">
        <v>152</v>
      </c>
    </row>
    <row r="3557" spans="1:12" ht="45" customHeight="1" x14ac:dyDescent="0.25">
      <c r="A3557" s="3" t="s">
        <v>68</v>
      </c>
      <c r="B3557" s="3" t="s">
        <v>5769</v>
      </c>
      <c r="C3557" s="3" t="s">
        <v>343</v>
      </c>
      <c r="D3557" s="3" t="s">
        <v>160</v>
      </c>
      <c r="E3557" s="3" t="s">
        <v>1058</v>
      </c>
      <c r="F3557" s="3" t="s">
        <v>125</v>
      </c>
      <c r="G3557" s="3" t="s">
        <v>4599</v>
      </c>
      <c r="H3557" s="3" t="s">
        <v>4600</v>
      </c>
      <c r="I3557" s="3" t="s">
        <v>4600</v>
      </c>
      <c r="J3557" s="3" t="s">
        <v>198</v>
      </c>
      <c r="K3557" s="3" t="s">
        <v>2609</v>
      </c>
      <c r="L3557" s="3" t="s">
        <v>152</v>
      </c>
    </row>
    <row r="3558" spans="1:12" ht="45" customHeight="1" x14ac:dyDescent="0.25">
      <c r="A3558" s="3" t="s">
        <v>68</v>
      </c>
      <c r="B3558" s="3" t="s">
        <v>5770</v>
      </c>
      <c r="C3558" s="3" t="s">
        <v>1498</v>
      </c>
      <c r="D3558" s="3" t="s">
        <v>388</v>
      </c>
      <c r="E3558" s="3" t="s">
        <v>146</v>
      </c>
      <c r="F3558" s="3" t="s">
        <v>125</v>
      </c>
      <c r="G3558" s="3" t="s">
        <v>4599</v>
      </c>
      <c r="H3558" s="3" t="s">
        <v>4916</v>
      </c>
      <c r="I3558" s="3" t="s">
        <v>4600</v>
      </c>
      <c r="J3558" s="3" t="s">
        <v>237</v>
      </c>
      <c r="K3558" s="3" t="s">
        <v>2609</v>
      </c>
      <c r="L3558" s="3" t="s">
        <v>128</v>
      </c>
    </row>
    <row r="3559" spans="1:12" ht="45" customHeight="1" x14ac:dyDescent="0.25">
      <c r="A3559" s="3" t="s">
        <v>68</v>
      </c>
      <c r="B3559" s="3" t="s">
        <v>5771</v>
      </c>
      <c r="C3559" s="3" t="s">
        <v>1098</v>
      </c>
      <c r="D3559" s="3" t="s">
        <v>373</v>
      </c>
      <c r="E3559" s="3" t="s">
        <v>5772</v>
      </c>
      <c r="F3559" s="3" t="s">
        <v>125</v>
      </c>
      <c r="G3559" s="3" t="s">
        <v>4599</v>
      </c>
      <c r="H3559" s="3" t="s">
        <v>4916</v>
      </c>
      <c r="I3559" s="3" t="s">
        <v>4600</v>
      </c>
      <c r="J3559" s="3" t="s">
        <v>237</v>
      </c>
      <c r="K3559" s="3" t="s">
        <v>2609</v>
      </c>
      <c r="L3559" s="3" t="s">
        <v>128</v>
      </c>
    </row>
    <row r="3560" spans="1:12" ht="45" customHeight="1" x14ac:dyDescent="0.25">
      <c r="A3560" s="3" t="s">
        <v>68</v>
      </c>
      <c r="B3560" s="3" t="s">
        <v>5773</v>
      </c>
      <c r="C3560" s="3" t="s">
        <v>5774</v>
      </c>
      <c r="D3560" s="3" t="s">
        <v>474</v>
      </c>
      <c r="E3560" s="3" t="s">
        <v>4659</v>
      </c>
      <c r="F3560" s="3" t="s">
        <v>125</v>
      </c>
      <c r="G3560" s="3" t="s">
        <v>4599</v>
      </c>
      <c r="H3560" s="3" t="s">
        <v>4916</v>
      </c>
      <c r="I3560" s="3" t="s">
        <v>4600</v>
      </c>
      <c r="J3560" s="3" t="s">
        <v>237</v>
      </c>
      <c r="K3560" s="3" t="s">
        <v>2609</v>
      </c>
      <c r="L3560" s="3" t="s">
        <v>128</v>
      </c>
    </row>
    <row r="3561" spans="1:12" ht="45" customHeight="1" x14ac:dyDescent="0.25">
      <c r="A3561" s="3" t="s">
        <v>68</v>
      </c>
      <c r="B3561" s="3" t="s">
        <v>5775</v>
      </c>
      <c r="C3561" s="3" t="s">
        <v>5776</v>
      </c>
      <c r="D3561" s="3" t="s">
        <v>146</v>
      </c>
      <c r="E3561" s="3" t="s">
        <v>358</v>
      </c>
      <c r="F3561" s="3" t="s">
        <v>125</v>
      </c>
      <c r="G3561" s="3" t="s">
        <v>4599</v>
      </c>
      <c r="H3561" s="3" t="s">
        <v>4916</v>
      </c>
      <c r="I3561" s="3" t="s">
        <v>4600</v>
      </c>
      <c r="J3561" s="3" t="s">
        <v>237</v>
      </c>
      <c r="K3561" s="3" t="s">
        <v>2609</v>
      </c>
      <c r="L3561" s="3" t="s">
        <v>128</v>
      </c>
    </row>
    <row r="3562" spans="1:12" ht="45" customHeight="1" x14ac:dyDescent="0.25">
      <c r="A3562" s="3" t="s">
        <v>68</v>
      </c>
      <c r="B3562" s="3" t="s">
        <v>5777</v>
      </c>
      <c r="C3562" s="3" t="s">
        <v>4974</v>
      </c>
      <c r="D3562" s="3" t="s">
        <v>146</v>
      </c>
      <c r="E3562" s="3" t="s">
        <v>224</v>
      </c>
      <c r="F3562" s="3" t="s">
        <v>125</v>
      </c>
      <c r="G3562" s="3" t="s">
        <v>4599</v>
      </c>
      <c r="H3562" s="3" t="s">
        <v>4916</v>
      </c>
      <c r="I3562" s="3" t="s">
        <v>4600</v>
      </c>
      <c r="J3562" s="3" t="s">
        <v>237</v>
      </c>
      <c r="K3562" s="3" t="s">
        <v>2609</v>
      </c>
      <c r="L3562" s="3" t="s">
        <v>152</v>
      </c>
    </row>
    <row r="3563" spans="1:12" ht="45" customHeight="1" x14ac:dyDescent="0.25">
      <c r="A3563" s="3" t="s">
        <v>68</v>
      </c>
      <c r="B3563" s="3" t="s">
        <v>5778</v>
      </c>
      <c r="C3563" s="3" t="s">
        <v>5779</v>
      </c>
      <c r="D3563" s="3" t="s">
        <v>1293</v>
      </c>
      <c r="E3563" s="3" t="s">
        <v>132</v>
      </c>
      <c r="F3563" s="3" t="s">
        <v>125</v>
      </c>
      <c r="G3563" s="3" t="s">
        <v>4599</v>
      </c>
      <c r="H3563" s="3" t="s">
        <v>4916</v>
      </c>
      <c r="I3563" s="3" t="s">
        <v>4600</v>
      </c>
      <c r="J3563" s="3" t="s">
        <v>237</v>
      </c>
      <c r="K3563" s="3" t="s">
        <v>2609</v>
      </c>
      <c r="L3563" s="3" t="s">
        <v>152</v>
      </c>
    </row>
    <row r="3564" spans="1:12" ht="45" customHeight="1" x14ac:dyDescent="0.25">
      <c r="A3564" s="3" t="s">
        <v>68</v>
      </c>
      <c r="B3564" s="3" t="s">
        <v>5780</v>
      </c>
      <c r="C3564" s="3" t="s">
        <v>5781</v>
      </c>
      <c r="D3564" s="3" t="s">
        <v>538</v>
      </c>
      <c r="E3564" s="3" t="s">
        <v>201</v>
      </c>
      <c r="F3564" s="3" t="s">
        <v>125</v>
      </c>
      <c r="G3564" s="3" t="s">
        <v>4599</v>
      </c>
      <c r="H3564" s="3" t="s">
        <v>4916</v>
      </c>
      <c r="I3564" s="3" t="s">
        <v>4600</v>
      </c>
      <c r="J3564" s="3" t="s">
        <v>237</v>
      </c>
      <c r="K3564" s="3" t="s">
        <v>2609</v>
      </c>
      <c r="L3564" s="3" t="s">
        <v>128</v>
      </c>
    </row>
    <row r="3565" spans="1:12" ht="45" customHeight="1" x14ac:dyDescent="0.25">
      <c r="A3565" s="3" t="s">
        <v>68</v>
      </c>
      <c r="B3565" s="3" t="s">
        <v>5782</v>
      </c>
      <c r="C3565" s="3" t="s">
        <v>4767</v>
      </c>
      <c r="D3565" s="3" t="s">
        <v>3756</v>
      </c>
      <c r="E3565" s="3" t="s">
        <v>4768</v>
      </c>
      <c r="F3565" s="3" t="s">
        <v>125</v>
      </c>
      <c r="G3565" s="3" t="s">
        <v>4599</v>
      </c>
      <c r="H3565" s="3" t="s">
        <v>4916</v>
      </c>
      <c r="I3565" s="3" t="s">
        <v>4600</v>
      </c>
      <c r="J3565" s="3" t="s">
        <v>237</v>
      </c>
      <c r="K3565" s="3" t="s">
        <v>2609</v>
      </c>
      <c r="L3565" s="3" t="s">
        <v>152</v>
      </c>
    </row>
    <row r="3566" spans="1:12" ht="45" customHeight="1" x14ac:dyDescent="0.25">
      <c r="A3566" s="3" t="s">
        <v>68</v>
      </c>
      <c r="B3566" s="3" t="s">
        <v>5783</v>
      </c>
      <c r="C3566" s="3" t="s">
        <v>5121</v>
      </c>
      <c r="D3566" s="3" t="s">
        <v>201</v>
      </c>
      <c r="E3566" s="3" t="s">
        <v>661</v>
      </c>
      <c r="F3566" s="3" t="s">
        <v>125</v>
      </c>
      <c r="G3566" s="3" t="s">
        <v>4599</v>
      </c>
      <c r="H3566" s="3" t="s">
        <v>4916</v>
      </c>
      <c r="I3566" s="3" t="s">
        <v>4600</v>
      </c>
      <c r="J3566" s="3" t="s">
        <v>237</v>
      </c>
      <c r="K3566" s="3" t="s">
        <v>2609</v>
      </c>
      <c r="L3566" s="3" t="s">
        <v>128</v>
      </c>
    </row>
    <row r="3567" spans="1:12" ht="45" customHeight="1" x14ac:dyDescent="0.25">
      <c r="A3567" s="3" t="s">
        <v>68</v>
      </c>
      <c r="B3567" s="3" t="s">
        <v>5784</v>
      </c>
      <c r="C3567" s="3" t="s">
        <v>5785</v>
      </c>
      <c r="D3567" s="3" t="s">
        <v>146</v>
      </c>
      <c r="E3567" s="3" t="s">
        <v>123</v>
      </c>
      <c r="F3567" s="3" t="s">
        <v>125</v>
      </c>
      <c r="G3567" s="3" t="s">
        <v>4599</v>
      </c>
      <c r="H3567" s="3" t="s">
        <v>4916</v>
      </c>
      <c r="I3567" s="3" t="s">
        <v>4600</v>
      </c>
      <c r="J3567" s="3" t="s">
        <v>237</v>
      </c>
      <c r="K3567" s="3" t="s">
        <v>2609</v>
      </c>
      <c r="L3567" s="3" t="s">
        <v>128</v>
      </c>
    </row>
    <row r="3568" spans="1:12" ht="45" customHeight="1" x14ac:dyDescent="0.25">
      <c r="A3568" s="3" t="s">
        <v>68</v>
      </c>
      <c r="B3568" s="3" t="s">
        <v>5786</v>
      </c>
      <c r="C3568" s="3" t="s">
        <v>5022</v>
      </c>
      <c r="D3568" s="3" t="s">
        <v>146</v>
      </c>
      <c r="E3568" s="3" t="s">
        <v>146</v>
      </c>
      <c r="F3568" s="3" t="s">
        <v>125</v>
      </c>
      <c r="G3568" s="3" t="s">
        <v>4599</v>
      </c>
      <c r="H3568" s="3" t="s">
        <v>4916</v>
      </c>
      <c r="I3568" s="3" t="s">
        <v>4600</v>
      </c>
      <c r="J3568" s="3" t="s">
        <v>237</v>
      </c>
      <c r="K3568" s="3" t="s">
        <v>2609</v>
      </c>
      <c r="L3568" s="3" t="s">
        <v>128</v>
      </c>
    </row>
    <row r="3569" spans="1:12" ht="45" customHeight="1" x14ac:dyDescent="0.25">
      <c r="A3569" s="3" t="s">
        <v>68</v>
      </c>
      <c r="B3569" s="3" t="s">
        <v>5787</v>
      </c>
      <c r="C3569" s="3" t="s">
        <v>432</v>
      </c>
      <c r="D3569" s="3" t="s">
        <v>3448</v>
      </c>
      <c r="E3569" s="3" t="s">
        <v>131</v>
      </c>
      <c r="F3569" s="3" t="s">
        <v>125</v>
      </c>
      <c r="G3569" s="3" t="s">
        <v>4599</v>
      </c>
      <c r="H3569" s="3" t="s">
        <v>4916</v>
      </c>
      <c r="I3569" s="3" t="s">
        <v>4600</v>
      </c>
      <c r="J3569" s="3" t="s">
        <v>237</v>
      </c>
      <c r="K3569" s="3" t="s">
        <v>2609</v>
      </c>
      <c r="L3569" s="3" t="s">
        <v>152</v>
      </c>
    </row>
    <row r="3570" spans="1:12" ht="45" customHeight="1" x14ac:dyDescent="0.25">
      <c r="A3570" s="3" t="s">
        <v>68</v>
      </c>
      <c r="B3570" s="3" t="s">
        <v>5788</v>
      </c>
      <c r="C3570" s="3" t="s">
        <v>343</v>
      </c>
      <c r="D3570" s="3" t="s">
        <v>123</v>
      </c>
      <c r="E3570" s="3" t="s">
        <v>146</v>
      </c>
      <c r="F3570" s="3" t="s">
        <v>125</v>
      </c>
      <c r="G3570" s="3" t="s">
        <v>4599</v>
      </c>
      <c r="H3570" s="3" t="s">
        <v>4916</v>
      </c>
      <c r="I3570" s="3" t="s">
        <v>4600</v>
      </c>
      <c r="J3570" s="3" t="s">
        <v>237</v>
      </c>
      <c r="K3570" s="3" t="s">
        <v>2609</v>
      </c>
      <c r="L3570" s="3" t="s">
        <v>152</v>
      </c>
    </row>
    <row r="3571" spans="1:12" ht="45" customHeight="1" x14ac:dyDescent="0.25">
      <c r="A3571" s="3" t="s">
        <v>68</v>
      </c>
      <c r="B3571" s="3" t="s">
        <v>5789</v>
      </c>
      <c r="C3571" s="3" t="s">
        <v>971</v>
      </c>
      <c r="D3571" s="3" t="s">
        <v>972</v>
      </c>
      <c r="E3571" s="3" t="s">
        <v>221</v>
      </c>
      <c r="F3571" s="3" t="s">
        <v>125</v>
      </c>
      <c r="G3571" s="3" t="s">
        <v>4599</v>
      </c>
      <c r="H3571" s="3" t="s">
        <v>4916</v>
      </c>
      <c r="I3571" s="3" t="s">
        <v>4600</v>
      </c>
      <c r="J3571" s="3" t="s">
        <v>237</v>
      </c>
      <c r="K3571" s="3" t="s">
        <v>2609</v>
      </c>
      <c r="L3571" s="3" t="s">
        <v>128</v>
      </c>
    </row>
    <row r="3572" spans="1:12" ht="45" customHeight="1" x14ac:dyDescent="0.25">
      <c r="A3572" s="3" t="s">
        <v>72</v>
      </c>
      <c r="B3572" s="3" t="s">
        <v>5790</v>
      </c>
      <c r="C3572" s="3" t="s">
        <v>482</v>
      </c>
      <c r="D3572" s="3" t="s">
        <v>146</v>
      </c>
      <c r="E3572" s="3" t="s">
        <v>465</v>
      </c>
      <c r="F3572" s="3" t="s">
        <v>125</v>
      </c>
      <c r="G3572" s="3" t="s">
        <v>4599</v>
      </c>
      <c r="H3572" s="3" t="s">
        <v>5791</v>
      </c>
      <c r="I3572" s="3" t="s">
        <v>3330</v>
      </c>
      <c r="J3572" s="3" t="s">
        <v>3638</v>
      </c>
      <c r="K3572" s="3" t="s">
        <v>2609</v>
      </c>
      <c r="L3572" s="3" t="s">
        <v>152</v>
      </c>
    </row>
    <row r="3573" spans="1:12" ht="45" customHeight="1" x14ac:dyDescent="0.25">
      <c r="A3573" s="3" t="s">
        <v>72</v>
      </c>
      <c r="B3573" s="3" t="s">
        <v>5792</v>
      </c>
      <c r="C3573" s="3" t="s">
        <v>3640</v>
      </c>
      <c r="D3573" s="3" t="s">
        <v>1296</v>
      </c>
      <c r="E3573" s="3" t="s">
        <v>373</v>
      </c>
      <c r="F3573" s="3" t="s">
        <v>125</v>
      </c>
      <c r="G3573" s="3" t="s">
        <v>4599</v>
      </c>
      <c r="H3573" s="3" t="s">
        <v>5791</v>
      </c>
      <c r="I3573" s="3" t="s">
        <v>3330</v>
      </c>
      <c r="J3573" s="3" t="s">
        <v>3638</v>
      </c>
      <c r="K3573" s="3" t="s">
        <v>2609</v>
      </c>
      <c r="L3573" s="3" t="s">
        <v>128</v>
      </c>
    </row>
    <row r="3574" spans="1:12" ht="45" customHeight="1" x14ac:dyDescent="0.25">
      <c r="A3574" s="3" t="s">
        <v>72</v>
      </c>
      <c r="B3574" s="3" t="s">
        <v>5793</v>
      </c>
      <c r="C3574" s="3" t="s">
        <v>3644</v>
      </c>
      <c r="D3574" s="3" t="s">
        <v>393</v>
      </c>
      <c r="E3574" s="3" t="s">
        <v>155</v>
      </c>
      <c r="F3574" s="3" t="s">
        <v>125</v>
      </c>
      <c r="G3574" s="3" t="s">
        <v>4599</v>
      </c>
      <c r="H3574" s="3" t="s">
        <v>5791</v>
      </c>
      <c r="I3574" s="3" t="s">
        <v>3330</v>
      </c>
      <c r="J3574" s="3" t="s">
        <v>202</v>
      </c>
      <c r="K3574" s="3" t="s">
        <v>2609</v>
      </c>
      <c r="L3574" s="3" t="s">
        <v>128</v>
      </c>
    </row>
    <row r="3575" spans="1:12" ht="45" customHeight="1" x14ac:dyDescent="0.25">
      <c r="A3575" s="3" t="s">
        <v>72</v>
      </c>
      <c r="B3575" s="3" t="s">
        <v>5794</v>
      </c>
      <c r="C3575" s="3" t="s">
        <v>3630</v>
      </c>
      <c r="D3575" s="3" t="s">
        <v>358</v>
      </c>
      <c r="E3575" s="3" t="s">
        <v>142</v>
      </c>
      <c r="F3575" s="3" t="s">
        <v>125</v>
      </c>
      <c r="G3575" s="3" t="s">
        <v>4599</v>
      </c>
      <c r="H3575" s="3" t="s">
        <v>5791</v>
      </c>
      <c r="I3575" s="3" t="s">
        <v>3330</v>
      </c>
      <c r="J3575" s="3" t="s">
        <v>3646</v>
      </c>
      <c r="K3575" s="3" t="s">
        <v>2609</v>
      </c>
      <c r="L3575" s="3" t="s">
        <v>128</v>
      </c>
    </row>
    <row r="3576" spans="1:12" ht="45" customHeight="1" x14ac:dyDescent="0.25">
      <c r="A3576" s="3" t="s">
        <v>72</v>
      </c>
      <c r="B3576" s="3" t="s">
        <v>5795</v>
      </c>
      <c r="C3576" s="3" t="s">
        <v>3651</v>
      </c>
      <c r="D3576" s="3" t="s">
        <v>288</v>
      </c>
      <c r="E3576" s="3" t="s">
        <v>146</v>
      </c>
      <c r="F3576" s="3" t="s">
        <v>125</v>
      </c>
      <c r="G3576" s="3" t="s">
        <v>4599</v>
      </c>
      <c r="H3576" s="3" t="s">
        <v>5791</v>
      </c>
      <c r="I3576" s="3" t="s">
        <v>3330</v>
      </c>
      <c r="J3576" s="3" t="s">
        <v>3648</v>
      </c>
      <c r="K3576" s="3" t="s">
        <v>2609</v>
      </c>
      <c r="L3576" s="3" t="s">
        <v>128</v>
      </c>
    </row>
    <row r="3577" spans="1:12" ht="45" customHeight="1" x14ac:dyDescent="0.25">
      <c r="A3577" s="3" t="s">
        <v>72</v>
      </c>
      <c r="B3577" s="3" t="s">
        <v>5796</v>
      </c>
      <c r="C3577" s="3" t="s">
        <v>3403</v>
      </c>
      <c r="D3577" s="3" t="s">
        <v>480</v>
      </c>
      <c r="E3577" s="3" t="s">
        <v>1020</v>
      </c>
      <c r="F3577" s="3" t="s">
        <v>125</v>
      </c>
      <c r="G3577" s="3" t="s">
        <v>4599</v>
      </c>
      <c r="H3577" s="3" t="s">
        <v>5791</v>
      </c>
      <c r="I3577" s="3" t="s">
        <v>3330</v>
      </c>
      <c r="J3577" s="3" t="s">
        <v>3648</v>
      </c>
      <c r="K3577" s="3" t="s">
        <v>2609</v>
      </c>
      <c r="L3577" s="3" t="s">
        <v>128</v>
      </c>
    </row>
    <row r="3578" spans="1:12" ht="45" customHeight="1" x14ac:dyDescent="0.25">
      <c r="A3578" s="3" t="s">
        <v>72</v>
      </c>
      <c r="B3578" s="3" t="s">
        <v>5797</v>
      </c>
      <c r="C3578" s="3" t="s">
        <v>1712</v>
      </c>
      <c r="D3578" s="3" t="s">
        <v>638</v>
      </c>
      <c r="E3578" s="3" t="s">
        <v>404</v>
      </c>
      <c r="F3578" s="3" t="s">
        <v>125</v>
      </c>
      <c r="G3578" s="3" t="s">
        <v>4599</v>
      </c>
      <c r="H3578" s="3" t="s">
        <v>5791</v>
      </c>
      <c r="I3578" s="3" t="s">
        <v>3330</v>
      </c>
      <c r="J3578" s="3" t="s">
        <v>3648</v>
      </c>
      <c r="K3578" s="3" t="s">
        <v>2609</v>
      </c>
      <c r="L3578" s="3" t="s">
        <v>152</v>
      </c>
    </row>
    <row r="3579" spans="1:12" ht="45" customHeight="1" x14ac:dyDescent="0.25">
      <c r="A3579" s="3" t="s">
        <v>72</v>
      </c>
      <c r="B3579" s="3" t="s">
        <v>5798</v>
      </c>
      <c r="C3579" s="3" t="s">
        <v>3653</v>
      </c>
      <c r="D3579" s="3" t="s">
        <v>328</v>
      </c>
      <c r="E3579" s="3" t="s">
        <v>358</v>
      </c>
      <c r="F3579" s="3" t="s">
        <v>125</v>
      </c>
      <c r="G3579" s="3" t="s">
        <v>4599</v>
      </c>
      <c r="H3579" s="3" t="s">
        <v>5791</v>
      </c>
      <c r="I3579" s="3" t="s">
        <v>3330</v>
      </c>
      <c r="J3579" s="3" t="s">
        <v>3654</v>
      </c>
      <c r="K3579" s="3" t="s">
        <v>2609</v>
      </c>
      <c r="L3579" s="3" t="s">
        <v>128</v>
      </c>
    </row>
    <row r="3580" spans="1:12" ht="45" customHeight="1" x14ac:dyDescent="0.25">
      <c r="A3580" s="3" t="s">
        <v>72</v>
      </c>
      <c r="B3580" s="3" t="s">
        <v>5799</v>
      </c>
      <c r="C3580" s="3" t="s">
        <v>3335</v>
      </c>
      <c r="D3580" s="3" t="s">
        <v>156</v>
      </c>
      <c r="E3580" s="3" t="s">
        <v>930</v>
      </c>
      <c r="F3580" s="3" t="s">
        <v>125</v>
      </c>
      <c r="G3580" s="3" t="s">
        <v>4599</v>
      </c>
      <c r="H3580" s="3" t="s">
        <v>5791</v>
      </c>
      <c r="I3580" s="3" t="s">
        <v>3330</v>
      </c>
      <c r="J3580" s="3" t="s">
        <v>3336</v>
      </c>
      <c r="K3580" s="3" t="s">
        <v>2609</v>
      </c>
      <c r="L3580" s="3" t="s">
        <v>152</v>
      </c>
    </row>
    <row r="3581" spans="1:12" ht="45" customHeight="1" x14ac:dyDescent="0.25">
      <c r="A3581" s="3" t="s">
        <v>72</v>
      </c>
      <c r="B3581" s="3" t="s">
        <v>5800</v>
      </c>
      <c r="C3581" s="3" t="s">
        <v>3656</v>
      </c>
      <c r="D3581" s="3" t="s">
        <v>156</v>
      </c>
      <c r="E3581" s="3" t="s">
        <v>940</v>
      </c>
      <c r="F3581" s="3" t="s">
        <v>125</v>
      </c>
      <c r="G3581" s="3" t="s">
        <v>4599</v>
      </c>
      <c r="H3581" s="3" t="s">
        <v>5791</v>
      </c>
      <c r="I3581" s="3" t="s">
        <v>3330</v>
      </c>
      <c r="J3581" s="3" t="s">
        <v>3336</v>
      </c>
      <c r="K3581" s="3" t="s">
        <v>2609</v>
      </c>
      <c r="L3581" s="3" t="s">
        <v>152</v>
      </c>
    </row>
    <row r="3582" spans="1:12" ht="45" customHeight="1" x14ac:dyDescent="0.25">
      <c r="A3582" s="3" t="s">
        <v>72</v>
      </c>
      <c r="B3582" s="3" t="s">
        <v>5801</v>
      </c>
      <c r="C3582" s="3" t="s">
        <v>1788</v>
      </c>
      <c r="D3582" s="3" t="s">
        <v>201</v>
      </c>
      <c r="E3582" s="3" t="s">
        <v>1078</v>
      </c>
      <c r="F3582" s="3" t="s">
        <v>125</v>
      </c>
      <c r="G3582" s="3" t="s">
        <v>4599</v>
      </c>
      <c r="H3582" s="3" t="s">
        <v>5791</v>
      </c>
      <c r="I3582" s="3" t="s">
        <v>3330</v>
      </c>
      <c r="J3582" s="3" t="s">
        <v>1023</v>
      </c>
      <c r="K3582" s="3" t="s">
        <v>2609</v>
      </c>
      <c r="L3582" s="3" t="s">
        <v>152</v>
      </c>
    </row>
    <row r="3583" spans="1:12" ht="45" customHeight="1" x14ac:dyDescent="0.25">
      <c r="A3583" s="3" t="s">
        <v>72</v>
      </c>
      <c r="B3583" s="3" t="s">
        <v>5802</v>
      </c>
      <c r="C3583" s="3" t="s">
        <v>3734</v>
      </c>
      <c r="D3583" s="3" t="s">
        <v>124</v>
      </c>
      <c r="E3583" s="3" t="s">
        <v>393</v>
      </c>
      <c r="F3583" s="3" t="s">
        <v>125</v>
      </c>
      <c r="G3583" s="3" t="s">
        <v>4599</v>
      </c>
      <c r="H3583" s="3" t="s">
        <v>5791</v>
      </c>
      <c r="I3583" s="3" t="s">
        <v>3330</v>
      </c>
      <c r="J3583" s="3" t="s">
        <v>702</v>
      </c>
      <c r="K3583" s="3" t="s">
        <v>2609</v>
      </c>
      <c r="L3583" s="3" t="s">
        <v>152</v>
      </c>
    </row>
    <row r="3584" spans="1:12" ht="45" customHeight="1" x14ac:dyDescent="0.25">
      <c r="A3584" s="3" t="s">
        <v>72</v>
      </c>
      <c r="B3584" s="3" t="s">
        <v>5803</v>
      </c>
      <c r="C3584" s="3" t="s">
        <v>3739</v>
      </c>
      <c r="D3584" s="3" t="s">
        <v>183</v>
      </c>
      <c r="E3584" s="3" t="s">
        <v>3738</v>
      </c>
      <c r="F3584" s="3" t="s">
        <v>125</v>
      </c>
      <c r="G3584" s="3" t="s">
        <v>4599</v>
      </c>
      <c r="H3584" s="3" t="s">
        <v>5791</v>
      </c>
      <c r="I3584" s="3" t="s">
        <v>3330</v>
      </c>
      <c r="J3584" s="3" t="s">
        <v>3740</v>
      </c>
      <c r="K3584" s="3" t="s">
        <v>2609</v>
      </c>
      <c r="L3584" s="3" t="s">
        <v>128</v>
      </c>
    </row>
    <row r="3585" spans="1:12" ht="45" customHeight="1" x14ac:dyDescent="0.25">
      <c r="A3585" s="3" t="s">
        <v>72</v>
      </c>
      <c r="B3585" s="3" t="s">
        <v>5804</v>
      </c>
      <c r="C3585" s="3" t="s">
        <v>3742</v>
      </c>
      <c r="D3585" s="3" t="s">
        <v>201</v>
      </c>
      <c r="E3585" s="3" t="s">
        <v>42</v>
      </c>
      <c r="F3585" s="3" t="s">
        <v>125</v>
      </c>
      <c r="G3585" s="3" t="s">
        <v>4599</v>
      </c>
      <c r="H3585" s="3" t="s">
        <v>5791</v>
      </c>
      <c r="I3585" s="3" t="s">
        <v>3330</v>
      </c>
      <c r="J3585" s="3" t="s">
        <v>3740</v>
      </c>
      <c r="K3585" s="3" t="s">
        <v>2609</v>
      </c>
      <c r="L3585" s="3" t="s">
        <v>128</v>
      </c>
    </row>
    <row r="3586" spans="1:12" ht="45" customHeight="1" x14ac:dyDescent="0.25">
      <c r="A3586" s="3" t="s">
        <v>72</v>
      </c>
      <c r="B3586" s="3" t="s">
        <v>5805</v>
      </c>
      <c r="C3586" s="3" t="s">
        <v>3601</v>
      </c>
      <c r="D3586" s="3" t="s">
        <v>124</v>
      </c>
      <c r="E3586" s="3" t="s">
        <v>789</v>
      </c>
      <c r="F3586" s="3" t="s">
        <v>125</v>
      </c>
      <c r="G3586" s="3" t="s">
        <v>4599</v>
      </c>
      <c r="H3586" s="3" t="s">
        <v>5791</v>
      </c>
      <c r="I3586" s="3" t="s">
        <v>3330</v>
      </c>
      <c r="J3586" s="3" t="s">
        <v>127</v>
      </c>
      <c r="K3586" s="3" t="s">
        <v>2609</v>
      </c>
      <c r="L3586" s="3" t="s">
        <v>152</v>
      </c>
    </row>
    <row r="3587" spans="1:12" ht="45" customHeight="1" x14ac:dyDescent="0.25">
      <c r="A3587" s="3" t="s">
        <v>72</v>
      </c>
      <c r="B3587" s="3" t="s">
        <v>5806</v>
      </c>
      <c r="C3587" s="3" t="s">
        <v>3592</v>
      </c>
      <c r="D3587" s="3" t="s">
        <v>156</v>
      </c>
      <c r="E3587" s="3" t="s">
        <v>475</v>
      </c>
      <c r="F3587" s="3" t="s">
        <v>125</v>
      </c>
      <c r="G3587" s="3" t="s">
        <v>4599</v>
      </c>
      <c r="H3587" s="3" t="s">
        <v>5791</v>
      </c>
      <c r="I3587" s="3" t="s">
        <v>3330</v>
      </c>
      <c r="J3587" s="3" t="s">
        <v>127</v>
      </c>
      <c r="K3587" s="3" t="s">
        <v>2609</v>
      </c>
      <c r="L3587" s="3" t="s">
        <v>152</v>
      </c>
    </row>
    <row r="3588" spans="1:12" ht="45" customHeight="1" x14ac:dyDescent="0.25">
      <c r="A3588" s="3" t="s">
        <v>72</v>
      </c>
      <c r="B3588" s="3" t="s">
        <v>5807</v>
      </c>
      <c r="C3588" s="3" t="s">
        <v>3508</v>
      </c>
      <c r="D3588" s="3" t="s">
        <v>1784</v>
      </c>
      <c r="E3588" s="3" t="s">
        <v>136</v>
      </c>
      <c r="F3588" s="3" t="s">
        <v>125</v>
      </c>
      <c r="G3588" s="3" t="s">
        <v>4599</v>
      </c>
      <c r="H3588" s="3" t="s">
        <v>5791</v>
      </c>
      <c r="I3588" s="3" t="s">
        <v>3330</v>
      </c>
      <c r="J3588" s="3" t="s">
        <v>127</v>
      </c>
      <c r="K3588" s="3" t="s">
        <v>2609</v>
      </c>
      <c r="L3588" s="3" t="s">
        <v>128</v>
      </c>
    </row>
    <row r="3589" spans="1:12" ht="45" customHeight="1" x14ac:dyDescent="0.25">
      <c r="A3589" s="3" t="s">
        <v>72</v>
      </c>
      <c r="B3589" s="3" t="s">
        <v>5808</v>
      </c>
      <c r="C3589" s="3" t="s">
        <v>3585</v>
      </c>
      <c r="D3589" s="3" t="s">
        <v>3584</v>
      </c>
      <c r="E3589" s="3" t="s">
        <v>665</v>
      </c>
      <c r="F3589" s="3" t="s">
        <v>125</v>
      </c>
      <c r="G3589" s="3" t="s">
        <v>4599</v>
      </c>
      <c r="H3589" s="3" t="s">
        <v>5791</v>
      </c>
      <c r="I3589" s="3" t="s">
        <v>3330</v>
      </c>
      <c r="J3589" s="3" t="s">
        <v>127</v>
      </c>
      <c r="K3589" s="3" t="s">
        <v>2609</v>
      </c>
      <c r="L3589" s="3" t="s">
        <v>152</v>
      </c>
    </row>
    <row r="3590" spans="1:12" ht="45" customHeight="1" x14ac:dyDescent="0.25">
      <c r="A3590" s="3" t="s">
        <v>72</v>
      </c>
      <c r="B3590" s="3" t="s">
        <v>5809</v>
      </c>
      <c r="C3590" s="3" t="s">
        <v>5810</v>
      </c>
      <c r="D3590" s="3" t="s">
        <v>241</v>
      </c>
      <c r="E3590" s="3" t="s">
        <v>423</v>
      </c>
      <c r="F3590" s="3" t="s">
        <v>125</v>
      </c>
      <c r="G3590" s="3" t="s">
        <v>4599</v>
      </c>
      <c r="H3590" s="3" t="s">
        <v>5791</v>
      </c>
      <c r="I3590" s="3" t="s">
        <v>3330</v>
      </c>
      <c r="J3590" s="3" t="s">
        <v>127</v>
      </c>
      <c r="K3590" s="3" t="s">
        <v>2609</v>
      </c>
      <c r="L3590" s="3" t="s">
        <v>128</v>
      </c>
    </row>
    <row r="3591" spans="1:12" ht="45" customHeight="1" x14ac:dyDescent="0.25">
      <c r="A3591" s="3" t="s">
        <v>72</v>
      </c>
      <c r="B3591" s="3" t="s">
        <v>5811</v>
      </c>
      <c r="C3591" s="3" t="s">
        <v>1141</v>
      </c>
      <c r="D3591" s="3" t="s">
        <v>146</v>
      </c>
      <c r="E3591" s="3" t="s">
        <v>171</v>
      </c>
      <c r="F3591" s="3" t="s">
        <v>125</v>
      </c>
      <c r="G3591" s="3" t="s">
        <v>4599</v>
      </c>
      <c r="H3591" s="3" t="s">
        <v>5791</v>
      </c>
      <c r="I3591" s="3" t="s">
        <v>3330</v>
      </c>
      <c r="J3591" s="3" t="s">
        <v>127</v>
      </c>
      <c r="K3591" s="3" t="s">
        <v>2609</v>
      </c>
      <c r="L3591" s="3" t="s">
        <v>128</v>
      </c>
    </row>
    <row r="3592" spans="1:12" ht="45" customHeight="1" x14ac:dyDescent="0.25">
      <c r="A3592" s="3" t="s">
        <v>72</v>
      </c>
      <c r="B3592" s="3" t="s">
        <v>5812</v>
      </c>
      <c r="C3592" s="3" t="s">
        <v>3596</v>
      </c>
      <c r="D3592" s="3" t="s">
        <v>201</v>
      </c>
      <c r="E3592" s="3" t="s">
        <v>205</v>
      </c>
      <c r="F3592" s="3" t="s">
        <v>125</v>
      </c>
      <c r="G3592" s="3" t="s">
        <v>4599</v>
      </c>
      <c r="H3592" s="3" t="s">
        <v>5791</v>
      </c>
      <c r="I3592" s="3" t="s">
        <v>3330</v>
      </c>
      <c r="J3592" s="3" t="s">
        <v>127</v>
      </c>
      <c r="K3592" s="3" t="s">
        <v>2609</v>
      </c>
      <c r="L3592" s="3" t="s">
        <v>128</v>
      </c>
    </row>
    <row r="3593" spans="1:12" ht="45" customHeight="1" x14ac:dyDescent="0.25">
      <c r="A3593" s="3" t="s">
        <v>72</v>
      </c>
      <c r="B3593" s="3" t="s">
        <v>5813</v>
      </c>
      <c r="C3593" s="3" t="s">
        <v>3594</v>
      </c>
      <c r="D3593" s="3" t="s">
        <v>179</v>
      </c>
      <c r="E3593" s="3" t="s">
        <v>413</v>
      </c>
      <c r="F3593" s="3" t="s">
        <v>125</v>
      </c>
      <c r="G3593" s="3" t="s">
        <v>4599</v>
      </c>
      <c r="H3593" s="3" t="s">
        <v>5791</v>
      </c>
      <c r="I3593" s="3" t="s">
        <v>3330</v>
      </c>
      <c r="J3593" s="3" t="s">
        <v>127</v>
      </c>
      <c r="K3593" s="3" t="s">
        <v>2609</v>
      </c>
      <c r="L3593" s="3" t="s">
        <v>152</v>
      </c>
    </row>
    <row r="3594" spans="1:12" ht="45" customHeight="1" x14ac:dyDescent="0.25">
      <c r="A3594" s="3" t="s">
        <v>72</v>
      </c>
      <c r="B3594" s="3" t="s">
        <v>5814</v>
      </c>
      <c r="C3594" s="3" t="s">
        <v>3590</v>
      </c>
      <c r="D3594" s="3" t="s">
        <v>838</v>
      </c>
      <c r="E3594" s="3" t="s">
        <v>141</v>
      </c>
      <c r="F3594" s="3" t="s">
        <v>125</v>
      </c>
      <c r="G3594" s="3" t="s">
        <v>4599</v>
      </c>
      <c r="H3594" s="3" t="s">
        <v>5791</v>
      </c>
      <c r="I3594" s="3" t="s">
        <v>3330</v>
      </c>
      <c r="J3594" s="3" t="s">
        <v>127</v>
      </c>
      <c r="K3594" s="3" t="s">
        <v>2609</v>
      </c>
      <c r="L3594" s="3" t="s">
        <v>128</v>
      </c>
    </row>
    <row r="3595" spans="1:12" ht="45" customHeight="1" x14ac:dyDescent="0.25">
      <c r="A3595" s="3" t="s">
        <v>72</v>
      </c>
      <c r="B3595" s="3" t="s">
        <v>5815</v>
      </c>
      <c r="C3595" s="3" t="s">
        <v>3607</v>
      </c>
      <c r="D3595" s="3" t="s">
        <v>513</v>
      </c>
      <c r="E3595" s="3" t="s">
        <v>156</v>
      </c>
      <c r="F3595" s="3" t="s">
        <v>125</v>
      </c>
      <c r="G3595" s="3" t="s">
        <v>4599</v>
      </c>
      <c r="H3595" s="3" t="s">
        <v>5791</v>
      </c>
      <c r="I3595" s="3" t="s">
        <v>3330</v>
      </c>
      <c r="J3595" s="3" t="s">
        <v>3605</v>
      </c>
      <c r="K3595" s="3" t="s">
        <v>2609</v>
      </c>
      <c r="L3595" s="3" t="s">
        <v>152</v>
      </c>
    </row>
    <row r="3596" spans="1:12" ht="45" customHeight="1" x14ac:dyDescent="0.25">
      <c r="A3596" s="3" t="s">
        <v>72</v>
      </c>
      <c r="B3596" s="3" t="s">
        <v>5816</v>
      </c>
      <c r="C3596" s="3" t="s">
        <v>3604</v>
      </c>
      <c r="D3596" s="3" t="s">
        <v>159</v>
      </c>
      <c r="E3596" s="3" t="s">
        <v>1514</v>
      </c>
      <c r="F3596" s="3" t="s">
        <v>125</v>
      </c>
      <c r="G3596" s="3" t="s">
        <v>4599</v>
      </c>
      <c r="H3596" s="3" t="s">
        <v>5791</v>
      </c>
      <c r="I3596" s="3" t="s">
        <v>3330</v>
      </c>
      <c r="J3596" s="3" t="s">
        <v>3605</v>
      </c>
      <c r="K3596" s="3" t="s">
        <v>2609</v>
      </c>
      <c r="L3596" s="3" t="s">
        <v>128</v>
      </c>
    </row>
    <row r="3597" spans="1:12" ht="45" customHeight="1" x14ac:dyDescent="0.25">
      <c r="A3597" s="3" t="s">
        <v>72</v>
      </c>
      <c r="B3597" s="3" t="s">
        <v>5817</v>
      </c>
      <c r="C3597" s="3" t="s">
        <v>3612</v>
      </c>
      <c r="D3597" s="3" t="s">
        <v>1296</v>
      </c>
      <c r="E3597" s="3" t="s">
        <v>1105</v>
      </c>
      <c r="F3597" s="3" t="s">
        <v>125</v>
      </c>
      <c r="G3597" s="3" t="s">
        <v>4599</v>
      </c>
      <c r="H3597" s="3" t="s">
        <v>5791</v>
      </c>
      <c r="I3597" s="3" t="s">
        <v>3330</v>
      </c>
      <c r="J3597" s="3" t="s">
        <v>3610</v>
      </c>
      <c r="K3597" s="3" t="s">
        <v>2609</v>
      </c>
      <c r="L3597" s="3" t="s">
        <v>152</v>
      </c>
    </row>
    <row r="3598" spans="1:12" ht="45" customHeight="1" x14ac:dyDescent="0.25">
      <c r="A3598" s="3" t="s">
        <v>72</v>
      </c>
      <c r="B3598" s="3" t="s">
        <v>5818</v>
      </c>
      <c r="C3598" s="3" t="s">
        <v>3609</v>
      </c>
      <c r="D3598" s="3" t="s">
        <v>458</v>
      </c>
      <c r="E3598" s="3" t="s">
        <v>1003</v>
      </c>
      <c r="F3598" s="3" t="s">
        <v>125</v>
      </c>
      <c r="G3598" s="3" t="s">
        <v>4599</v>
      </c>
      <c r="H3598" s="3" t="s">
        <v>5791</v>
      </c>
      <c r="I3598" s="3" t="s">
        <v>3330</v>
      </c>
      <c r="J3598" s="3" t="s">
        <v>3610</v>
      </c>
      <c r="K3598" s="3" t="s">
        <v>2609</v>
      </c>
      <c r="L3598" s="3" t="s">
        <v>152</v>
      </c>
    </row>
    <row r="3599" spans="1:12" ht="45" customHeight="1" x14ac:dyDescent="0.25">
      <c r="A3599" s="3" t="s">
        <v>72</v>
      </c>
      <c r="B3599" s="3" t="s">
        <v>5819</v>
      </c>
      <c r="C3599" s="3" t="s">
        <v>3619</v>
      </c>
      <c r="D3599" s="3" t="s">
        <v>241</v>
      </c>
      <c r="E3599" s="3" t="s">
        <v>309</v>
      </c>
      <c r="F3599" s="3" t="s">
        <v>125</v>
      </c>
      <c r="G3599" s="3" t="s">
        <v>4599</v>
      </c>
      <c r="H3599" s="3" t="s">
        <v>5791</v>
      </c>
      <c r="I3599" s="3" t="s">
        <v>3330</v>
      </c>
      <c r="J3599" s="3" t="s">
        <v>151</v>
      </c>
      <c r="K3599" s="3" t="s">
        <v>2609</v>
      </c>
      <c r="L3599" s="3" t="s">
        <v>152</v>
      </c>
    </row>
    <row r="3600" spans="1:12" ht="45" customHeight="1" x14ac:dyDescent="0.25">
      <c r="A3600" s="3" t="s">
        <v>72</v>
      </c>
      <c r="B3600" s="3" t="s">
        <v>5820</v>
      </c>
      <c r="C3600" s="3" t="s">
        <v>455</v>
      </c>
      <c r="D3600" s="3" t="s">
        <v>400</v>
      </c>
      <c r="E3600" s="3" t="s">
        <v>480</v>
      </c>
      <c r="F3600" s="3" t="s">
        <v>125</v>
      </c>
      <c r="G3600" s="3" t="s">
        <v>4599</v>
      </c>
      <c r="H3600" s="3" t="s">
        <v>5791</v>
      </c>
      <c r="I3600" s="3" t="s">
        <v>3330</v>
      </c>
      <c r="J3600" s="3" t="s">
        <v>3740</v>
      </c>
      <c r="K3600" s="3" t="s">
        <v>2609</v>
      </c>
      <c r="L3600" s="3" t="s">
        <v>152</v>
      </c>
    </row>
    <row r="3601" spans="1:12" ht="45" customHeight="1" x14ac:dyDescent="0.25">
      <c r="A3601" s="3" t="s">
        <v>72</v>
      </c>
      <c r="B3601" s="3" t="s">
        <v>5821</v>
      </c>
      <c r="C3601" s="3" t="s">
        <v>3744</v>
      </c>
      <c r="D3601" s="3" t="s">
        <v>723</v>
      </c>
      <c r="E3601" s="3" t="s">
        <v>241</v>
      </c>
      <c r="F3601" s="3" t="s">
        <v>125</v>
      </c>
      <c r="G3601" s="3" t="s">
        <v>4599</v>
      </c>
      <c r="H3601" s="3" t="s">
        <v>5791</v>
      </c>
      <c r="I3601" s="3" t="s">
        <v>3330</v>
      </c>
      <c r="J3601" s="3" t="s">
        <v>3740</v>
      </c>
      <c r="K3601" s="3" t="s">
        <v>2609</v>
      </c>
      <c r="L3601" s="3" t="s">
        <v>152</v>
      </c>
    </row>
    <row r="3602" spans="1:12" ht="45" customHeight="1" x14ac:dyDescent="0.25">
      <c r="A3602" s="3" t="s">
        <v>72</v>
      </c>
      <c r="B3602" s="3" t="s">
        <v>5822</v>
      </c>
      <c r="C3602" s="3" t="s">
        <v>3748</v>
      </c>
      <c r="D3602" s="3" t="s">
        <v>236</v>
      </c>
      <c r="E3602" s="3" t="s">
        <v>3566</v>
      </c>
      <c r="F3602" s="3" t="s">
        <v>125</v>
      </c>
      <c r="G3602" s="3" t="s">
        <v>4599</v>
      </c>
      <c r="H3602" s="3" t="s">
        <v>5791</v>
      </c>
      <c r="I3602" s="3" t="s">
        <v>3330</v>
      </c>
      <c r="J3602" s="3" t="s">
        <v>3740</v>
      </c>
      <c r="K3602" s="3" t="s">
        <v>2609</v>
      </c>
      <c r="L3602" s="3" t="s">
        <v>128</v>
      </c>
    </row>
    <row r="3603" spans="1:12" ht="45" customHeight="1" x14ac:dyDescent="0.25">
      <c r="A3603" s="3" t="s">
        <v>72</v>
      </c>
      <c r="B3603" s="3" t="s">
        <v>5823</v>
      </c>
      <c r="C3603" s="3" t="s">
        <v>3427</v>
      </c>
      <c r="D3603" s="3" t="s">
        <v>142</v>
      </c>
      <c r="E3603" s="3" t="s">
        <v>241</v>
      </c>
      <c r="F3603" s="3" t="s">
        <v>125</v>
      </c>
      <c r="G3603" s="3" t="s">
        <v>4599</v>
      </c>
      <c r="H3603" s="3" t="s">
        <v>5791</v>
      </c>
      <c r="I3603" s="3" t="s">
        <v>3330</v>
      </c>
      <c r="J3603" s="3" t="s">
        <v>3740</v>
      </c>
      <c r="K3603" s="3" t="s">
        <v>2609</v>
      </c>
      <c r="L3603" s="3" t="s">
        <v>128</v>
      </c>
    </row>
    <row r="3604" spans="1:12" ht="45" customHeight="1" x14ac:dyDescent="0.25">
      <c r="A3604" s="3" t="s">
        <v>72</v>
      </c>
      <c r="B3604" s="3" t="s">
        <v>5824</v>
      </c>
      <c r="C3604" s="3" t="s">
        <v>3333</v>
      </c>
      <c r="D3604" s="3" t="s">
        <v>156</v>
      </c>
      <c r="E3604" s="3" t="s">
        <v>178</v>
      </c>
      <c r="F3604" s="3" t="s">
        <v>125</v>
      </c>
      <c r="G3604" s="3" t="s">
        <v>4599</v>
      </c>
      <c r="H3604" s="3" t="s">
        <v>5791</v>
      </c>
      <c r="I3604" s="3" t="s">
        <v>3330</v>
      </c>
      <c r="J3604" s="3" t="s">
        <v>3331</v>
      </c>
      <c r="K3604" s="3" t="s">
        <v>2609</v>
      </c>
      <c r="L3604" s="3" t="s">
        <v>128</v>
      </c>
    </row>
    <row r="3605" spans="1:12" ht="45" customHeight="1" x14ac:dyDescent="0.25">
      <c r="A3605" s="3" t="s">
        <v>72</v>
      </c>
      <c r="B3605" s="3" t="s">
        <v>5825</v>
      </c>
      <c r="C3605" s="3" t="s">
        <v>3504</v>
      </c>
      <c r="D3605" s="3" t="s">
        <v>159</v>
      </c>
      <c r="E3605" s="3" t="s">
        <v>1863</v>
      </c>
      <c r="F3605" s="3" t="s">
        <v>125</v>
      </c>
      <c r="G3605" s="3" t="s">
        <v>4599</v>
      </c>
      <c r="H3605" s="3" t="s">
        <v>5791</v>
      </c>
      <c r="I3605" s="3" t="s">
        <v>3330</v>
      </c>
      <c r="J3605" s="3" t="s">
        <v>3331</v>
      </c>
      <c r="K3605" s="3" t="s">
        <v>2609</v>
      </c>
      <c r="L3605" s="3" t="s">
        <v>128</v>
      </c>
    </row>
    <row r="3606" spans="1:12" ht="45" customHeight="1" x14ac:dyDescent="0.25">
      <c r="A3606" s="3" t="s">
        <v>72</v>
      </c>
      <c r="B3606" s="3" t="s">
        <v>5826</v>
      </c>
      <c r="C3606" s="3" t="s">
        <v>3502</v>
      </c>
      <c r="D3606" s="3" t="s">
        <v>3501</v>
      </c>
      <c r="E3606" s="3" t="s">
        <v>380</v>
      </c>
      <c r="F3606" s="3" t="s">
        <v>125</v>
      </c>
      <c r="G3606" s="3" t="s">
        <v>4599</v>
      </c>
      <c r="H3606" s="3" t="s">
        <v>5791</v>
      </c>
      <c r="I3606" s="3" t="s">
        <v>3330</v>
      </c>
      <c r="J3606" s="3" t="s">
        <v>3331</v>
      </c>
      <c r="K3606" s="3" t="s">
        <v>2609</v>
      </c>
      <c r="L3606" s="3" t="s">
        <v>152</v>
      </c>
    </row>
    <row r="3607" spans="1:12" ht="45" customHeight="1" x14ac:dyDescent="0.25">
      <c r="A3607" s="3" t="s">
        <v>72</v>
      </c>
      <c r="B3607" s="3" t="s">
        <v>5827</v>
      </c>
      <c r="C3607" s="3" t="s">
        <v>3496</v>
      </c>
      <c r="D3607" s="3" t="s">
        <v>3494</v>
      </c>
      <c r="E3607" s="3" t="s">
        <v>3495</v>
      </c>
      <c r="F3607" s="3" t="s">
        <v>125</v>
      </c>
      <c r="G3607" s="3" t="s">
        <v>4599</v>
      </c>
      <c r="H3607" s="3" t="s">
        <v>5791</v>
      </c>
      <c r="I3607" s="3" t="s">
        <v>3330</v>
      </c>
      <c r="J3607" s="3" t="s">
        <v>3331</v>
      </c>
      <c r="K3607" s="3" t="s">
        <v>2609</v>
      </c>
      <c r="L3607" s="3" t="s">
        <v>152</v>
      </c>
    </row>
    <row r="3608" spans="1:12" ht="45" customHeight="1" x14ac:dyDescent="0.25">
      <c r="A3608" s="3" t="s">
        <v>72</v>
      </c>
      <c r="B3608" s="3" t="s">
        <v>5828</v>
      </c>
      <c r="C3608" s="3" t="s">
        <v>3327</v>
      </c>
      <c r="D3608" s="3" t="s">
        <v>315</v>
      </c>
      <c r="E3608" s="3" t="s">
        <v>183</v>
      </c>
      <c r="F3608" s="3" t="s">
        <v>125</v>
      </c>
      <c r="G3608" s="3" t="s">
        <v>4599</v>
      </c>
      <c r="H3608" s="3" t="s">
        <v>5791</v>
      </c>
      <c r="I3608" s="3" t="s">
        <v>3330</v>
      </c>
      <c r="J3608" s="3" t="s">
        <v>3331</v>
      </c>
      <c r="K3608" s="3" t="s">
        <v>2609</v>
      </c>
      <c r="L3608" s="3" t="s">
        <v>152</v>
      </c>
    </row>
    <row r="3609" spans="1:12" ht="45" customHeight="1" x14ac:dyDescent="0.25">
      <c r="A3609" s="3" t="s">
        <v>72</v>
      </c>
      <c r="B3609" s="3" t="s">
        <v>5829</v>
      </c>
      <c r="C3609" s="3" t="s">
        <v>3499</v>
      </c>
      <c r="D3609" s="3" t="s">
        <v>3498</v>
      </c>
      <c r="E3609" s="3" t="s">
        <v>213</v>
      </c>
      <c r="F3609" s="3" t="s">
        <v>125</v>
      </c>
      <c r="G3609" s="3" t="s">
        <v>4599</v>
      </c>
      <c r="H3609" s="3" t="s">
        <v>5791</v>
      </c>
      <c r="I3609" s="3" t="s">
        <v>3330</v>
      </c>
      <c r="J3609" s="3" t="s">
        <v>3331</v>
      </c>
      <c r="K3609" s="3" t="s">
        <v>2609</v>
      </c>
      <c r="L3609" s="3" t="s">
        <v>128</v>
      </c>
    </row>
    <row r="3610" spans="1:12" ht="45" customHeight="1" x14ac:dyDescent="0.25">
      <c r="A3610" s="3" t="s">
        <v>72</v>
      </c>
      <c r="B3610" s="3" t="s">
        <v>5830</v>
      </c>
      <c r="C3610" s="3" t="s">
        <v>3492</v>
      </c>
      <c r="D3610" s="3" t="s">
        <v>156</v>
      </c>
      <c r="E3610" s="3" t="s">
        <v>178</v>
      </c>
      <c r="F3610" s="3" t="s">
        <v>125</v>
      </c>
      <c r="G3610" s="3" t="s">
        <v>4599</v>
      </c>
      <c r="H3610" s="3" t="s">
        <v>5791</v>
      </c>
      <c r="I3610" s="3" t="s">
        <v>3330</v>
      </c>
      <c r="J3610" s="3" t="s">
        <v>3331</v>
      </c>
      <c r="K3610" s="3" t="s">
        <v>2609</v>
      </c>
      <c r="L3610" s="3" t="s">
        <v>152</v>
      </c>
    </row>
    <row r="3611" spans="1:12" ht="45" customHeight="1" x14ac:dyDescent="0.25">
      <c r="A3611" s="3" t="s">
        <v>72</v>
      </c>
      <c r="B3611" s="3" t="s">
        <v>5831</v>
      </c>
      <c r="C3611" s="3" t="s">
        <v>3510</v>
      </c>
      <c r="D3611" s="3" t="s">
        <v>132</v>
      </c>
      <c r="E3611" s="3" t="s">
        <v>979</v>
      </c>
      <c r="F3611" s="3" t="s">
        <v>125</v>
      </c>
      <c r="G3611" s="3" t="s">
        <v>4599</v>
      </c>
      <c r="H3611" s="3" t="s">
        <v>5791</v>
      </c>
      <c r="I3611" s="3" t="s">
        <v>3330</v>
      </c>
      <c r="J3611" s="3" t="s">
        <v>174</v>
      </c>
      <c r="K3611" s="3" t="s">
        <v>2609</v>
      </c>
      <c r="L3611" s="3" t="s">
        <v>152</v>
      </c>
    </row>
    <row r="3612" spans="1:12" ht="45" customHeight="1" x14ac:dyDescent="0.25">
      <c r="A3612" s="3" t="s">
        <v>72</v>
      </c>
      <c r="B3612" s="3" t="s">
        <v>5832</v>
      </c>
      <c r="C3612" s="3" t="s">
        <v>212</v>
      </c>
      <c r="D3612" s="3" t="s">
        <v>123</v>
      </c>
      <c r="E3612" s="3" t="s">
        <v>205</v>
      </c>
      <c r="F3612" s="3" t="s">
        <v>125</v>
      </c>
      <c r="G3612" s="3" t="s">
        <v>4599</v>
      </c>
      <c r="H3612" s="3" t="s">
        <v>5791</v>
      </c>
      <c r="I3612" s="3" t="s">
        <v>3330</v>
      </c>
      <c r="J3612" s="3" t="s">
        <v>1331</v>
      </c>
      <c r="K3612" s="3" t="s">
        <v>2609</v>
      </c>
      <c r="L3612" s="3" t="s">
        <v>128</v>
      </c>
    </row>
    <row r="3613" spans="1:12" ht="45" customHeight="1" x14ac:dyDescent="0.25">
      <c r="A3613" s="3" t="s">
        <v>72</v>
      </c>
      <c r="B3613" s="3" t="s">
        <v>5833</v>
      </c>
      <c r="C3613" s="3" t="s">
        <v>3343</v>
      </c>
      <c r="D3613" s="3" t="s">
        <v>201</v>
      </c>
      <c r="E3613" s="3" t="s">
        <v>241</v>
      </c>
      <c r="F3613" s="3" t="s">
        <v>125</v>
      </c>
      <c r="G3613" s="3" t="s">
        <v>4599</v>
      </c>
      <c r="H3613" s="3" t="s">
        <v>5791</v>
      </c>
      <c r="I3613" s="3" t="s">
        <v>3330</v>
      </c>
      <c r="J3613" s="3" t="s">
        <v>405</v>
      </c>
      <c r="K3613" s="3" t="s">
        <v>2609</v>
      </c>
      <c r="L3613" s="3" t="s">
        <v>152</v>
      </c>
    </row>
    <row r="3614" spans="1:12" ht="45" customHeight="1" x14ac:dyDescent="0.25">
      <c r="A3614" s="3" t="s">
        <v>72</v>
      </c>
      <c r="B3614" s="3" t="s">
        <v>5834</v>
      </c>
      <c r="C3614" s="3" t="s">
        <v>3465</v>
      </c>
      <c r="D3614" s="3" t="s">
        <v>156</v>
      </c>
      <c r="E3614" s="3" t="s">
        <v>480</v>
      </c>
      <c r="F3614" s="3" t="s">
        <v>125</v>
      </c>
      <c r="G3614" s="3" t="s">
        <v>4599</v>
      </c>
      <c r="H3614" s="3" t="s">
        <v>5791</v>
      </c>
      <c r="I3614" s="3" t="s">
        <v>3330</v>
      </c>
      <c r="J3614" s="3" t="s">
        <v>161</v>
      </c>
      <c r="K3614" s="3" t="s">
        <v>2609</v>
      </c>
      <c r="L3614" s="3" t="s">
        <v>152</v>
      </c>
    </row>
    <row r="3615" spans="1:12" ht="45" customHeight="1" x14ac:dyDescent="0.25">
      <c r="A3615" s="3" t="s">
        <v>72</v>
      </c>
      <c r="B3615" s="3" t="s">
        <v>5835</v>
      </c>
      <c r="C3615" s="3" t="s">
        <v>3468</v>
      </c>
      <c r="D3615" s="3" t="s">
        <v>205</v>
      </c>
      <c r="E3615" s="3" t="s">
        <v>3467</v>
      </c>
      <c r="F3615" s="3" t="s">
        <v>125</v>
      </c>
      <c r="G3615" s="3" t="s">
        <v>4599</v>
      </c>
      <c r="H3615" s="3" t="s">
        <v>5791</v>
      </c>
      <c r="I3615" s="3" t="s">
        <v>3330</v>
      </c>
      <c r="J3615" s="3" t="s">
        <v>161</v>
      </c>
      <c r="K3615" s="3" t="s">
        <v>2609</v>
      </c>
      <c r="L3615" s="3" t="s">
        <v>128</v>
      </c>
    </row>
    <row r="3616" spans="1:12" ht="45" customHeight="1" x14ac:dyDescent="0.25">
      <c r="A3616" s="3" t="s">
        <v>72</v>
      </c>
      <c r="B3616" s="3" t="s">
        <v>5836</v>
      </c>
      <c r="C3616" s="3" t="s">
        <v>3470</v>
      </c>
      <c r="D3616" s="3" t="s">
        <v>1105</v>
      </c>
      <c r="E3616" s="3" t="s">
        <v>305</v>
      </c>
      <c r="F3616" s="3" t="s">
        <v>125</v>
      </c>
      <c r="G3616" s="3" t="s">
        <v>4599</v>
      </c>
      <c r="H3616" s="3" t="s">
        <v>5791</v>
      </c>
      <c r="I3616" s="3" t="s">
        <v>3330</v>
      </c>
      <c r="J3616" s="3" t="s">
        <v>161</v>
      </c>
      <c r="K3616" s="3" t="s">
        <v>2609</v>
      </c>
      <c r="L3616" s="3" t="s">
        <v>128</v>
      </c>
    </row>
    <row r="3617" spans="1:12" ht="45" customHeight="1" x14ac:dyDescent="0.25">
      <c r="A3617" s="3" t="s">
        <v>72</v>
      </c>
      <c r="B3617" s="3" t="s">
        <v>5837</v>
      </c>
      <c r="C3617" s="3" t="s">
        <v>3457</v>
      </c>
      <c r="D3617" s="3" t="s">
        <v>150</v>
      </c>
      <c r="E3617" s="3" t="s">
        <v>611</v>
      </c>
      <c r="F3617" s="3" t="s">
        <v>125</v>
      </c>
      <c r="G3617" s="3" t="s">
        <v>4599</v>
      </c>
      <c r="H3617" s="3" t="s">
        <v>5791</v>
      </c>
      <c r="I3617" s="3" t="s">
        <v>3330</v>
      </c>
      <c r="J3617" s="3" t="s">
        <v>161</v>
      </c>
      <c r="K3617" s="3" t="s">
        <v>2609</v>
      </c>
      <c r="L3617" s="3" t="s">
        <v>152</v>
      </c>
    </row>
    <row r="3618" spans="1:12" ht="45" customHeight="1" x14ac:dyDescent="0.25">
      <c r="A3618" s="3" t="s">
        <v>72</v>
      </c>
      <c r="B3618" s="3" t="s">
        <v>5838</v>
      </c>
      <c r="C3618" s="3" t="s">
        <v>3463</v>
      </c>
      <c r="D3618" s="3" t="s">
        <v>156</v>
      </c>
      <c r="E3618" s="3" t="s">
        <v>210</v>
      </c>
      <c r="F3618" s="3" t="s">
        <v>125</v>
      </c>
      <c r="G3618" s="3" t="s">
        <v>4599</v>
      </c>
      <c r="H3618" s="3" t="s">
        <v>5791</v>
      </c>
      <c r="I3618" s="3" t="s">
        <v>3330</v>
      </c>
      <c r="J3618" s="3" t="s">
        <v>161</v>
      </c>
      <c r="K3618" s="3" t="s">
        <v>2609</v>
      </c>
      <c r="L3618" s="3" t="s">
        <v>128</v>
      </c>
    </row>
    <row r="3619" spans="1:12" ht="45" customHeight="1" x14ac:dyDescent="0.25">
      <c r="A3619" s="3" t="s">
        <v>72</v>
      </c>
      <c r="B3619" s="3" t="s">
        <v>5839</v>
      </c>
      <c r="C3619" s="3" t="s">
        <v>3461</v>
      </c>
      <c r="D3619" s="3" t="s">
        <v>1616</v>
      </c>
      <c r="E3619" s="3" t="s">
        <v>156</v>
      </c>
      <c r="F3619" s="3" t="s">
        <v>125</v>
      </c>
      <c r="G3619" s="3" t="s">
        <v>4599</v>
      </c>
      <c r="H3619" s="3" t="s">
        <v>5791</v>
      </c>
      <c r="I3619" s="3" t="s">
        <v>3330</v>
      </c>
      <c r="J3619" s="3" t="s">
        <v>161</v>
      </c>
      <c r="K3619" s="3" t="s">
        <v>2609</v>
      </c>
      <c r="L3619" s="3" t="s">
        <v>128</v>
      </c>
    </row>
    <row r="3620" spans="1:12" ht="45" customHeight="1" x14ac:dyDescent="0.25">
      <c r="A3620" s="3" t="s">
        <v>72</v>
      </c>
      <c r="B3620" s="3" t="s">
        <v>5840</v>
      </c>
      <c r="C3620" s="3" t="s">
        <v>3459</v>
      </c>
      <c r="D3620" s="3" t="s">
        <v>132</v>
      </c>
      <c r="E3620" s="3" t="s">
        <v>241</v>
      </c>
      <c r="F3620" s="3" t="s">
        <v>125</v>
      </c>
      <c r="G3620" s="3" t="s">
        <v>4599</v>
      </c>
      <c r="H3620" s="3" t="s">
        <v>5791</v>
      </c>
      <c r="I3620" s="3" t="s">
        <v>3330</v>
      </c>
      <c r="J3620" s="3" t="s">
        <v>161</v>
      </c>
      <c r="K3620" s="3" t="s">
        <v>2609</v>
      </c>
      <c r="L3620" s="3" t="s">
        <v>128</v>
      </c>
    </row>
    <row r="3621" spans="1:12" ht="45" customHeight="1" x14ac:dyDescent="0.25">
      <c r="A3621" s="3" t="s">
        <v>72</v>
      </c>
      <c r="B3621" s="3" t="s">
        <v>5841</v>
      </c>
      <c r="C3621" s="3" t="s">
        <v>3476</v>
      </c>
      <c r="D3621" s="3" t="s">
        <v>458</v>
      </c>
      <c r="E3621" s="3" t="s">
        <v>485</v>
      </c>
      <c r="F3621" s="3" t="s">
        <v>125</v>
      </c>
      <c r="G3621" s="3" t="s">
        <v>4599</v>
      </c>
      <c r="H3621" s="3" t="s">
        <v>5791</v>
      </c>
      <c r="I3621" s="3" t="s">
        <v>3330</v>
      </c>
      <c r="J3621" s="3" t="s">
        <v>417</v>
      </c>
      <c r="K3621" s="3" t="s">
        <v>2609</v>
      </c>
      <c r="L3621" s="3" t="s">
        <v>128</v>
      </c>
    </row>
    <row r="3622" spans="1:12" ht="45" customHeight="1" x14ac:dyDescent="0.25">
      <c r="A3622" s="3" t="s">
        <v>72</v>
      </c>
      <c r="B3622" s="3" t="s">
        <v>5842</v>
      </c>
      <c r="C3622" s="3" t="s">
        <v>3667</v>
      </c>
      <c r="D3622" s="3" t="s">
        <v>400</v>
      </c>
      <c r="E3622" s="3" t="s">
        <v>3666</v>
      </c>
      <c r="F3622" s="3" t="s">
        <v>125</v>
      </c>
      <c r="G3622" s="3" t="s">
        <v>4599</v>
      </c>
      <c r="H3622" s="3" t="s">
        <v>5791</v>
      </c>
      <c r="I3622" s="3" t="s">
        <v>3330</v>
      </c>
      <c r="J3622" s="3" t="s">
        <v>417</v>
      </c>
      <c r="K3622" s="3" t="s">
        <v>2609</v>
      </c>
      <c r="L3622" s="3" t="s">
        <v>128</v>
      </c>
    </row>
    <row r="3623" spans="1:12" ht="45" customHeight="1" x14ac:dyDescent="0.25">
      <c r="A3623" s="3" t="s">
        <v>72</v>
      </c>
      <c r="B3623" s="3" t="s">
        <v>5843</v>
      </c>
      <c r="C3623" s="3" t="s">
        <v>3490</v>
      </c>
      <c r="D3623" s="3" t="s">
        <v>582</v>
      </c>
      <c r="E3623" s="3" t="s">
        <v>684</v>
      </c>
      <c r="F3623" s="3" t="s">
        <v>125</v>
      </c>
      <c r="G3623" s="3" t="s">
        <v>4599</v>
      </c>
      <c r="H3623" s="3" t="s">
        <v>5791</v>
      </c>
      <c r="I3623" s="3" t="s">
        <v>3330</v>
      </c>
      <c r="J3623" s="3" t="s">
        <v>417</v>
      </c>
      <c r="K3623" s="3" t="s">
        <v>2609</v>
      </c>
      <c r="L3623" s="3" t="s">
        <v>128</v>
      </c>
    </row>
    <row r="3624" spans="1:12" ht="45" customHeight="1" x14ac:dyDescent="0.25">
      <c r="A3624" s="3" t="s">
        <v>72</v>
      </c>
      <c r="B3624" s="3" t="s">
        <v>5844</v>
      </c>
      <c r="C3624" s="3" t="s">
        <v>3658</v>
      </c>
      <c r="D3624" s="3" t="s">
        <v>205</v>
      </c>
      <c r="E3624" s="3" t="s">
        <v>919</v>
      </c>
      <c r="F3624" s="3" t="s">
        <v>125</v>
      </c>
      <c r="G3624" s="3" t="s">
        <v>4599</v>
      </c>
      <c r="H3624" s="3" t="s">
        <v>5791</v>
      </c>
      <c r="I3624" s="3" t="s">
        <v>3330</v>
      </c>
      <c r="J3624" s="3" t="s">
        <v>417</v>
      </c>
      <c r="K3624" s="3" t="s">
        <v>2609</v>
      </c>
      <c r="L3624" s="3" t="s">
        <v>128</v>
      </c>
    </row>
    <row r="3625" spans="1:12" ht="45" customHeight="1" x14ac:dyDescent="0.25">
      <c r="A3625" s="3" t="s">
        <v>72</v>
      </c>
      <c r="B3625" s="3" t="s">
        <v>5845</v>
      </c>
      <c r="C3625" s="3" t="s">
        <v>3660</v>
      </c>
      <c r="D3625" s="3" t="s">
        <v>149</v>
      </c>
      <c r="E3625" s="3" t="s">
        <v>661</v>
      </c>
      <c r="F3625" s="3" t="s">
        <v>125</v>
      </c>
      <c r="G3625" s="3" t="s">
        <v>4599</v>
      </c>
      <c r="H3625" s="3" t="s">
        <v>5791</v>
      </c>
      <c r="I3625" s="3" t="s">
        <v>3330</v>
      </c>
      <c r="J3625" s="3" t="s">
        <v>417</v>
      </c>
      <c r="K3625" s="3" t="s">
        <v>2609</v>
      </c>
      <c r="L3625" s="3" t="s">
        <v>128</v>
      </c>
    </row>
    <row r="3626" spans="1:12" ht="45" customHeight="1" x14ac:dyDescent="0.25">
      <c r="A3626" s="3" t="s">
        <v>72</v>
      </c>
      <c r="B3626" s="3" t="s">
        <v>5846</v>
      </c>
      <c r="C3626" s="3" t="s">
        <v>738</v>
      </c>
      <c r="D3626" s="3" t="s">
        <v>3481</v>
      </c>
      <c r="E3626" s="3" t="s">
        <v>146</v>
      </c>
      <c r="F3626" s="3" t="s">
        <v>125</v>
      </c>
      <c r="G3626" s="3" t="s">
        <v>4599</v>
      </c>
      <c r="H3626" s="3" t="s">
        <v>5791</v>
      </c>
      <c r="I3626" s="3" t="s">
        <v>3330</v>
      </c>
      <c r="J3626" s="3" t="s">
        <v>417</v>
      </c>
      <c r="K3626" s="3" t="s">
        <v>2609</v>
      </c>
      <c r="L3626" s="3" t="s">
        <v>152</v>
      </c>
    </row>
    <row r="3627" spans="1:12" ht="45" customHeight="1" x14ac:dyDescent="0.25">
      <c r="A3627" s="3" t="s">
        <v>72</v>
      </c>
      <c r="B3627" s="3" t="s">
        <v>5847</v>
      </c>
      <c r="C3627" s="3" t="s">
        <v>3488</v>
      </c>
      <c r="D3627" s="3" t="s">
        <v>201</v>
      </c>
      <c r="E3627" s="3" t="s">
        <v>969</v>
      </c>
      <c r="F3627" s="3" t="s">
        <v>125</v>
      </c>
      <c r="G3627" s="3" t="s">
        <v>4599</v>
      </c>
      <c r="H3627" s="3" t="s">
        <v>5791</v>
      </c>
      <c r="I3627" s="3" t="s">
        <v>3330</v>
      </c>
      <c r="J3627" s="3" t="s">
        <v>417</v>
      </c>
      <c r="K3627" s="3" t="s">
        <v>2609</v>
      </c>
      <c r="L3627" s="3" t="s">
        <v>128</v>
      </c>
    </row>
    <row r="3628" spans="1:12" ht="45" customHeight="1" x14ac:dyDescent="0.25">
      <c r="A3628" s="3" t="s">
        <v>72</v>
      </c>
      <c r="B3628" s="3" t="s">
        <v>5848</v>
      </c>
      <c r="C3628" s="3" t="s">
        <v>3672</v>
      </c>
      <c r="D3628" s="3" t="s">
        <v>940</v>
      </c>
      <c r="E3628" s="3" t="s">
        <v>149</v>
      </c>
      <c r="F3628" s="3" t="s">
        <v>125</v>
      </c>
      <c r="G3628" s="3" t="s">
        <v>4599</v>
      </c>
      <c r="H3628" s="3" t="s">
        <v>5791</v>
      </c>
      <c r="I3628" s="3" t="s">
        <v>3330</v>
      </c>
      <c r="J3628" s="3" t="s">
        <v>172</v>
      </c>
      <c r="K3628" s="3" t="s">
        <v>2609</v>
      </c>
      <c r="L3628" s="3" t="s">
        <v>152</v>
      </c>
    </row>
    <row r="3629" spans="1:12" ht="45" customHeight="1" x14ac:dyDescent="0.25">
      <c r="A3629" s="3" t="s">
        <v>72</v>
      </c>
      <c r="B3629" s="3" t="s">
        <v>5849</v>
      </c>
      <c r="C3629" s="3" t="s">
        <v>3545</v>
      </c>
      <c r="D3629" s="3" t="s">
        <v>338</v>
      </c>
      <c r="E3629" s="3" t="s">
        <v>3679</v>
      </c>
      <c r="F3629" s="3" t="s">
        <v>125</v>
      </c>
      <c r="G3629" s="3" t="s">
        <v>4599</v>
      </c>
      <c r="H3629" s="3" t="s">
        <v>5791</v>
      </c>
      <c r="I3629" s="3" t="s">
        <v>3330</v>
      </c>
      <c r="J3629" s="3" t="s">
        <v>172</v>
      </c>
      <c r="K3629" s="3" t="s">
        <v>2609</v>
      </c>
      <c r="L3629" s="3" t="s">
        <v>152</v>
      </c>
    </row>
    <row r="3630" spans="1:12" ht="45" customHeight="1" x14ac:dyDescent="0.25">
      <c r="A3630" s="3" t="s">
        <v>72</v>
      </c>
      <c r="B3630" s="3" t="s">
        <v>5850</v>
      </c>
      <c r="C3630" s="3" t="s">
        <v>3677</v>
      </c>
      <c r="D3630" s="3" t="s">
        <v>201</v>
      </c>
      <c r="E3630" s="3" t="s">
        <v>3676</v>
      </c>
      <c r="F3630" s="3" t="s">
        <v>125</v>
      </c>
      <c r="G3630" s="3" t="s">
        <v>4599</v>
      </c>
      <c r="H3630" s="3" t="s">
        <v>5791</v>
      </c>
      <c r="I3630" s="3" t="s">
        <v>3330</v>
      </c>
      <c r="J3630" s="3" t="s">
        <v>172</v>
      </c>
      <c r="K3630" s="3" t="s">
        <v>2609</v>
      </c>
      <c r="L3630" s="3" t="s">
        <v>152</v>
      </c>
    </row>
    <row r="3631" spans="1:12" ht="45" customHeight="1" x14ac:dyDescent="0.25">
      <c r="A3631" s="3" t="s">
        <v>72</v>
      </c>
      <c r="B3631" s="3" t="s">
        <v>5851</v>
      </c>
      <c r="C3631" s="3" t="s">
        <v>3685</v>
      </c>
      <c r="D3631" s="3" t="s">
        <v>389</v>
      </c>
      <c r="E3631" s="3" t="s">
        <v>142</v>
      </c>
      <c r="F3631" s="3" t="s">
        <v>125</v>
      </c>
      <c r="G3631" s="3" t="s">
        <v>4599</v>
      </c>
      <c r="H3631" s="3" t="s">
        <v>5791</v>
      </c>
      <c r="I3631" s="3" t="s">
        <v>3330</v>
      </c>
      <c r="J3631" s="3" t="s">
        <v>172</v>
      </c>
      <c r="K3631" s="3" t="s">
        <v>2609</v>
      </c>
      <c r="L3631" s="3" t="s">
        <v>128</v>
      </c>
    </row>
    <row r="3632" spans="1:12" ht="45" customHeight="1" x14ac:dyDescent="0.25">
      <c r="A3632" s="3" t="s">
        <v>72</v>
      </c>
      <c r="B3632" s="3" t="s">
        <v>5852</v>
      </c>
      <c r="C3632" s="3" t="s">
        <v>3689</v>
      </c>
      <c r="D3632" s="3" t="s">
        <v>341</v>
      </c>
      <c r="E3632" s="3" t="s">
        <v>1816</v>
      </c>
      <c r="F3632" s="3" t="s">
        <v>125</v>
      </c>
      <c r="G3632" s="3" t="s">
        <v>4599</v>
      </c>
      <c r="H3632" s="3" t="s">
        <v>5791</v>
      </c>
      <c r="I3632" s="3" t="s">
        <v>3330</v>
      </c>
      <c r="J3632" s="3" t="s">
        <v>172</v>
      </c>
      <c r="K3632" s="3" t="s">
        <v>2609</v>
      </c>
      <c r="L3632" s="3" t="s">
        <v>152</v>
      </c>
    </row>
    <row r="3633" spans="1:12" ht="45" customHeight="1" x14ac:dyDescent="0.25">
      <c r="A3633" s="3" t="s">
        <v>72</v>
      </c>
      <c r="B3633" s="3" t="s">
        <v>5853</v>
      </c>
      <c r="C3633" s="3" t="s">
        <v>3567</v>
      </c>
      <c r="D3633" s="3" t="s">
        <v>123</v>
      </c>
      <c r="E3633" s="3" t="s">
        <v>719</v>
      </c>
      <c r="F3633" s="3" t="s">
        <v>125</v>
      </c>
      <c r="G3633" s="3" t="s">
        <v>4599</v>
      </c>
      <c r="H3633" s="3" t="s">
        <v>5791</v>
      </c>
      <c r="I3633" s="3" t="s">
        <v>3330</v>
      </c>
      <c r="J3633" s="3" t="s">
        <v>3698</v>
      </c>
      <c r="K3633" s="3" t="s">
        <v>2609</v>
      </c>
      <c r="L3633" s="3" t="s">
        <v>128</v>
      </c>
    </row>
    <row r="3634" spans="1:12" ht="45" customHeight="1" x14ac:dyDescent="0.25">
      <c r="A3634" s="3" t="s">
        <v>72</v>
      </c>
      <c r="B3634" s="3" t="s">
        <v>5854</v>
      </c>
      <c r="C3634" s="3" t="s">
        <v>3705</v>
      </c>
      <c r="D3634" s="3" t="s">
        <v>131</v>
      </c>
      <c r="E3634" s="3" t="s">
        <v>3704</v>
      </c>
      <c r="F3634" s="3" t="s">
        <v>125</v>
      </c>
      <c r="G3634" s="3" t="s">
        <v>4599</v>
      </c>
      <c r="H3634" s="3" t="s">
        <v>5791</v>
      </c>
      <c r="I3634" s="3" t="s">
        <v>3330</v>
      </c>
      <c r="J3634" s="3" t="s">
        <v>3702</v>
      </c>
      <c r="K3634" s="3" t="s">
        <v>2609</v>
      </c>
      <c r="L3634" s="3" t="s">
        <v>152</v>
      </c>
    </row>
    <row r="3635" spans="1:12" ht="45" customHeight="1" x14ac:dyDescent="0.25">
      <c r="A3635" s="3" t="s">
        <v>72</v>
      </c>
      <c r="B3635" s="3" t="s">
        <v>5855</v>
      </c>
      <c r="C3635" s="3" t="s">
        <v>3710</v>
      </c>
      <c r="D3635" s="3" t="s">
        <v>271</v>
      </c>
      <c r="E3635" s="3" t="s">
        <v>155</v>
      </c>
      <c r="F3635" s="3" t="s">
        <v>125</v>
      </c>
      <c r="G3635" s="3" t="s">
        <v>4599</v>
      </c>
      <c r="H3635" s="3" t="s">
        <v>5791</v>
      </c>
      <c r="I3635" s="3" t="s">
        <v>3330</v>
      </c>
      <c r="J3635" s="3" t="s">
        <v>3702</v>
      </c>
      <c r="K3635" s="3" t="s">
        <v>2609</v>
      </c>
      <c r="L3635" s="3" t="s">
        <v>128</v>
      </c>
    </row>
    <row r="3636" spans="1:12" ht="45" customHeight="1" x14ac:dyDescent="0.25">
      <c r="A3636" s="3" t="s">
        <v>72</v>
      </c>
      <c r="B3636" s="3" t="s">
        <v>5856</v>
      </c>
      <c r="C3636" s="3" t="s">
        <v>3508</v>
      </c>
      <c r="D3636" s="3" t="s">
        <v>149</v>
      </c>
      <c r="E3636" s="3" t="s">
        <v>423</v>
      </c>
      <c r="F3636" s="3" t="s">
        <v>125</v>
      </c>
      <c r="G3636" s="3" t="s">
        <v>4599</v>
      </c>
      <c r="H3636" s="3" t="s">
        <v>5791</v>
      </c>
      <c r="I3636" s="3" t="s">
        <v>3330</v>
      </c>
      <c r="J3636" s="3" t="s">
        <v>3702</v>
      </c>
      <c r="K3636" s="3" t="s">
        <v>2609</v>
      </c>
      <c r="L3636" s="3" t="s">
        <v>128</v>
      </c>
    </row>
    <row r="3637" spans="1:12" ht="45" customHeight="1" x14ac:dyDescent="0.25">
      <c r="A3637" s="3" t="s">
        <v>72</v>
      </c>
      <c r="B3637" s="3" t="s">
        <v>5857</v>
      </c>
      <c r="C3637" s="3" t="s">
        <v>3417</v>
      </c>
      <c r="D3637" s="3" t="s">
        <v>328</v>
      </c>
      <c r="E3637" s="3" t="s">
        <v>3707</v>
      </c>
      <c r="F3637" s="3" t="s">
        <v>125</v>
      </c>
      <c r="G3637" s="3" t="s">
        <v>4599</v>
      </c>
      <c r="H3637" s="3" t="s">
        <v>5791</v>
      </c>
      <c r="I3637" s="3" t="s">
        <v>3330</v>
      </c>
      <c r="J3637" s="3" t="s">
        <v>3702</v>
      </c>
      <c r="K3637" s="3" t="s">
        <v>2609</v>
      </c>
      <c r="L3637" s="3" t="s">
        <v>152</v>
      </c>
    </row>
    <row r="3638" spans="1:12" ht="45" customHeight="1" x14ac:dyDescent="0.25">
      <c r="A3638" s="3" t="s">
        <v>72</v>
      </c>
      <c r="B3638" s="3" t="s">
        <v>5858</v>
      </c>
      <c r="C3638" s="3" t="s">
        <v>3701</v>
      </c>
      <c r="D3638" s="3" t="s">
        <v>156</v>
      </c>
      <c r="E3638" s="3" t="s">
        <v>3700</v>
      </c>
      <c r="F3638" s="3" t="s">
        <v>125</v>
      </c>
      <c r="G3638" s="3" t="s">
        <v>4599</v>
      </c>
      <c r="H3638" s="3" t="s">
        <v>5791</v>
      </c>
      <c r="I3638" s="3" t="s">
        <v>3330</v>
      </c>
      <c r="J3638" s="3" t="s">
        <v>3702</v>
      </c>
      <c r="K3638" s="3" t="s">
        <v>2609</v>
      </c>
      <c r="L3638" s="3" t="s">
        <v>128</v>
      </c>
    </row>
    <row r="3639" spans="1:12" ht="45" customHeight="1" x14ac:dyDescent="0.25">
      <c r="A3639" s="3" t="s">
        <v>72</v>
      </c>
      <c r="B3639" s="3" t="s">
        <v>5859</v>
      </c>
      <c r="C3639" s="3" t="s">
        <v>3399</v>
      </c>
      <c r="D3639" s="3" t="s">
        <v>213</v>
      </c>
      <c r="E3639" s="3" t="s">
        <v>179</v>
      </c>
      <c r="F3639" s="3" t="s">
        <v>125</v>
      </c>
      <c r="G3639" s="3" t="s">
        <v>4599</v>
      </c>
      <c r="H3639" s="3" t="s">
        <v>5791</v>
      </c>
      <c r="I3639" s="3" t="s">
        <v>3330</v>
      </c>
      <c r="J3639" s="3" t="s">
        <v>3713</v>
      </c>
      <c r="K3639" s="3" t="s">
        <v>2609</v>
      </c>
      <c r="L3639" s="3" t="s">
        <v>128</v>
      </c>
    </row>
    <row r="3640" spans="1:12" ht="45" customHeight="1" x14ac:dyDescent="0.25">
      <c r="A3640" s="3" t="s">
        <v>72</v>
      </c>
      <c r="B3640" s="3" t="s">
        <v>5860</v>
      </c>
      <c r="C3640" s="3" t="s">
        <v>4224</v>
      </c>
      <c r="D3640" s="3" t="s">
        <v>1126</v>
      </c>
      <c r="E3640" s="3" t="s">
        <v>221</v>
      </c>
      <c r="F3640" s="3" t="s">
        <v>125</v>
      </c>
      <c r="G3640" s="3" t="s">
        <v>4599</v>
      </c>
      <c r="H3640" s="3" t="s">
        <v>5791</v>
      </c>
      <c r="I3640" s="3" t="s">
        <v>3330</v>
      </c>
      <c r="J3640" s="3" t="s">
        <v>3713</v>
      </c>
      <c r="K3640" s="3" t="s">
        <v>2609</v>
      </c>
      <c r="L3640" s="3" t="s">
        <v>128</v>
      </c>
    </row>
    <row r="3641" spans="1:12" ht="45" customHeight="1" x14ac:dyDescent="0.25">
      <c r="A3641" s="3" t="s">
        <v>72</v>
      </c>
      <c r="B3641" s="3" t="s">
        <v>5861</v>
      </c>
      <c r="C3641" s="3" t="s">
        <v>3721</v>
      </c>
      <c r="D3641" s="3" t="s">
        <v>352</v>
      </c>
      <c r="E3641" s="3" t="s">
        <v>845</v>
      </c>
      <c r="F3641" s="3" t="s">
        <v>125</v>
      </c>
      <c r="G3641" s="3" t="s">
        <v>4599</v>
      </c>
      <c r="H3641" s="3" t="s">
        <v>5791</v>
      </c>
      <c r="I3641" s="3" t="s">
        <v>3330</v>
      </c>
      <c r="J3641" s="3" t="s">
        <v>3713</v>
      </c>
      <c r="K3641" s="3" t="s">
        <v>2609</v>
      </c>
      <c r="L3641" s="3" t="s">
        <v>152</v>
      </c>
    </row>
    <row r="3642" spans="1:12" ht="45" customHeight="1" x14ac:dyDescent="0.25">
      <c r="A3642" s="3" t="s">
        <v>72</v>
      </c>
      <c r="B3642" s="3" t="s">
        <v>5862</v>
      </c>
      <c r="C3642" s="3" t="s">
        <v>738</v>
      </c>
      <c r="D3642" s="3" t="s">
        <v>736</v>
      </c>
      <c r="E3642" s="3" t="s">
        <v>3533</v>
      </c>
      <c r="F3642" s="3" t="s">
        <v>125</v>
      </c>
      <c r="G3642" s="3" t="s">
        <v>4599</v>
      </c>
      <c r="H3642" s="3" t="s">
        <v>5791</v>
      </c>
      <c r="I3642" s="3" t="s">
        <v>3330</v>
      </c>
      <c r="J3642" s="3" t="s">
        <v>488</v>
      </c>
      <c r="K3642" s="3" t="s">
        <v>2609</v>
      </c>
      <c r="L3642" s="3" t="s">
        <v>152</v>
      </c>
    </row>
    <row r="3643" spans="1:12" ht="45" customHeight="1" x14ac:dyDescent="0.25">
      <c r="A3643" s="3" t="s">
        <v>72</v>
      </c>
      <c r="B3643" s="3" t="s">
        <v>5863</v>
      </c>
      <c r="C3643" s="3" t="s">
        <v>3539</v>
      </c>
      <c r="D3643" s="3" t="s">
        <v>879</v>
      </c>
      <c r="E3643" s="3" t="s">
        <v>3538</v>
      </c>
      <c r="F3643" s="3" t="s">
        <v>125</v>
      </c>
      <c r="G3643" s="3" t="s">
        <v>4599</v>
      </c>
      <c r="H3643" s="3" t="s">
        <v>5791</v>
      </c>
      <c r="I3643" s="3" t="s">
        <v>3330</v>
      </c>
      <c r="J3643" s="3" t="s">
        <v>488</v>
      </c>
      <c r="K3643" s="3" t="s">
        <v>2609</v>
      </c>
      <c r="L3643" s="3" t="s">
        <v>128</v>
      </c>
    </row>
    <row r="3644" spans="1:12" ht="45" customHeight="1" x14ac:dyDescent="0.25">
      <c r="A3644" s="3" t="s">
        <v>72</v>
      </c>
      <c r="B3644" s="3" t="s">
        <v>5864</v>
      </c>
      <c r="C3644" s="3" t="s">
        <v>3543</v>
      </c>
      <c r="D3644" s="3" t="s">
        <v>298</v>
      </c>
      <c r="E3644" s="3" t="s">
        <v>1695</v>
      </c>
      <c r="F3644" s="3" t="s">
        <v>125</v>
      </c>
      <c r="G3644" s="3" t="s">
        <v>4599</v>
      </c>
      <c r="H3644" s="3" t="s">
        <v>5791</v>
      </c>
      <c r="I3644" s="3" t="s">
        <v>3330</v>
      </c>
      <c r="J3644" s="3" t="s">
        <v>195</v>
      </c>
      <c r="K3644" s="3" t="s">
        <v>2609</v>
      </c>
      <c r="L3644" s="3" t="s">
        <v>128</v>
      </c>
    </row>
    <row r="3645" spans="1:12" ht="45" customHeight="1" x14ac:dyDescent="0.25">
      <c r="A3645" s="3" t="s">
        <v>72</v>
      </c>
      <c r="B3645" s="3" t="s">
        <v>5865</v>
      </c>
      <c r="C3645" s="3" t="s">
        <v>3545</v>
      </c>
      <c r="D3645" s="3" t="s">
        <v>434</v>
      </c>
      <c r="E3645" s="3" t="s">
        <v>150</v>
      </c>
      <c r="F3645" s="3" t="s">
        <v>125</v>
      </c>
      <c r="G3645" s="3" t="s">
        <v>4599</v>
      </c>
      <c r="H3645" s="3" t="s">
        <v>5791</v>
      </c>
      <c r="I3645" s="3" t="s">
        <v>3330</v>
      </c>
      <c r="J3645" s="3" t="s">
        <v>195</v>
      </c>
      <c r="K3645" s="3" t="s">
        <v>2609</v>
      </c>
      <c r="L3645" s="3" t="s">
        <v>152</v>
      </c>
    </row>
    <row r="3646" spans="1:12" ht="45" customHeight="1" x14ac:dyDescent="0.25">
      <c r="A3646" s="3" t="s">
        <v>72</v>
      </c>
      <c r="B3646" s="3" t="s">
        <v>5866</v>
      </c>
      <c r="C3646" s="3" t="s">
        <v>3541</v>
      </c>
      <c r="D3646" s="3" t="s">
        <v>373</v>
      </c>
      <c r="E3646" s="3" t="s">
        <v>438</v>
      </c>
      <c r="F3646" s="3" t="s">
        <v>125</v>
      </c>
      <c r="G3646" s="3" t="s">
        <v>4599</v>
      </c>
      <c r="H3646" s="3" t="s">
        <v>5791</v>
      </c>
      <c r="I3646" s="3" t="s">
        <v>3330</v>
      </c>
      <c r="J3646" s="3" t="s">
        <v>195</v>
      </c>
      <c r="K3646" s="3" t="s">
        <v>2609</v>
      </c>
      <c r="L3646" s="3" t="s">
        <v>128</v>
      </c>
    </row>
    <row r="3647" spans="1:12" ht="45" customHeight="1" x14ac:dyDescent="0.25">
      <c r="A3647" s="3" t="s">
        <v>72</v>
      </c>
      <c r="B3647" s="3" t="s">
        <v>5867</v>
      </c>
      <c r="C3647" s="3" t="s">
        <v>1732</v>
      </c>
      <c r="D3647" s="3" t="s">
        <v>156</v>
      </c>
      <c r="E3647" s="3" t="s">
        <v>1095</v>
      </c>
      <c r="F3647" s="3" t="s">
        <v>125</v>
      </c>
      <c r="G3647" s="3" t="s">
        <v>4599</v>
      </c>
      <c r="H3647" s="3" t="s">
        <v>5791</v>
      </c>
      <c r="I3647" s="3" t="s">
        <v>3330</v>
      </c>
      <c r="J3647" s="3" t="s">
        <v>3547</v>
      </c>
      <c r="K3647" s="3" t="s">
        <v>2609</v>
      </c>
      <c r="L3647" s="3" t="s">
        <v>152</v>
      </c>
    </row>
    <row r="3648" spans="1:12" ht="45" customHeight="1" x14ac:dyDescent="0.25">
      <c r="A3648" s="3" t="s">
        <v>72</v>
      </c>
      <c r="B3648" s="3" t="s">
        <v>5868</v>
      </c>
      <c r="C3648" s="3" t="s">
        <v>3567</v>
      </c>
      <c r="D3648" s="3" t="s">
        <v>3566</v>
      </c>
      <c r="E3648" s="3" t="s">
        <v>377</v>
      </c>
      <c r="F3648" s="3" t="s">
        <v>125</v>
      </c>
      <c r="G3648" s="3" t="s">
        <v>4599</v>
      </c>
      <c r="H3648" s="3" t="s">
        <v>5791</v>
      </c>
      <c r="I3648" s="3" t="s">
        <v>3330</v>
      </c>
      <c r="J3648" s="3" t="s">
        <v>198</v>
      </c>
      <c r="K3648" s="3" t="s">
        <v>2609</v>
      </c>
      <c r="L3648" s="3" t="s">
        <v>128</v>
      </c>
    </row>
    <row r="3649" spans="1:12" ht="45" customHeight="1" x14ac:dyDescent="0.25">
      <c r="A3649" s="3" t="s">
        <v>72</v>
      </c>
      <c r="B3649" s="3" t="s">
        <v>5869</v>
      </c>
      <c r="C3649" s="3" t="s">
        <v>3570</v>
      </c>
      <c r="D3649" s="3" t="s">
        <v>438</v>
      </c>
      <c r="E3649" s="3" t="s">
        <v>3569</v>
      </c>
      <c r="F3649" s="3" t="s">
        <v>125</v>
      </c>
      <c r="G3649" s="3" t="s">
        <v>4599</v>
      </c>
      <c r="H3649" s="3" t="s">
        <v>5791</v>
      </c>
      <c r="I3649" s="3" t="s">
        <v>3330</v>
      </c>
      <c r="J3649" s="3" t="s">
        <v>198</v>
      </c>
      <c r="K3649" s="3" t="s">
        <v>2609</v>
      </c>
      <c r="L3649" s="3" t="s">
        <v>128</v>
      </c>
    </row>
    <row r="3650" spans="1:12" ht="45" customHeight="1" x14ac:dyDescent="0.25">
      <c r="A3650" s="3" t="s">
        <v>72</v>
      </c>
      <c r="B3650" s="3" t="s">
        <v>5870</v>
      </c>
      <c r="C3650" s="3" t="s">
        <v>3552</v>
      </c>
      <c r="D3650" s="3" t="s">
        <v>315</v>
      </c>
      <c r="E3650" s="3" t="s">
        <v>156</v>
      </c>
      <c r="F3650" s="3" t="s">
        <v>125</v>
      </c>
      <c r="G3650" s="3" t="s">
        <v>4599</v>
      </c>
      <c r="H3650" s="3" t="s">
        <v>5791</v>
      </c>
      <c r="I3650" s="3" t="s">
        <v>3330</v>
      </c>
      <c r="J3650" s="3" t="s">
        <v>198</v>
      </c>
      <c r="K3650" s="3" t="s">
        <v>2609</v>
      </c>
      <c r="L3650" s="3" t="s">
        <v>128</v>
      </c>
    </row>
    <row r="3651" spans="1:12" ht="45" customHeight="1" x14ac:dyDescent="0.25">
      <c r="A3651" s="3" t="s">
        <v>72</v>
      </c>
      <c r="B3651" s="3" t="s">
        <v>5871</v>
      </c>
      <c r="C3651" s="3" t="s">
        <v>3558</v>
      </c>
      <c r="D3651" s="3" t="s">
        <v>765</v>
      </c>
      <c r="E3651" s="3" t="s">
        <v>909</v>
      </c>
      <c r="F3651" s="3" t="s">
        <v>125</v>
      </c>
      <c r="G3651" s="3" t="s">
        <v>4599</v>
      </c>
      <c r="H3651" s="3" t="s">
        <v>5791</v>
      </c>
      <c r="I3651" s="3" t="s">
        <v>3330</v>
      </c>
      <c r="J3651" s="3" t="s">
        <v>198</v>
      </c>
      <c r="K3651" s="3" t="s">
        <v>2609</v>
      </c>
      <c r="L3651" s="3" t="s">
        <v>128</v>
      </c>
    </row>
    <row r="3652" spans="1:12" ht="45" customHeight="1" x14ac:dyDescent="0.25">
      <c r="A3652" s="3" t="s">
        <v>72</v>
      </c>
      <c r="B3652" s="3" t="s">
        <v>5872</v>
      </c>
      <c r="C3652" s="3" t="s">
        <v>200</v>
      </c>
      <c r="D3652" s="3" t="s">
        <v>155</v>
      </c>
      <c r="E3652" s="3" t="s">
        <v>183</v>
      </c>
      <c r="F3652" s="3" t="s">
        <v>125</v>
      </c>
      <c r="G3652" s="3" t="s">
        <v>4599</v>
      </c>
      <c r="H3652" s="3" t="s">
        <v>5791</v>
      </c>
      <c r="I3652" s="3" t="s">
        <v>3330</v>
      </c>
      <c r="J3652" s="3" t="s">
        <v>198</v>
      </c>
      <c r="K3652" s="3" t="s">
        <v>2609</v>
      </c>
      <c r="L3652" s="3" t="s">
        <v>152</v>
      </c>
    </row>
    <row r="3653" spans="1:12" ht="45" customHeight="1" x14ac:dyDescent="0.25">
      <c r="A3653" s="3" t="s">
        <v>72</v>
      </c>
      <c r="B3653" s="3" t="s">
        <v>5873</v>
      </c>
      <c r="C3653" s="3" t="s">
        <v>3560</v>
      </c>
      <c r="D3653" s="3" t="s">
        <v>201</v>
      </c>
      <c r="E3653" s="3" t="s">
        <v>149</v>
      </c>
      <c r="F3653" s="3" t="s">
        <v>125</v>
      </c>
      <c r="G3653" s="3" t="s">
        <v>4599</v>
      </c>
      <c r="H3653" s="3" t="s">
        <v>5791</v>
      </c>
      <c r="I3653" s="3" t="s">
        <v>3330</v>
      </c>
      <c r="J3653" s="3" t="s">
        <v>198</v>
      </c>
      <c r="K3653" s="3" t="s">
        <v>2609</v>
      </c>
      <c r="L3653" s="3" t="s">
        <v>152</v>
      </c>
    </row>
    <row r="3654" spans="1:12" ht="45" customHeight="1" x14ac:dyDescent="0.25">
      <c r="A3654" s="3" t="s">
        <v>72</v>
      </c>
      <c r="B3654" s="3" t="s">
        <v>5874</v>
      </c>
      <c r="C3654" s="3" t="s">
        <v>3574</v>
      </c>
      <c r="D3654" s="3" t="s">
        <v>413</v>
      </c>
      <c r="E3654" s="3" t="s">
        <v>288</v>
      </c>
      <c r="F3654" s="3" t="s">
        <v>125</v>
      </c>
      <c r="G3654" s="3" t="s">
        <v>4599</v>
      </c>
      <c r="H3654" s="3" t="s">
        <v>5791</v>
      </c>
      <c r="I3654" s="3" t="s">
        <v>3330</v>
      </c>
      <c r="J3654" s="3" t="s">
        <v>198</v>
      </c>
      <c r="K3654" s="3" t="s">
        <v>2609</v>
      </c>
      <c r="L3654" s="3" t="s">
        <v>128</v>
      </c>
    </row>
    <row r="3655" spans="1:12" ht="45" customHeight="1" x14ac:dyDescent="0.25">
      <c r="A3655" s="3" t="s">
        <v>72</v>
      </c>
      <c r="B3655" s="3" t="s">
        <v>5875</v>
      </c>
      <c r="C3655" s="3" t="s">
        <v>3550</v>
      </c>
      <c r="D3655" s="3" t="s">
        <v>298</v>
      </c>
      <c r="E3655" s="3" t="s">
        <v>1695</v>
      </c>
      <c r="F3655" s="3" t="s">
        <v>125</v>
      </c>
      <c r="G3655" s="3" t="s">
        <v>4599</v>
      </c>
      <c r="H3655" s="3" t="s">
        <v>5791</v>
      </c>
      <c r="I3655" s="3" t="s">
        <v>3330</v>
      </c>
      <c r="J3655" s="3" t="s">
        <v>198</v>
      </c>
      <c r="K3655" s="3" t="s">
        <v>2609</v>
      </c>
      <c r="L3655" s="3" t="s">
        <v>128</v>
      </c>
    </row>
    <row r="3656" spans="1:12" ht="45" customHeight="1" x14ac:dyDescent="0.25">
      <c r="A3656" s="3" t="s">
        <v>72</v>
      </c>
      <c r="B3656" s="3" t="s">
        <v>5876</v>
      </c>
      <c r="C3656" s="3" t="s">
        <v>3624</v>
      </c>
      <c r="D3656" s="3" t="s">
        <v>1190</v>
      </c>
      <c r="E3656" s="3" t="s">
        <v>141</v>
      </c>
      <c r="F3656" s="3" t="s">
        <v>125</v>
      </c>
      <c r="G3656" s="3" t="s">
        <v>4599</v>
      </c>
      <c r="H3656" s="3" t="s">
        <v>5791</v>
      </c>
      <c r="I3656" s="3" t="s">
        <v>3330</v>
      </c>
      <c r="J3656" s="3" t="s">
        <v>151</v>
      </c>
      <c r="K3656" s="3" t="s">
        <v>2609</v>
      </c>
      <c r="L3656" s="3" t="s">
        <v>128</v>
      </c>
    </row>
    <row r="3657" spans="1:12" ht="45" customHeight="1" x14ac:dyDescent="0.25">
      <c r="A3657" s="3" t="s">
        <v>72</v>
      </c>
      <c r="B3657" s="3" t="s">
        <v>5877</v>
      </c>
      <c r="C3657" s="3" t="s">
        <v>3617</v>
      </c>
      <c r="D3657" s="3" t="s">
        <v>183</v>
      </c>
      <c r="E3657" s="3" t="s">
        <v>156</v>
      </c>
      <c r="F3657" s="3" t="s">
        <v>125</v>
      </c>
      <c r="G3657" s="3" t="s">
        <v>4599</v>
      </c>
      <c r="H3657" s="3" t="s">
        <v>5791</v>
      </c>
      <c r="I3657" s="3" t="s">
        <v>3330</v>
      </c>
      <c r="J3657" s="3" t="s">
        <v>151</v>
      </c>
      <c r="K3657" s="3" t="s">
        <v>2609</v>
      </c>
      <c r="L3657" s="3" t="s">
        <v>152</v>
      </c>
    </row>
    <row r="3658" spans="1:12" ht="45" customHeight="1" x14ac:dyDescent="0.25">
      <c r="A3658" s="3" t="s">
        <v>72</v>
      </c>
      <c r="B3658" s="3" t="s">
        <v>5878</v>
      </c>
      <c r="C3658" s="3" t="s">
        <v>3341</v>
      </c>
      <c r="D3658" s="3" t="s">
        <v>1079</v>
      </c>
      <c r="E3658" s="3" t="s">
        <v>748</v>
      </c>
      <c r="F3658" s="3" t="s">
        <v>125</v>
      </c>
      <c r="G3658" s="3" t="s">
        <v>4599</v>
      </c>
      <c r="H3658" s="3" t="s">
        <v>5791</v>
      </c>
      <c r="I3658" s="3" t="s">
        <v>3330</v>
      </c>
      <c r="J3658" s="3" t="s">
        <v>151</v>
      </c>
      <c r="K3658" s="3" t="s">
        <v>2609</v>
      </c>
      <c r="L3658" s="3" t="s">
        <v>152</v>
      </c>
    </row>
    <row r="3659" spans="1:12" ht="45" customHeight="1" x14ac:dyDescent="0.25">
      <c r="A3659" s="3" t="s">
        <v>72</v>
      </c>
      <c r="B3659" s="3" t="s">
        <v>5879</v>
      </c>
      <c r="C3659" s="3" t="s">
        <v>3615</v>
      </c>
      <c r="D3659" s="3" t="s">
        <v>315</v>
      </c>
      <c r="E3659" s="3" t="s">
        <v>1527</v>
      </c>
      <c r="F3659" s="3" t="s">
        <v>125</v>
      </c>
      <c r="G3659" s="3" t="s">
        <v>4599</v>
      </c>
      <c r="H3659" s="3" t="s">
        <v>5791</v>
      </c>
      <c r="I3659" s="3" t="s">
        <v>3330</v>
      </c>
      <c r="J3659" s="3" t="s">
        <v>151</v>
      </c>
      <c r="K3659" s="3" t="s">
        <v>2609</v>
      </c>
      <c r="L3659" s="3" t="s">
        <v>128</v>
      </c>
    </row>
    <row r="3660" spans="1:12" ht="45" customHeight="1" x14ac:dyDescent="0.25">
      <c r="A3660" s="3" t="s">
        <v>72</v>
      </c>
      <c r="B3660" s="3" t="s">
        <v>5880</v>
      </c>
      <c r="C3660" s="3" t="s">
        <v>181</v>
      </c>
      <c r="D3660" s="3" t="s">
        <v>209</v>
      </c>
      <c r="E3660" s="3" t="s">
        <v>288</v>
      </c>
      <c r="F3660" s="3" t="s">
        <v>125</v>
      </c>
      <c r="G3660" s="3" t="s">
        <v>4599</v>
      </c>
      <c r="H3660" s="3" t="s">
        <v>5791</v>
      </c>
      <c r="I3660" s="3" t="s">
        <v>3330</v>
      </c>
      <c r="J3660" s="3" t="s">
        <v>151</v>
      </c>
      <c r="K3660" s="3" t="s">
        <v>2609</v>
      </c>
      <c r="L3660" s="3" t="s">
        <v>128</v>
      </c>
    </row>
    <row r="3661" spans="1:12" ht="45" customHeight="1" x14ac:dyDescent="0.25">
      <c r="A3661" s="3" t="s">
        <v>72</v>
      </c>
      <c r="B3661" s="3" t="s">
        <v>5881</v>
      </c>
      <c r="C3661" s="3" t="s">
        <v>3622</v>
      </c>
      <c r="D3661" s="3" t="s">
        <v>145</v>
      </c>
      <c r="E3661" s="3" t="s">
        <v>205</v>
      </c>
      <c r="F3661" s="3" t="s">
        <v>125</v>
      </c>
      <c r="G3661" s="3" t="s">
        <v>4599</v>
      </c>
      <c r="H3661" s="3" t="s">
        <v>5791</v>
      </c>
      <c r="I3661" s="3" t="s">
        <v>3330</v>
      </c>
      <c r="J3661" s="3" t="s">
        <v>151</v>
      </c>
      <c r="K3661" s="3" t="s">
        <v>2609</v>
      </c>
      <c r="L3661" s="3" t="s">
        <v>128</v>
      </c>
    </row>
    <row r="3662" spans="1:12" ht="45" customHeight="1" x14ac:dyDescent="0.25">
      <c r="A3662" s="3" t="s">
        <v>72</v>
      </c>
      <c r="B3662" s="3" t="s">
        <v>5882</v>
      </c>
      <c r="C3662" s="3" t="s">
        <v>3626</v>
      </c>
      <c r="D3662" s="3" t="s">
        <v>249</v>
      </c>
      <c r="E3662" s="3" t="s">
        <v>518</v>
      </c>
      <c r="F3662" s="3" t="s">
        <v>125</v>
      </c>
      <c r="G3662" s="3" t="s">
        <v>4599</v>
      </c>
      <c r="H3662" s="3" t="s">
        <v>5791</v>
      </c>
      <c r="I3662" s="3" t="s">
        <v>3330</v>
      </c>
      <c r="J3662" s="3" t="s">
        <v>1000</v>
      </c>
      <c r="K3662" s="3" t="s">
        <v>2609</v>
      </c>
      <c r="L3662" s="3" t="s">
        <v>152</v>
      </c>
    </row>
    <row r="3663" spans="1:12" ht="45" customHeight="1" x14ac:dyDescent="0.25">
      <c r="A3663" s="3" t="s">
        <v>72</v>
      </c>
      <c r="B3663" s="3" t="s">
        <v>5883</v>
      </c>
      <c r="C3663" s="3" t="s">
        <v>3630</v>
      </c>
      <c r="D3663" s="3" t="s">
        <v>205</v>
      </c>
      <c r="E3663" s="3" t="s">
        <v>861</v>
      </c>
      <c r="F3663" s="3" t="s">
        <v>125</v>
      </c>
      <c r="G3663" s="3" t="s">
        <v>4599</v>
      </c>
      <c r="H3663" s="3" t="s">
        <v>5791</v>
      </c>
      <c r="I3663" s="3" t="s">
        <v>3330</v>
      </c>
      <c r="J3663" s="3" t="s">
        <v>202</v>
      </c>
      <c r="K3663" s="3" t="s">
        <v>2609</v>
      </c>
      <c r="L3663" s="3" t="s">
        <v>128</v>
      </c>
    </row>
    <row r="3664" spans="1:12" ht="45" customHeight="1" x14ac:dyDescent="0.25">
      <c r="A3664" s="3" t="s">
        <v>72</v>
      </c>
      <c r="B3664" s="3" t="s">
        <v>5884</v>
      </c>
      <c r="C3664" s="3" t="s">
        <v>3628</v>
      </c>
      <c r="D3664" s="3" t="s">
        <v>156</v>
      </c>
      <c r="E3664" s="3" t="s">
        <v>179</v>
      </c>
      <c r="F3664" s="3" t="s">
        <v>125</v>
      </c>
      <c r="G3664" s="3" t="s">
        <v>4599</v>
      </c>
      <c r="H3664" s="3" t="s">
        <v>5791</v>
      </c>
      <c r="I3664" s="3" t="s">
        <v>3330</v>
      </c>
      <c r="J3664" s="3" t="s">
        <v>237</v>
      </c>
      <c r="K3664" s="3" t="s">
        <v>2609</v>
      </c>
      <c r="L3664" s="3" t="s">
        <v>128</v>
      </c>
    </row>
    <row r="3665" spans="1:12" ht="45" customHeight="1" x14ac:dyDescent="0.25">
      <c r="A3665" s="3" t="s">
        <v>72</v>
      </c>
      <c r="B3665" s="3" t="s">
        <v>5885</v>
      </c>
      <c r="C3665" s="3" t="s">
        <v>1597</v>
      </c>
      <c r="D3665" s="3" t="s">
        <v>160</v>
      </c>
      <c r="E3665" s="3" t="s">
        <v>224</v>
      </c>
      <c r="F3665" s="3" t="s">
        <v>125</v>
      </c>
      <c r="G3665" s="3" t="s">
        <v>4599</v>
      </c>
      <c r="H3665" s="3" t="s">
        <v>5791</v>
      </c>
      <c r="I3665" s="3" t="s">
        <v>3330</v>
      </c>
      <c r="J3665" s="3" t="s">
        <v>237</v>
      </c>
      <c r="K3665" s="3" t="s">
        <v>2609</v>
      </c>
      <c r="L3665" s="3" t="s">
        <v>152</v>
      </c>
    </row>
    <row r="3666" spans="1:12" ht="45" customHeight="1" x14ac:dyDescent="0.25">
      <c r="A3666" s="3" t="s">
        <v>72</v>
      </c>
      <c r="B3666" s="3" t="s">
        <v>5886</v>
      </c>
      <c r="C3666" s="3" t="s">
        <v>3633</v>
      </c>
      <c r="D3666" s="3" t="s">
        <v>241</v>
      </c>
      <c r="E3666" s="3" t="s">
        <v>156</v>
      </c>
      <c r="F3666" s="3" t="s">
        <v>125</v>
      </c>
      <c r="G3666" s="3" t="s">
        <v>4599</v>
      </c>
      <c r="H3666" s="3" t="s">
        <v>5791</v>
      </c>
      <c r="I3666" s="3" t="s">
        <v>3330</v>
      </c>
      <c r="J3666" s="3" t="s">
        <v>138</v>
      </c>
      <c r="K3666" s="3" t="s">
        <v>2609</v>
      </c>
      <c r="L3666" s="3" t="s">
        <v>128</v>
      </c>
    </row>
    <row r="3667" spans="1:12" ht="45" customHeight="1" x14ac:dyDescent="0.25">
      <c r="A3667" s="3" t="s">
        <v>72</v>
      </c>
      <c r="B3667" s="3" t="s">
        <v>5887</v>
      </c>
      <c r="C3667" s="3" t="s">
        <v>3635</v>
      </c>
      <c r="D3667" s="3" t="s">
        <v>146</v>
      </c>
      <c r="E3667" s="3" t="s">
        <v>315</v>
      </c>
      <c r="F3667" s="3" t="s">
        <v>125</v>
      </c>
      <c r="G3667" s="3" t="s">
        <v>4599</v>
      </c>
      <c r="H3667" s="3" t="s">
        <v>5791</v>
      </c>
      <c r="I3667" s="3" t="s">
        <v>3330</v>
      </c>
      <c r="J3667" s="3" t="s">
        <v>138</v>
      </c>
      <c r="K3667" s="3" t="s">
        <v>2609</v>
      </c>
      <c r="L3667" s="3" t="s">
        <v>128</v>
      </c>
    </row>
    <row r="3668" spans="1:12" ht="45" customHeight="1" x14ac:dyDescent="0.25">
      <c r="A3668" s="3" t="s">
        <v>72</v>
      </c>
      <c r="B3668" s="3" t="s">
        <v>5888</v>
      </c>
      <c r="C3668" s="3" t="s">
        <v>1769</v>
      </c>
      <c r="D3668" s="3" t="s">
        <v>145</v>
      </c>
      <c r="E3668" s="3" t="s">
        <v>213</v>
      </c>
      <c r="F3668" s="3" t="s">
        <v>125</v>
      </c>
      <c r="G3668" s="3" t="s">
        <v>4599</v>
      </c>
      <c r="H3668" s="3" t="s">
        <v>5791</v>
      </c>
      <c r="I3668" s="3" t="s">
        <v>3330</v>
      </c>
      <c r="J3668" s="3" t="s">
        <v>138</v>
      </c>
      <c r="K3668" s="3" t="s">
        <v>2609</v>
      </c>
      <c r="L3668" s="3" t="s">
        <v>152</v>
      </c>
    </row>
    <row r="3669" spans="1:12" ht="45" customHeight="1" x14ac:dyDescent="0.25">
      <c r="A3669" s="3" t="s">
        <v>72</v>
      </c>
      <c r="B3669" s="3" t="s">
        <v>5889</v>
      </c>
      <c r="C3669" s="3" t="s">
        <v>3642</v>
      </c>
      <c r="D3669" s="3" t="s">
        <v>661</v>
      </c>
      <c r="E3669" s="3" t="s">
        <v>179</v>
      </c>
      <c r="F3669" s="3" t="s">
        <v>125</v>
      </c>
      <c r="G3669" s="3" t="s">
        <v>4599</v>
      </c>
      <c r="H3669" s="3" t="s">
        <v>5791</v>
      </c>
      <c r="I3669" s="3" t="s">
        <v>3330</v>
      </c>
      <c r="J3669" s="3" t="s">
        <v>3638</v>
      </c>
      <c r="K3669" s="3" t="s">
        <v>2609</v>
      </c>
      <c r="L3669" s="3" t="s">
        <v>128</v>
      </c>
    </row>
    <row r="3670" spans="1:12" ht="45" customHeight="1" x14ac:dyDescent="0.25">
      <c r="A3670" s="3" t="s">
        <v>72</v>
      </c>
      <c r="B3670" s="3" t="s">
        <v>5890</v>
      </c>
      <c r="C3670" s="3" t="s">
        <v>3362</v>
      </c>
      <c r="D3670" s="3" t="s">
        <v>423</v>
      </c>
      <c r="E3670" s="3" t="s">
        <v>241</v>
      </c>
      <c r="F3670" s="3" t="s">
        <v>125</v>
      </c>
      <c r="G3670" s="3" t="s">
        <v>4599</v>
      </c>
      <c r="H3670" s="3" t="s">
        <v>5791</v>
      </c>
      <c r="I3670" s="3" t="s">
        <v>3330</v>
      </c>
      <c r="J3670" s="3" t="s">
        <v>405</v>
      </c>
      <c r="K3670" s="3" t="s">
        <v>2609</v>
      </c>
      <c r="L3670" s="3" t="s">
        <v>128</v>
      </c>
    </row>
    <row r="3671" spans="1:12" ht="45" customHeight="1" x14ac:dyDescent="0.25">
      <c r="A3671" s="3" t="s">
        <v>72</v>
      </c>
      <c r="B3671" s="3" t="s">
        <v>5891</v>
      </c>
      <c r="C3671" s="3" t="s">
        <v>3341</v>
      </c>
      <c r="D3671" s="3" t="s">
        <v>380</v>
      </c>
      <c r="E3671" s="3" t="s">
        <v>271</v>
      </c>
      <c r="F3671" s="3" t="s">
        <v>125</v>
      </c>
      <c r="G3671" s="3" t="s">
        <v>4599</v>
      </c>
      <c r="H3671" s="3" t="s">
        <v>5791</v>
      </c>
      <c r="I3671" s="3" t="s">
        <v>3330</v>
      </c>
      <c r="J3671" s="3" t="s">
        <v>405</v>
      </c>
      <c r="K3671" s="3" t="s">
        <v>2609</v>
      </c>
      <c r="L3671" s="3" t="s">
        <v>152</v>
      </c>
    </row>
    <row r="3672" spans="1:12" ht="45" customHeight="1" x14ac:dyDescent="0.25">
      <c r="A3672" s="3" t="s">
        <v>72</v>
      </c>
      <c r="B3672" s="3" t="s">
        <v>5892</v>
      </c>
      <c r="C3672" s="3" t="s">
        <v>3364</v>
      </c>
      <c r="D3672" s="3" t="s">
        <v>423</v>
      </c>
      <c r="E3672" s="3" t="s">
        <v>132</v>
      </c>
      <c r="F3672" s="3" t="s">
        <v>125</v>
      </c>
      <c r="G3672" s="3" t="s">
        <v>4599</v>
      </c>
      <c r="H3672" s="3" t="s">
        <v>5791</v>
      </c>
      <c r="I3672" s="3" t="s">
        <v>3330</v>
      </c>
      <c r="J3672" s="3" t="s">
        <v>405</v>
      </c>
      <c r="K3672" s="3" t="s">
        <v>2609</v>
      </c>
      <c r="L3672" s="3" t="s">
        <v>128</v>
      </c>
    </row>
    <row r="3673" spans="1:12" ht="45" customHeight="1" x14ac:dyDescent="0.25">
      <c r="A3673" s="3" t="s">
        <v>72</v>
      </c>
      <c r="B3673" s="3" t="s">
        <v>5893</v>
      </c>
      <c r="C3673" s="3" t="s">
        <v>3366</v>
      </c>
      <c r="D3673" s="3" t="s">
        <v>423</v>
      </c>
      <c r="E3673" s="3" t="s">
        <v>288</v>
      </c>
      <c r="F3673" s="3" t="s">
        <v>125</v>
      </c>
      <c r="G3673" s="3" t="s">
        <v>4599</v>
      </c>
      <c r="H3673" s="3" t="s">
        <v>5791</v>
      </c>
      <c r="I3673" s="3" t="s">
        <v>3330</v>
      </c>
      <c r="J3673" s="3" t="s">
        <v>405</v>
      </c>
      <c r="K3673" s="3" t="s">
        <v>2609</v>
      </c>
      <c r="L3673" s="3" t="s">
        <v>128</v>
      </c>
    </row>
    <row r="3674" spans="1:12" ht="45" customHeight="1" x14ac:dyDescent="0.25">
      <c r="A3674" s="3" t="s">
        <v>72</v>
      </c>
      <c r="B3674" s="3" t="s">
        <v>5894</v>
      </c>
      <c r="C3674" s="3" t="s">
        <v>3355</v>
      </c>
      <c r="D3674" s="3" t="s">
        <v>240</v>
      </c>
      <c r="E3674" s="3" t="s">
        <v>241</v>
      </c>
      <c r="F3674" s="3" t="s">
        <v>125</v>
      </c>
      <c r="G3674" s="3" t="s">
        <v>4599</v>
      </c>
      <c r="H3674" s="3" t="s">
        <v>5791</v>
      </c>
      <c r="I3674" s="3" t="s">
        <v>3330</v>
      </c>
      <c r="J3674" s="3" t="s">
        <v>405</v>
      </c>
      <c r="K3674" s="3" t="s">
        <v>2609</v>
      </c>
      <c r="L3674" s="3" t="s">
        <v>128</v>
      </c>
    </row>
    <row r="3675" spans="1:12" ht="45" customHeight="1" x14ac:dyDescent="0.25">
      <c r="A3675" s="3" t="s">
        <v>72</v>
      </c>
      <c r="B3675" s="3" t="s">
        <v>5895</v>
      </c>
      <c r="C3675" s="3" t="s">
        <v>3346</v>
      </c>
      <c r="D3675" s="3" t="s">
        <v>241</v>
      </c>
      <c r="E3675" s="3" t="s">
        <v>3345</v>
      </c>
      <c r="F3675" s="3" t="s">
        <v>125</v>
      </c>
      <c r="G3675" s="3" t="s">
        <v>4599</v>
      </c>
      <c r="H3675" s="3" t="s">
        <v>5791</v>
      </c>
      <c r="I3675" s="3" t="s">
        <v>3330</v>
      </c>
      <c r="J3675" s="3" t="s">
        <v>405</v>
      </c>
      <c r="K3675" s="3" t="s">
        <v>2609</v>
      </c>
      <c r="L3675" s="3" t="s">
        <v>128</v>
      </c>
    </row>
    <row r="3676" spans="1:12" ht="45" customHeight="1" x14ac:dyDescent="0.25">
      <c r="A3676" s="3" t="s">
        <v>72</v>
      </c>
      <c r="B3676" s="3" t="s">
        <v>5896</v>
      </c>
      <c r="C3676" s="3" t="s">
        <v>135</v>
      </c>
      <c r="D3676" s="3" t="s">
        <v>1627</v>
      </c>
      <c r="E3676" s="3" t="s">
        <v>132</v>
      </c>
      <c r="F3676" s="3" t="s">
        <v>125</v>
      </c>
      <c r="G3676" s="3" t="s">
        <v>4599</v>
      </c>
      <c r="H3676" s="3" t="s">
        <v>5791</v>
      </c>
      <c r="I3676" s="3" t="s">
        <v>3330</v>
      </c>
      <c r="J3676" s="3" t="s">
        <v>405</v>
      </c>
      <c r="K3676" s="3" t="s">
        <v>2609</v>
      </c>
      <c r="L3676" s="3" t="s">
        <v>128</v>
      </c>
    </row>
    <row r="3677" spans="1:12" ht="45" customHeight="1" x14ac:dyDescent="0.25">
      <c r="A3677" s="3" t="s">
        <v>72</v>
      </c>
      <c r="B3677" s="3" t="s">
        <v>5897</v>
      </c>
      <c r="C3677" s="3" t="s">
        <v>3359</v>
      </c>
      <c r="D3677" s="3" t="s">
        <v>817</v>
      </c>
      <c r="E3677" s="3" t="s">
        <v>201</v>
      </c>
      <c r="F3677" s="3" t="s">
        <v>125</v>
      </c>
      <c r="G3677" s="3" t="s">
        <v>4599</v>
      </c>
      <c r="H3677" s="3" t="s">
        <v>5791</v>
      </c>
      <c r="I3677" s="3" t="s">
        <v>3330</v>
      </c>
      <c r="J3677" s="3" t="s">
        <v>405</v>
      </c>
      <c r="K3677" s="3" t="s">
        <v>2609</v>
      </c>
      <c r="L3677" s="3" t="s">
        <v>128</v>
      </c>
    </row>
    <row r="3678" spans="1:12" ht="45" customHeight="1" x14ac:dyDescent="0.25">
      <c r="A3678" s="3" t="s">
        <v>72</v>
      </c>
      <c r="B3678" s="3" t="s">
        <v>5898</v>
      </c>
      <c r="C3678" s="3" t="s">
        <v>699</v>
      </c>
      <c r="D3678" s="3" t="s">
        <v>213</v>
      </c>
      <c r="E3678" s="3" t="s">
        <v>142</v>
      </c>
      <c r="F3678" s="3" t="s">
        <v>125</v>
      </c>
      <c r="G3678" s="3" t="s">
        <v>4599</v>
      </c>
      <c r="H3678" s="3" t="s">
        <v>5791</v>
      </c>
      <c r="I3678" s="3" t="s">
        <v>3330</v>
      </c>
      <c r="J3678" s="3" t="s">
        <v>405</v>
      </c>
      <c r="K3678" s="3" t="s">
        <v>2609</v>
      </c>
      <c r="L3678" s="3" t="s">
        <v>152</v>
      </c>
    </row>
    <row r="3679" spans="1:12" ht="45" customHeight="1" x14ac:dyDescent="0.25">
      <c r="A3679" s="3" t="s">
        <v>72</v>
      </c>
      <c r="B3679" s="3" t="s">
        <v>5899</v>
      </c>
      <c r="C3679" s="3" t="s">
        <v>3350</v>
      </c>
      <c r="D3679" s="3" t="s">
        <v>264</v>
      </c>
      <c r="E3679" s="3" t="s">
        <v>156</v>
      </c>
      <c r="F3679" s="3" t="s">
        <v>125</v>
      </c>
      <c r="G3679" s="3" t="s">
        <v>4599</v>
      </c>
      <c r="H3679" s="3" t="s">
        <v>5791</v>
      </c>
      <c r="I3679" s="3" t="s">
        <v>3330</v>
      </c>
      <c r="J3679" s="3" t="s">
        <v>405</v>
      </c>
      <c r="K3679" s="3" t="s">
        <v>2609</v>
      </c>
      <c r="L3679" s="3" t="s">
        <v>128</v>
      </c>
    </row>
    <row r="3680" spans="1:12" ht="45" customHeight="1" x14ac:dyDescent="0.25">
      <c r="A3680" s="3" t="s">
        <v>72</v>
      </c>
      <c r="B3680" s="3" t="s">
        <v>5900</v>
      </c>
      <c r="C3680" s="3" t="s">
        <v>3588</v>
      </c>
      <c r="D3680" s="3" t="s">
        <v>3587</v>
      </c>
      <c r="E3680" s="3" t="s">
        <v>723</v>
      </c>
      <c r="F3680" s="3" t="s">
        <v>125</v>
      </c>
      <c r="G3680" s="3" t="s">
        <v>4599</v>
      </c>
      <c r="H3680" s="3" t="s">
        <v>5791</v>
      </c>
      <c r="I3680" s="3" t="s">
        <v>3330</v>
      </c>
      <c r="J3680" s="3" t="s">
        <v>127</v>
      </c>
      <c r="K3680" s="3" t="s">
        <v>2609</v>
      </c>
      <c r="L3680" s="3" t="s">
        <v>128</v>
      </c>
    </row>
    <row r="3681" spans="1:12" ht="45" customHeight="1" x14ac:dyDescent="0.25">
      <c r="A3681" s="3" t="s">
        <v>72</v>
      </c>
      <c r="B3681" s="3" t="s">
        <v>5901</v>
      </c>
      <c r="C3681" s="3" t="s">
        <v>3357</v>
      </c>
      <c r="D3681" s="3" t="s">
        <v>507</v>
      </c>
      <c r="E3681" s="3" t="s">
        <v>288</v>
      </c>
      <c r="F3681" s="3" t="s">
        <v>125</v>
      </c>
      <c r="G3681" s="3" t="s">
        <v>4599</v>
      </c>
      <c r="H3681" s="3" t="s">
        <v>5791</v>
      </c>
      <c r="I3681" s="3" t="s">
        <v>3330</v>
      </c>
      <c r="J3681" s="3" t="s">
        <v>405</v>
      </c>
      <c r="K3681" s="3" t="s">
        <v>2609</v>
      </c>
      <c r="L3681" s="3" t="s">
        <v>128</v>
      </c>
    </row>
    <row r="3682" spans="1:12" ht="45" customHeight="1" x14ac:dyDescent="0.25">
      <c r="A3682" s="3" t="s">
        <v>72</v>
      </c>
      <c r="B3682" s="3" t="s">
        <v>5902</v>
      </c>
      <c r="C3682" s="3" t="s">
        <v>3353</v>
      </c>
      <c r="D3682" s="3" t="s">
        <v>3352</v>
      </c>
      <c r="E3682" s="3" t="s">
        <v>42</v>
      </c>
      <c r="F3682" s="3" t="s">
        <v>125</v>
      </c>
      <c r="G3682" s="3" t="s">
        <v>4599</v>
      </c>
      <c r="H3682" s="3" t="s">
        <v>5791</v>
      </c>
      <c r="I3682" s="3" t="s">
        <v>3330</v>
      </c>
      <c r="J3682" s="3" t="s">
        <v>405</v>
      </c>
      <c r="K3682" s="3" t="s">
        <v>2609</v>
      </c>
      <c r="L3682" s="3" t="s">
        <v>128</v>
      </c>
    </row>
    <row r="3683" spans="1:12" ht="45" customHeight="1" x14ac:dyDescent="0.25">
      <c r="A3683" s="3" t="s">
        <v>72</v>
      </c>
      <c r="B3683" s="3" t="s">
        <v>5903</v>
      </c>
      <c r="C3683" s="3" t="s">
        <v>3348</v>
      </c>
      <c r="D3683" s="3" t="s">
        <v>241</v>
      </c>
      <c r="E3683" s="3" t="s">
        <v>264</v>
      </c>
      <c r="F3683" s="3" t="s">
        <v>125</v>
      </c>
      <c r="G3683" s="3" t="s">
        <v>4599</v>
      </c>
      <c r="H3683" s="3" t="s">
        <v>5791</v>
      </c>
      <c r="I3683" s="3" t="s">
        <v>3330</v>
      </c>
      <c r="J3683" s="3" t="s">
        <v>405</v>
      </c>
      <c r="K3683" s="3" t="s">
        <v>2609</v>
      </c>
      <c r="L3683" s="3" t="s">
        <v>128</v>
      </c>
    </row>
    <row r="3684" spans="1:12" ht="45" customHeight="1" x14ac:dyDescent="0.25">
      <c r="A3684" s="3" t="s">
        <v>72</v>
      </c>
      <c r="B3684" s="3" t="s">
        <v>5904</v>
      </c>
      <c r="C3684" s="3" t="s">
        <v>3370</v>
      </c>
      <c r="D3684" s="3" t="s">
        <v>972</v>
      </c>
      <c r="E3684" s="3" t="s">
        <v>403</v>
      </c>
      <c r="F3684" s="3" t="s">
        <v>125</v>
      </c>
      <c r="G3684" s="3" t="s">
        <v>4599</v>
      </c>
      <c r="H3684" s="3" t="s">
        <v>5791</v>
      </c>
      <c r="I3684" s="3" t="s">
        <v>3330</v>
      </c>
      <c r="J3684" s="3" t="s">
        <v>1321</v>
      </c>
      <c r="K3684" s="3" t="s">
        <v>2609</v>
      </c>
      <c r="L3684" s="3" t="s">
        <v>152</v>
      </c>
    </row>
    <row r="3685" spans="1:12" ht="45" customHeight="1" x14ac:dyDescent="0.25">
      <c r="A3685" s="3" t="s">
        <v>72</v>
      </c>
      <c r="B3685" s="3" t="s">
        <v>5905</v>
      </c>
      <c r="C3685" s="3" t="s">
        <v>3376</v>
      </c>
      <c r="D3685" s="3" t="s">
        <v>142</v>
      </c>
      <c r="E3685" s="3" t="s">
        <v>3375</v>
      </c>
      <c r="F3685" s="3" t="s">
        <v>125</v>
      </c>
      <c r="G3685" s="3" t="s">
        <v>4599</v>
      </c>
      <c r="H3685" s="3" t="s">
        <v>5791</v>
      </c>
      <c r="I3685" s="3" t="s">
        <v>3330</v>
      </c>
      <c r="J3685" s="3" t="s">
        <v>1321</v>
      </c>
      <c r="K3685" s="3" t="s">
        <v>2609</v>
      </c>
      <c r="L3685" s="3" t="s">
        <v>152</v>
      </c>
    </row>
    <row r="3686" spans="1:12" ht="45" customHeight="1" x14ac:dyDescent="0.25">
      <c r="A3686" s="3" t="s">
        <v>72</v>
      </c>
      <c r="B3686" s="3" t="s">
        <v>5906</v>
      </c>
      <c r="C3686" s="3" t="s">
        <v>3368</v>
      </c>
      <c r="D3686" s="3" t="s">
        <v>403</v>
      </c>
      <c r="E3686" s="3" t="s">
        <v>635</v>
      </c>
      <c r="F3686" s="3" t="s">
        <v>125</v>
      </c>
      <c r="G3686" s="3" t="s">
        <v>4599</v>
      </c>
      <c r="H3686" s="3" t="s">
        <v>5791</v>
      </c>
      <c r="I3686" s="3" t="s">
        <v>3330</v>
      </c>
      <c r="J3686" s="3" t="s">
        <v>1321</v>
      </c>
      <c r="K3686" s="3" t="s">
        <v>2609</v>
      </c>
      <c r="L3686" s="3" t="s">
        <v>128</v>
      </c>
    </row>
    <row r="3687" spans="1:12" ht="45" customHeight="1" x14ac:dyDescent="0.25">
      <c r="A3687" s="3" t="s">
        <v>72</v>
      </c>
      <c r="B3687" s="3" t="s">
        <v>5907</v>
      </c>
      <c r="C3687" s="3" t="s">
        <v>3373</v>
      </c>
      <c r="D3687" s="3" t="s">
        <v>3372</v>
      </c>
      <c r="E3687" s="3" t="s">
        <v>1286</v>
      </c>
      <c r="F3687" s="3" t="s">
        <v>125</v>
      </c>
      <c r="G3687" s="3" t="s">
        <v>4599</v>
      </c>
      <c r="H3687" s="3" t="s">
        <v>5791</v>
      </c>
      <c r="I3687" s="3" t="s">
        <v>3330</v>
      </c>
      <c r="J3687" s="3" t="s">
        <v>1321</v>
      </c>
      <c r="K3687" s="3" t="s">
        <v>2609</v>
      </c>
      <c r="L3687" s="3" t="s">
        <v>128</v>
      </c>
    </row>
    <row r="3688" spans="1:12" ht="45" customHeight="1" x14ac:dyDescent="0.25">
      <c r="A3688" s="3" t="s">
        <v>72</v>
      </c>
      <c r="B3688" s="3" t="s">
        <v>5908</v>
      </c>
      <c r="C3688" s="3" t="s">
        <v>3392</v>
      </c>
      <c r="D3688" s="3" t="s">
        <v>142</v>
      </c>
      <c r="E3688" s="3" t="s">
        <v>1296</v>
      </c>
      <c r="F3688" s="3" t="s">
        <v>125</v>
      </c>
      <c r="G3688" s="3" t="s">
        <v>4599</v>
      </c>
      <c r="H3688" s="3" t="s">
        <v>5791</v>
      </c>
      <c r="I3688" s="3" t="s">
        <v>3330</v>
      </c>
      <c r="J3688" s="3" t="s">
        <v>184</v>
      </c>
      <c r="K3688" s="3" t="s">
        <v>2609</v>
      </c>
      <c r="L3688" s="3" t="s">
        <v>152</v>
      </c>
    </row>
    <row r="3689" spans="1:12" ht="45" customHeight="1" x14ac:dyDescent="0.25">
      <c r="A3689" s="3" t="s">
        <v>72</v>
      </c>
      <c r="B3689" s="3" t="s">
        <v>5909</v>
      </c>
      <c r="C3689" s="3" t="s">
        <v>3384</v>
      </c>
      <c r="D3689" s="3" t="s">
        <v>279</v>
      </c>
      <c r="E3689" s="3" t="s">
        <v>709</v>
      </c>
      <c r="F3689" s="3" t="s">
        <v>125</v>
      </c>
      <c r="G3689" s="3" t="s">
        <v>4599</v>
      </c>
      <c r="H3689" s="3" t="s">
        <v>5791</v>
      </c>
      <c r="I3689" s="3" t="s">
        <v>3330</v>
      </c>
      <c r="J3689" s="3" t="s">
        <v>184</v>
      </c>
      <c r="K3689" s="3" t="s">
        <v>2609</v>
      </c>
      <c r="L3689" s="3" t="s">
        <v>128</v>
      </c>
    </row>
    <row r="3690" spans="1:12" ht="45" customHeight="1" x14ac:dyDescent="0.25">
      <c r="A3690" s="3" t="s">
        <v>72</v>
      </c>
      <c r="B3690" s="3" t="s">
        <v>5910</v>
      </c>
      <c r="C3690" s="3" t="s">
        <v>181</v>
      </c>
      <c r="D3690" s="3" t="s">
        <v>3380</v>
      </c>
      <c r="E3690" s="3" t="s">
        <v>136</v>
      </c>
      <c r="F3690" s="3" t="s">
        <v>125</v>
      </c>
      <c r="G3690" s="3" t="s">
        <v>4599</v>
      </c>
      <c r="H3690" s="3" t="s">
        <v>5791</v>
      </c>
      <c r="I3690" s="3" t="s">
        <v>3330</v>
      </c>
      <c r="J3690" s="3" t="s">
        <v>184</v>
      </c>
      <c r="K3690" s="3" t="s">
        <v>2609</v>
      </c>
      <c r="L3690" s="3" t="s">
        <v>128</v>
      </c>
    </row>
    <row r="3691" spans="1:12" ht="45" customHeight="1" x14ac:dyDescent="0.25">
      <c r="A3691" s="3" t="s">
        <v>72</v>
      </c>
      <c r="B3691" s="3" t="s">
        <v>5911</v>
      </c>
      <c r="C3691" s="3" t="s">
        <v>3378</v>
      </c>
      <c r="D3691" s="3" t="s">
        <v>1079</v>
      </c>
      <c r="E3691" s="3" t="s">
        <v>1079</v>
      </c>
      <c r="F3691" s="3" t="s">
        <v>125</v>
      </c>
      <c r="G3691" s="3" t="s">
        <v>4599</v>
      </c>
      <c r="H3691" s="3" t="s">
        <v>5791</v>
      </c>
      <c r="I3691" s="3" t="s">
        <v>3330</v>
      </c>
      <c r="J3691" s="3" t="s">
        <v>184</v>
      </c>
      <c r="K3691" s="3" t="s">
        <v>2609</v>
      </c>
      <c r="L3691" s="3" t="s">
        <v>128</v>
      </c>
    </row>
    <row r="3692" spans="1:12" ht="45" customHeight="1" x14ac:dyDescent="0.25">
      <c r="A3692" s="3" t="s">
        <v>72</v>
      </c>
      <c r="B3692" s="3" t="s">
        <v>5912</v>
      </c>
      <c r="C3692" s="3" t="s">
        <v>3388</v>
      </c>
      <c r="D3692" s="3" t="s">
        <v>159</v>
      </c>
      <c r="E3692" s="3" t="s">
        <v>159</v>
      </c>
      <c r="F3692" s="3" t="s">
        <v>125</v>
      </c>
      <c r="G3692" s="3" t="s">
        <v>4599</v>
      </c>
      <c r="H3692" s="3" t="s">
        <v>5791</v>
      </c>
      <c r="I3692" s="3" t="s">
        <v>3330</v>
      </c>
      <c r="J3692" s="3" t="s">
        <v>184</v>
      </c>
      <c r="K3692" s="3" t="s">
        <v>2609</v>
      </c>
      <c r="L3692" s="3" t="s">
        <v>152</v>
      </c>
    </row>
    <row r="3693" spans="1:12" ht="45" customHeight="1" x14ac:dyDescent="0.25">
      <c r="A3693" s="3" t="s">
        <v>72</v>
      </c>
      <c r="B3693" s="3" t="s">
        <v>5913</v>
      </c>
      <c r="C3693" s="3" t="s">
        <v>3382</v>
      </c>
      <c r="D3693" s="3" t="s">
        <v>480</v>
      </c>
      <c r="E3693" s="3" t="s">
        <v>288</v>
      </c>
      <c r="F3693" s="3" t="s">
        <v>125</v>
      </c>
      <c r="G3693" s="3" t="s">
        <v>4599</v>
      </c>
      <c r="H3693" s="3" t="s">
        <v>5791</v>
      </c>
      <c r="I3693" s="3" t="s">
        <v>3330</v>
      </c>
      <c r="J3693" s="3" t="s">
        <v>184</v>
      </c>
      <c r="K3693" s="3" t="s">
        <v>2609</v>
      </c>
      <c r="L3693" s="3" t="s">
        <v>128</v>
      </c>
    </row>
    <row r="3694" spans="1:12" ht="45" customHeight="1" x14ac:dyDescent="0.25">
      <c r="A3694" s="3" t="s">
        <v>72</v>
      </c>
      <c r="B3694" s="3" t="s">
        <v>5914</v>
      </c>
      <c r="C3694" s="3" t="s">
        <v>3390</v>
      </c>
      <c r="D3694" s="3" t="s">
        <v>159</v>
      </c>
      <c r="E3694" s="3" t="s">
        <v>413</v>
      </c>
      <c r="F3694" s="3" t="s">
        <v>125</v>
      </c>
      <c r="G3694" s="3" t="s">
        <v>4599</v>
      </c>
      <c r="H3694" s="3" t="s">
        <v>5791</v>
      </c>
      <c r="I3694" s="3" t="s">
        <v>3330</v>
      </c>
      <c r="J3694" s="3" t="s">
        <v>184</v>
      </c>
      <c r="K3694" s="3" t="s">
        <v>2609</v>
      </c>
      <c r="L3694" s="3" t="s">
        <v>128</v>
      </c>
    </row>
    <row r="3695" spans="1:12" ht="45" customHeight="1" x14ac:dyDescent="0.25">
      <c r="A3695" s="3" t="s">
        <v>72</v>
      </c>
      <c r="B3695" s="3" t="s">
        <v>5915</v>
      </c>
      <c r="C3695" s="3" t="s">
        <v>3397</v>
      </c>
      <c r="D3695" s="3" t="s">
        <v>3396</v>
      </c>
      <c r="E3695" s="3" t="s">
        <v>638</v>
      </c>
      <c r="F3695" s="3" t="s">
        <v>125</v>
      </c>
      <c r="G3695" s="3" t="s">
        <v>4599</v>
      </c>
      <c r="H3695" s="3" t="s">
        <v>5791</v>
      </c>
      <c r="I3695" s="3" t="s">
        <v>3330</v>
      </c>
      <c r="J3695" s="3" t="s">
        <v>184</v>
      </c>
      <c r="K3695" s="3" t="s">
        <v>2609</v>
      </c>
      <c r="L3695" s="3" t="s">
        <v>152</v>
      </c>
    </row>
    <row r="3696" spans="1:12" ht="45" customHeight="1" x14ac:dyDescent="0.25">
      <c r="A3696" s="3" t="s">
        <v>72</v>
      </c>
      <c r="B3696" s="3" t="s">
        <v>5916</v>
      </c>
      <c r="C3696" s="3" t="s">
        <v>3394</v>
      </c>
      <c r="D3696" s="3" t="s">
        <v>220</v>
      </c>
      <c r="E3696" s="3" t="s">
        <v>635</v>
      </c>
      <c r="F3696" s="3" t="s">
        <v>125</v>
      </c>
      <c r="G3696" s="3" t="s">
        <v>4599</v>
      </c>
      <c r="H3696" s="3" t="s">
        <v>5791</v>
      </c>
      <c r="I3696" s="3" t="s">
        <v>3330</v>
      </c>
      <c r="J3696" s="3" t="s">
        <v>184</v>
      </c>
      <c r="K3696" s="3" t="s">
        <v>2609</v>
      </c>
      <c r="L3696" s="3" t="s">
        <v>152</v>
      </c>
    </row>
    <row r="3697" spans="1:12" ht="45" customHeight="1" x14ac:dyDescent="0.25">
      <c r="A3697" s="3" t="s">
        <v>72</v>
      </c>
      <c r="B3697" s="3" t="s">
        <v>5917</v>
      </c>
      <c r="C3697" s="3" t="s">
        <v>3386</v>
      </c>
      <c r="D3697" s="3" t="s">
        <v>137</v>
      </c>
      <c r="E3697" s="3" t="s">
        <v>615</v>
      </c>
      <c r="F3697" s="3" t="s">
        <v>125</v>
      </c>
      <c r="G3697" s="3" t="s">
        <v>4599</v>
      </c>
      <c r="H3697" s="3" t="s">
        <v>5791</v>
      </c>
      <c r="I3697" s="3" t="s">
        <v>3330</v>
      </c>
      <c r="J3697" s="3" t="s">
        <v>184</v>
      </c>
      <c r="K3697" s="3" t="s">
        <v>2609</v>
      </c>
      <c r="L3697" s="3" t="s">
        <v>128</v>
      </c>
    </row>
    <row r="3698" spans="1:12" ht="45" customHeight="1" x14ac:dyDescent="0.25">
      <c r="A3698" s="3" t="s">
        <v>72</v>
      </c>
      <c r="B3698" s="3" t="s">
        <v>5918</v>
      </c>
      <c r="C3698" s="3" t="s">
        <v>3407</v>
      </c>
      <c r="D3698" s="3" t="s">
        <v>1252</v>
      </c>
      <c r="E3698" s="3" t="s">
        <v>380</v>
      </c>
      <c r="F3698" s="3" t="s">
        <v>125</v>
      </c>
      <c r="G3698" s="3" t="s">
        <v>4599</v>
      </c>
      <c r="H3698" s="3" t="s">
        <v>5791</v>
      </c>
      <c r="I3698" s="3" t="s">
        <v>3330</v>
      </c>
      <c r="J3698" s="3" t="s">
        <v>830</v>
      </c>
      <c r="K3698" s="3" t="s">
        <v>2609</v>
      </c>
      <c r="L3698" s="3" t="s">
        <v>128</v>
      </c>
    </row>
    <row r="3699" spans="1:12" ht="45" customHeight="1" x14ac:dyDescent="0.25">
      <c r="A3699" s="3" t="s">
        <v>72</v>
      </c>
      <c r="B3699" s="3" t="s">
        <v>5919</v>
      </c>
      <c r="C3699" s="3" t="s">
        <v>3399</v>
      </c>
      <c r="D3699" s="3" t="s">
        <v>155</v>
      </c>
      <c r="E3699" s="3" t="s">
        <v>241</v>
      </c>
      <c r="F3699" s="3" t="s">
        <v>125</v>
      </c>
      <c r="G3699" s="3" t="s">
        <v>4599</v>
      </c>
      <c r="H3699" s="3" t="s">
        <v>5791</v>
      </c>
      <c r="I3699" s="3" t="s">
        <v>3330</v>
      </c>
      <c r="J3699" s="3" t="s">
        <v>830</v>
      </c>
      <c r="K3699" s="3" t="s">
        <v>2609</v>
      </c>
      <c r="L3699" s="3" t="s">
        <v>128</v>
      </c>
    </row>
    <row r="3700" spans="1:12" ht="45" customHeight="1" x14ac:dyDescent="0.25">
      <c r="A3700" s="3" t="s">
        <v>72</v>
      </c>
      <c r="B3700" s="3" t="s">
        <v>5920</v>
      </c>
      <c r="C3700" s="3" t="s">
        <v>3413</v>
      </c>
      <c r="D3700" s="3" t="s">
        <v>3412</v>
      </c>
      <c r="E3700" s="3" t="s">
        <v>1155</v>
      </c>
      <c r="F3700" s="3" t="s">
        <v>125</v>
      </c>
      <c r="G3700" s="3" t="s">
        <v>4599</v>
      </c>
      <c r="H3700" s="3" t="s">
        <v>5791</v>
      </c>
      <c r="I3700" s="3" t="s">
        <v>3330</v>
      </c>
      <c r="J3700" s="3" t="s">
        <v>830</v>
      </c>
      <c r="K3700" s="3" t="s">
        <v>2609</v>
      </c>
      <c r="L3700" s="3" t="s">
        <v>128</v>
      </c>
    </row>
    <row r="3701" spans="1:12" ht="45" customHeight="1" x14ac:dyDescent="0.25">
      <c r="A3701" s="3" t="s">
        <v>72</v>
      </c>
      <c r="B3701" s="3" t="s">
        <v>5921</v>
      </c>
      <c r="C3701" s="3" t="s">
        <v>3415</v>
      </c>
      <c r="D3701" s="3" t="s">
        <v>485</v>
      </c>
      <c r="E3701" s="3" t="s">
        <v>227</v>
      </c>
      <c r="F3701" s="3" t="s">
        <v>125</v>
      </c>
      <c r="G3701" s="3" t="s">
        <v>4599</v>
      </c>
      <c r="H3701" s="3" t="s">
        <v>5791</v>
      </c>
      <c r="I3701" s="3" t="s">
        <v>3330</v>
      </c>
      <c r="J3701" s="3" t="s">
        <v>830</v>
      </c>
      <c r="K3701" s="3" t="s">
        <v>2609</v>
      </c>
      <c r="L3701" s="3" t="s">
        <v>128</v>
      </c>
    </row>
    <row r="3702" spans="1:12" ht="45" customHeight="1" x14ac:dyDescent="0.25">
      <c r="A3702" s="3" t="s">
        <v>72</v>
      </c>
      <c r="B3702" s="3" t="s">
        <v>5922</v>
      </c>
      <c r="C3702" s="3" t="s">
        <v>3403</v>
      </c>
      <c r="D3702" s="3" t="s">
        <v>380</v>
      </c>
      <c r="E3702" s="3" t="s">
        <v>155</v>
      </c>
      <c r="F3702" s="3" t="s">
        <v>125</v>
      </c>
      <c r="G3702" s="3" t="s">
        <v>4599</v>
      </c>
      <c r="H3702" s="3" t="s">
        <v>5791</v>
      </c>
      <c r="I3702" s="3" t="s">
        <v>3330</v>
      </c>
      <c r="J3702" s="3" t="s">
        <v>830</v>
      </c>
      <c r="K3702" s="3" t="s">
        <v>2609</v>
      </c>
      <c r="L3702" s="3" t="s">
        <v>128</v>
      </c>
    </row>
    <row r="3703" spans="1:12" ht="45" customHeight="1" x14ac:dyDescent="0.25">
      <c r="A3703" s="3" t="s">
        <v>72</v>
      </c>
      <c r="B3703" s="3" t="s">
        <v>5923</v>
      </c>
      <c r="C3703" s="3" t="s">
        <v>3409</v>
      </c>
      <c r="D3703" s="3" t="s">
        <v>507</v>
      </c>
      <c r="E3703" s="3" t="s">
        <v>131</v>
      </c>
      <c r="F3703" s="3" t="s">
        <v>125</v>
      </c>
      <c r="G3703" s="3" t="s">
        <v>4599</v>
      </c>
      <c r="H3703" s="3" t="s">
        <v>5791</v>
      </c>
      <c r="I3703" s="3" t="s">
        <v>3330</v>
      </c>
      <c r="J3703" s="3" t="s">
        <v>830</v>
      </c>
      <c r="K3703" s="3" t="s">
        <v>2609</v>
      </c>
      <c r="L3703" s="3" t="s">
        <v>128</v>
      </c>
    </row>
    <row r="3704" spans="1:12" ht="45" customHeight="1" x14ac:dyDescent="0.25">
      <c r="A3704" s="3" t="s">
        <v>72</v>
      </c>
      <c r="B3704" s="3" t="s">
        <v>5924</v>
      </c>
      <c r="C3704" s="3" t="s">
        <v>699</v>
      </c>
      <c r="D3704" s="3" t="s">
        <v>123</v>
      </c>
      <c r="E3704" s="3" t="s">
        <v>241</v>
      </c>
      <c r="F3704" s="3" t="s">
        <v>125</v>
      </c>
      <c r="G3704" s="3" t="s">
        <v>4599</v>
      </c>
      <c r="H3704" s="3" t="s">
        <v>5791</v>
      </c>
      <c r="I3704" s="3" t="s">
        <v>3330</v>
      </c>
      <c r="J3704" s="3" t="s">
        <v>830</v>
      </c>
      <c r="K3704" s="3" t="s">
        <v>2609</v>
      </c>
      <c r="L3704" s="3" t="s">
        <v>152</v>
      </c>
    </row>
    <row r="3705" spans="1:12" ht="45" customHeight="1" x14ac:dyDescent="0.25">
      <c r="A3705" s="3" t="s">
        <v>72</v>
      </c>
      <c r="B3705" s="3" t="s">
        <v>5925</v>
      </c>
      <c r="C3705" s="3" t="s">
        <v>3401</v>
      </c>
      <c r="D3705" s="3" t="s">
        <v>171</v>
      </c>
      <c r="E3705" s="3" t="s">
        <v>132</v>
      </c>
      <c r="F3705" s="3" t="s">
        <v>125</v>
      </c>
      <c r="G3705" s="3" t="s">
        <v>4599</v>
      </c>
      <c r="H3705" s="3" t="s">
        <v>5791</v>
      </c>
      <c r="I3705" s="3" t="s">
        <v>3330</v>
      </c>
      <c r="J3705" s="3" t="s">
        <v>830</v>
      </c>
      <c r="K3705" s="3" t="s">
        <v>2609</v>
      </c>
      <c r="L3705" s="3" t="s">
        <v>128</v>
      </c>
    </row>
    <row r="3706" spans="1:12" ht="45" customHeight="1" x14ac:dyDescent="0.25">
      <c r="A3706" s="3" t="s">
        <v>72</v>
      </c>
      <c r="B3706" s="3" t="s">
        <v>5926</v>
      </c>
      <c r="C3706" s="3" t="s">
        <v>3405</v>
      </c>
      <c r="D3706" s="3" t="s">
        <v>380</v>
      </c>
      <c r="E3706" s="3" t="s">
        <v>146</v>
      </c>
      <c r="F3706" s="3" t="s">
        <v>125</v>
      </c>
      <c r="G3706" s="3" t="s">
        <v>4599</v>
      </c>
      <c r="H3706" s="3" t="s">
        <v>5791</v>
      </c>
      <c r="I3706" s="3" t="s">
        <v>3330</v>
      </c>
      <c r="J3706" s="3" t="s">
        <v>830</v>
      </c>
      <c r="K3706" s="3" t="s">
        <v>2609</v>
      </c>
      <c r="L3706" s="3" t="s">
        <v>128</v>
      </c>
    </row>
    <row r="3707" spans="1:12" ht="45" customHeight="1" x14ac:dyDescent="0.25">
      <c r="A3707" s="3" t="s">
        <v>72</v>
      </c>
      <c r="B3707" s="3" t="s">
        <v>5927</v>
      </c>
      <c r="C3707" s="3" t="s">
        <v>3418</v>
      </c>
      <c r="D3707" s="3" t="s">
        <v>912</v>
      </c>
      <c r="E3707" s="3" t="s">
        <v>3417</v>
      </c>
      <c r="F3707" s="3" t="s">
        <v>125</v>
      </c>
      <c r="G3707" s="3" t="s">
        <v>4599</v>
      </c>
      <c r="H3707" s="3" t="s">
        <v>5791</v>
      </c>
      <c r="I3707" s="3" t="s">
        <v>3330</v>
      </c>
      <c r="J3707" s="3" t="s">
        <v>3419</v>
      </c>
      <c r="K3707" s="3" t="s">
        <v>2609</v>
      </c>
      <c r="L3707" s="3" t="s">
        <v>152</v>
      </c>
    </row>
    <row r="3708" spans="1:12" ht="45" customHeight="1" x14ac:dyDescent="0.25">
      <c r="A3708" s="3" t="s">
        <v>72</v>
      </c>
      <c r="B3708" s="3" t="s">
        <v>5928</v>
      </c>
      <c r="C3708" s="3" t="s">
        <v>3355</v>
      </c>
      <c r="D3708" s="3" t="s">
        <v>156</v>
      </c>
      <c r="E3708" s="3" t="s">
        <v>3424</v>
      </c>
      <c r="F3708" s="3" t="s">
        <v>125</v>
      </c>
      <c r="G3708" s="3" t="s">
        <v>4599</v>
      </c>
      <c r="H3708" s="3" t="s">
        <v>5791</v>
      </c>
      <c r="I3708" s="3" t="s">
        <v>3330</v>
      </c>
      <c r="J3708" s="3" t="s">
        <v>3422</v>
      </c>
      <c r="K3708" s="3" t="s">
        <v>2609</v>
      </c>
      <c r="L3708" s="3" t="s">
        <v>128</v>
      </c>
    </row>
    <row r="3709" spans="1:12" ht="45" customHeight="1" x14ac:dyDescent="0.25">
      <c r="A3709" s="3" t="s">
        <v>72</v>
      </c>
      <c r="B3709" s="3" t="s">
        <v>5929</v>
      </c>
      <c r="C3709" s="3" t="s">
        <v>3427</v>
      </c>
      <c r="D3709" s="3" t="s">
        <v>3426</v>
      </c>
      <c r="E3709" s="3" t="s">
        <v>292</v>
      </c>
      <c r="F3709" s="3" t="s">
        <v>125</v>
      </c>
      <c r="G3709" s="3" t="s">
        <v>4599</v>
      </c>
      <c r="H3709" s="3" t="s">
        <v>5791</v>
      </c>
      <c r="I3709" s="3" t="s">
        <v>3330</v>
      </c>
      <c r="J3709" s="3" t="s">
        <v>3422</v>
      </c>
      <c r="K3709" s="3" t="s">
        <v>2609</v>
      </c>
      <c r="L3709" s="3" t="s">
        <v>128</v>
      </c>
    </row>
    <row r="3710" spans="1:12" ht="45" customHeight="1" x14ac:dyDescent="0.25">
      <c r="A3710" s="3" t="s">
        <v>72</v>
      </c>
      <c r="B3710" s="3" t="s">
        <v>5930</v>
      </c>
      <c r="C3710" s="3" t="s">
        <v>3421</v>
      </c>
      <c r="D3710" s="3" t="s">
        <v>403</v>
      </c>
      <c r="E3710" s="3" t="s">
        <v>145</v>
      </c>
      <c r="F3710" s="3" t="s">
        <v>125</v>
      </c>
      <c r="G3710" s="3" t="s">
        <v>4599</v>
      </c>
      <c r="H3710" s="3" t="s">
        <v>5791</v>
      </c>
      <c r="I3710" s="3" t="s">
        <v>3330</v>
      </c>
      <c r="J3710" s="3" t="s">
        <v>3422</v>
      </c>
      <c r="K3710" s="3" t="s">
        <v>2609</v>
      </c>
      <c r="L3710" s="3" t="s">
        <v>128</v>
      </c>
    </row>
    <row r="3711" spans="1:12" ht="45" customHeight="1" x14ac:dyDescent="0.25">
      <c r="A3711" s="3" t="s">
        <v>72</v>
      </c>
      <c r="B3711" s="3" t="s">
        <v>5931</v>
      </c>
      <c r="C3711" s="3" t="s">
        <v>200</v>
      </c>
      <c r="D3711" s="3" t="s">
        <v>529</v>
      </c>
      <c r="E3711" s="3" t="s">
        <v>513</v>
      </c>
      <c r="F3711" s="3" t="s">
        <v>125</v>
      </c>
      <c r="G3711" s="3" t="s">
        <v>4599</v>
      </c>
      <c r="H3711" s="3" t="s">
        <v>5791</v>
      </c>
      <c r="I3711" s="3" t="s">
        <v>3330</v>
      </c>
      <c r="J3711" s="3" t="s">
        <v>3429</v>
      </c>
      <c r="K3711" s="3" t="s">
        <v>2609</v>
      </c>
      <c r="L3711" s="3" t="s">
        <v>152</v>
      </c>
    </row>
    <row r="3712" spans="1:12" ht="45" customHeight="1" x14ac:dyDescent="0.25">
      <c r="A3712" s="3" t="s">
        <v>72</v>
      </c>
      <c r="B3712" s="3" t="s">
        <v>5932</v>
      </c>
      <c r="C3712" s="3" t="s">
        <v>3486</v>
      </c>
      <c r="D3712" s="3" t="s">
        <v>434</v>
      </c>
      <c r="E3712" s="3" t="s">
        <v>864</v>
      </c>
      <c r="F3712" s="3" t="s">
        <v>125</v>
      </c>
      <c r="G3712" s="3" t="s">
        <v>4599</v>
      </c>
      <c r="H3712" s="3" t="s">
        <v>5791</v>
      </c>
      <c r="I3712" s="3" t="s">
        <v>3330</v>
      </c>
      <c r="J3712" s="3" t="s">
        <v>417</v>
      </c>
      <c r="K3712" s="3" t="s">
        <v>2609</v>
      </c>
      <c r="L3712" s="3" t="s">
        <v>128</v>
      </c>
    </row>
    <row r="3713" spans="1:12" ht="45" customHeight="1" x14ac:dyDescent="0.25">
      <c r="A3713" s="3" t="s">
        <v>72</v>
      </c>
      <c r="B3713" s="3" t="s">
        <v>5933</v>
      </c>
      <c r="C3713" s="3" t="s">
        <v>3724</v>
      </c>
      <c r="D3713" s="3" t="s">
        <v>305</v>
      </c>
      <c r="E3713" s="3" t="s">
        <v>3723</v>
      </c>
      <c r="F3713" s="3" t="s">
        <v>125</v>
      </c>
      <c r="G3713" s="3" t="s">
        <v>4599</v>
      </c>
      <c r="H3713" s="3" t="s">
        <v>5791</v>
      </c>
      <c r="I3713" s="3" t="s">
        <v>3330</v>
      </c>
      <c r="J3713" s="3" t="s">
        <v>3713</v>
      </c>
      <c r="K3713" s="3" t="s">
        <v>2609</v>
      </c>
      <c r="L3713" s="3" t="s">
        <v>128</v>
      </c>
    </row>
    <row r="3714" spans="1:12" ht="45" customHeight="1" x14ac:dyDescent="0.25">
      <c r="A3714" s="3" t="s">
        <v>72</v>
      </c>
      <c r="B3714" s="3" t="s">
        <v>5934</v>
      </c>
      <c r="C3714" s="3" t="s">
        <v>3712</v>
      </c>
      <c r="D3714" s="3" t="s">
        <v>786</v>
      </c>
      <c r="E3714" s="3" t="s">
        <v>220</v>
      </c>
      <c r="F3714" s="3" t="s">
        <v>125</v>
      </c>
      <c r="G3714" s="3" t="s">
        <v>4599</v>
      </c>
      <c r="H3714" s="3" t="s">
        <v>5791</v>
      </c>
      <c r="I3714" s="3" t="s">
        <v>3330</v>
      </c>
      <c r="J3714" s="3" t="s">
        <v>3713</v>
      </c>
      <c r="K3714" s="3" t="s">
        <v>2609</v>
      </c>
      <c r="L3714" s="3" t="s">
        <v>152</v>
      </c>
    </row>
    <row r="3715" spans="1:12" ht="45" customHeight="1" x14ac:dyDescent="0.25">
      <c r="A3715" s="3" t="s">
        <v>72</v>
      </c>
      <c r="B3715" s="3" t="s">
        <v>5935</v>
      </c>
      <c r="C3715" s="3" t="s">
        <v>3715</v>
      </c>
      <c r="D3715" s="3" t="s">
        <v>480</v>
      </c>
      <c r="E3715" s="3" t="s">
        <v>42</v>
      </c>
      <c r="F3715" s="3" t="s">
        <v>125</v>
      </c>
      <c r="G3715" s="3" t="s">
        <v>4599</v>
      </c>
      <c r="H3715" s="3" t="s">
        <v>5791</v>
      </c>
      <c r="I3715" s="3" t="s">
        <v>3330</v>
      </c>
      <c r="J3715" s="3" t="s">
        <v>3713</v>
      </c>
      <c r="K3715" s="3" t="s">
        <v>2609</v>
      </c>
      <c r="L3715" s="3" t="s">
        <v>152</v>
      </c>
    </row>
    <row r="3716" spans="1:12" ht="45" customHeight="1" x14ac:dyDescent="0.25">
      <c r="A3716" s="3" t="s">
        <v>72</v>
      </c>
      <c r="B3716" s="3" t="s">
        <v>5936</v>
      </c>
      <c r="C3716" s="3" t="s">
        <v>3394</v>
      </c>
      <c r="D3716" s="3" t="s">
        <v>241</v>
      </c>
      <c r="E3716" s="3" t="s">
        <v>236</v>
      </c>
      <c r="F3716" s="3" t="s">
        <v>125</v>
      </c>
      <c r="G3716" s="3" t="s">
        <v>4599</v>
      </c>
      <c r="H3716" s="3" t="s">
        <v>5791</v>
      </c>
      <c r="I3716" s="3" t="s">
        <v>3330</v>
      </c>
      <c r="J3716" s="3" t="s">
        <v>3713</v>
      </c>
      <c r="K3716" s="3" t="s">
        <v>2609</v>
      </c>
      <c r="L3716" s="3" t="s">
        <v>128</v>
      </c>
    </row>
    <row r="3717" spans="1:12" ht="45" customHeight="1" x14ac:dyDescent="0.25">
      <c r="A3717" s="3" t="s">
        <v>72</v>
      </c>
      <c r="B3717" s="3" t="s">
        <v>5937</v>
      </c>
      <c r="C3717" s="3" t="s">
        <v>3719</v>
      </c>
      <c r="D3717" s="3" t="s">
        <v>146</v>
      </c>
      <c r="E3717" s="3" t="s">
        <v>3718</v>
      </c>
      <c r="F3717" s="3" t="s">
        <v>125</v>
      </c>
      <c r="G3717" s="3" t="s">
        <v>4599</v>
      </c>
      <c r="H3717" s="3" t="s">
        <v>5791</v>
      </c>
      <c r="I3717" s="3" t="s">
        <v>3330</v>
      </c>
      <c r="J3717" s="3" t="s">
        <v>3713</v>
      </c>
      <c r="K3717" s="3" t="s">
        <v>2609</v>
      </c>
      <c r="L3717" s="3" t="s">
        <v>128</v>
      </c>
    </row>
    <row r="3718" spans="1:12" ht="45" customHeight="1" x14ac:dyDescent="0.25">
      <c r="A3718" s="3" t="s">
        <v>72</v>
      </c>
      <c r="B3718" s="3" t="s">
        <v>5938</v>
      </c>
      <c r="C3718" s="3" t="s">
        <v>3727</v>
      </c>
      <c r="D3718" s="3" t="s">
        <v>205</v>
      </c>
      <c r="E3718" s="3" t="s">
        <v>518</v>
      </c>
      <c r="F3718" s="3" t="s">
        <v>125</v>
      </c>
      <c r="G3718" s="3" t="s">
        <v>4599</v>
      </c>
      <c r="H3718" s="3" t="s">
        <v>5791</v>
      </c>
      <c r="I3718" s="3" t="s">
        <v>3330</v>
      </c>
      <c r="J3718" s="3" t="s">
        <v>3728</v>
      </c>
      <c r="K3718" s="3" t="s">
        <v>2609</v>
      </c>
      <c r="L3718" s="3" t="s">
        <v>152</v>
      </c>
    </row>
    <row r="3719" spans="1:12" ht="45" customHeight="1" x14ac:dyDescent="0.25">
      <c r="A3719" s="3" t="s">
        <v>72</v>
      </c>
      <c r="B3719" s="3" t="s">
        <v>5939</v>
      </c>
      <c r="C3719" s="3" t="s">
        <v>1639</v>
      </c>
      <c r="D3719" s="3" t="s">
        <v>124</v>
      </c>
      <c r="E3719" s="3" t="s">
        <v>346</v>
      </c>
      <c r="F3719" s="3" t="s">
        <v>125</v>
      </c>
      <c r="G3719" s="3" t="s">
        <v>4599</v>
      </c>
      <c r="H3719" s="3" t="s">
        <v>5791</v>
      </c>
      <c r="I3719" s="3" t="s">
        <v>3330</v>
      </c>
      <c r="J3719" s="3" t="s">
        <v>702</v>
      </c>
      <c r="K3719" s="3" t="s">
        <v>2609</v>
      </c>
      <c r="L3719" s="3" t="s">
        <v>152</v>
      </c>
    </row>
    <row r="3720" spans="1:12" ht="45" customHeight="1" x14ac:dyDescent="0.25">
      <c r="A3720" s="3" t="s">
        <v>72</v>
      </c>
      <c r="B3720" s="3" t="s">
        <v>5940</v>
      </c>
      <c r="C3720" s="3" t="s">
        <v>3731</v>
      </c>
      <c r="D3720" s="3" t="s">
        <v>149</v>
      </c>
      <c r="E3720" s="3" t="s">
        <v>3730</v>
      </c>
      <c r="F3720" s="3" t="s">
        <v>125</v>
      </c>
      <c r="G3720" s="3" t="s">
        <v>4599</v>
      </c>
      <c r="H3720" s="3" t="s">
        <v>5791</v>
      </c>
      <c r="I3720" s="3" t="s">
        <v>3330</v>
      </c>
      <c r="J3720" s="3" t="s">
        <v>702</v>
      </c>
      <c r="K3720" s="3" t="s">
        <v>2609</v>
      </c>
      <c r="L3720" s="3" t="s">
        <v>128</v>
      </c>
    </row>
    <row r="3721" spans="1:12" ht="45" customHeight="1" x14ac:dyDescent="0.25">
      <c r="A3721" s="3" t="s">
        <v>72</v>
      </c>
      <c r="B3721" s="3" t="s">
        <v>5941</v>
      </c>
      <c r="C3721" s="3" t="s">
        <v>3736</v>
      </c>
      <c r="D3721" s="3" t="s">
        <v>1123</v>
      </c>
      <c r="E3721" s="3" t="s">
        <v>241</v>
      </c>
      <c r="F3721" s="3" t="s">
        <v>125</v>
      </c>
      <c r="G3721" s="3" t="s">
        <v>4599</v>
      </c>
      <c r="H3721" s="3" t="s">
        <v>5791</v>
      </c>
      <c r="I3721" s="3" t="s">
        <v>3330</v>
      </c>
      <c r="J3721" s="3" t="s">
        <v>702</v>
      </c>
      <c r="K3721" s="3" t="s">
        <v>2609</v>
      </c>
      <c r="L3721" s="3" t="s">
        <v>152</v>
      </c>
    </row>
    <row r="3722" spans="1:12" ht="45" customHeight="1" x14ac:dyDescent="0.25">
      <c r="A3722" s="3" t="s">
        <v>72</v>
      </c>
      <c r="B3722" s="3" t="s">
        <v>5942</v>
      </c>
      <c r="C3722" s="3" t="s">
        <v>3556</v>
      </c>
      <c r="D3722" s="3" t="s">
        <v>3554</v>
      </c>
      <c r="E3722" s="3" t="s">
        <v>3555</v>
      </c>
      <c r="F3722" s="3" t="s">
        <v>125</v>
      </c>
      <c r="G3722" s="3" t="s">
        <v>4599</v>
      </c>
      <c r="H3722" s="3" t="s">
        <v>5791</v>
      </c>
      <c r="I3722" s="3" t="s">
        <v>3330</v>
      </c>
      <c r="J3722" s="3" t="s">
        <v>198</v>
      </c>
      <c r="K3722" s="3" t="s">
        <v>2609</v>
      </c>
      <c r="L3722" s="3" t="s">
        <v>128</v>
      </c>
    </row>
    <row r="3723" spans="1:12" ht="45" customHeight="1" x14ac:dyDescent="0.25">
      <c r="A3723" s="3" t="s">
        <v>72</v>
      </c>
      <c r="B3723" s="3" t="s">
        <v>5943</v>
      </c>
      <c r="C3723" s="3" t="s">
        <v>3580</v>
      </c>
      <c r="D3723" s="3" t="s">
        <v>264</v>
      </c>
      <c r="E3723" s="3" t="s">
        <v>723</v>
      </c>
      <c r="F3723" s="3" t="s">
        <v>125</v>
      </c>
      <c r="G3723" s="3" t="s">
        <v>4599</v>
      </c>
      <c r="H3723" s="3" t="s">
        <v>5791</v>
      </c>
      <c r="I3723" s="3" t="s">
        <v>3330</v>
      </c>
      <c r="J3723" s="3" t="s">
        <v>276</v>
      </c>
      <c r="K3723" s="3" t="s">
        <v>2609</v>
      </c>
      <c r="L3723" s="3" t="s">
        <v>128</v>
      </c>
    </row>
    <row r="3724" spans="1:12" ht="45" customHeight="1" x14ac:dyDescent="0.25">
      <c r="A3724" s="3" t="s">
        <v>72</v>
      </c>
      <c r="B3724" s="3" t="s">
        <v>5944</v>
      </c>
      <c r="C3724" s="3" t="s">
        <v>3576</v>
      </c>
      <c r="D3724" s="3" t="s">
        <v>635</v>
      </c>
      <c r="E3724" s="3" t="s">
        <v>1105</v>
      </c>
      <c r="F3724" s="3" t="s">
        <v>125</v>
      </c>
      <c r="G3724" s="3" t="s">
        <v>4599</v>
      </c>
      <c r="H3724" s="3" t="s">
        <v>5791</v>
      </c>
      <c r="I3724" s="3" t="s">
        <v>3330</v>
      </c>
      <c r="J3724" s="3" t="s">
        <v>276</v>
      </c>
      <c r="K3724" s="3" t="s">
        <v>2609</v>
      </c>
      <c r="L3724" s="3" t="s">
        <v>128</v>
      </c>
    </row>
    <row r="3725" spans="1:12" ht="45" customHeight="1" x14ac:dyDescent="0.25">
      <c r="A3725" s="3" t="s">
        <v>72</v>
      </c>
      <c r="B3725" s="3" t="s">
        <v>5945</v>
      </c>
      <c r="C3725" s="3" t="s">
        <v>3582</v>
      </c>
      <c r="D3725" s="3" t="s">
        <v>1296</v>
      </c>
      <c r="E3725" s="3" t="s">
        <v>413</v>
      </c>
      <c r="F3725" s="3" t="s">
        <v>125</v>
      </c>
      <c r="G3725" s="3" t="s">
        <v>4599</v>
      </c>
      <c r="H3725" s="3" t="s">
        <v>5791</v>
      </c>
      <c r="I3725" s="3" t="s">
        <v>3330</v>
      </c>
      <c r="J3725" s="3" t="s">
        <v>276</v>
      </c>
      <c r="K3725" s="3" t="s">
        <v>2609</v>
      </c>
      <c r="L3725" s="3" t="s">
        <v>128</v>
      </c>
    </row>
    <row r="3726" spans="1:12" ht="45" customHeight="1" x14ac:dyDescent="0.25">
      <c r="A3726" s="3" t="s">
        <v>72</v>
      </c>
      <c r="B3726" s="3" t="s">
        <v>5946</v>
      </c>
      <c r="C3726" s="3" t="s">
        <v>3578</v>
      </c>
      <c r="D3726" s="3" t="s">
        <v>475</v>
      </c>
      <c r="E3726" s="3" t="s">
        <v>292</v>
      </c>
      <c r="F3726" s="3" t="s">
        <v>125</v>
      </c>
      <c r="G3726" s="3" t="s">
        <v>4599</v>
      </c>
      <c r="H3726" s="3" t="s">
        <v>5791</v>
      </c>
      <c r="I3726" s="3" t="s">
        <v>3330</v>
      </c>
      <c r="J3726" s="3" t="s">
        <v>276</v>
      </c>
      <c r="K3726" s="3" t="s">
        <v>2609</v>
      </c>
      <c r="L3726" s="3" t="s">
        <v>128</v>
      </c>
    </row>
    <row r="3727" spans="1:12" ht="45" customHeight="1" x14ac:dyDescent="0.25">
      <c r="A3727" s="3" t="s">
        <v>72</v>
      </c>
      <c r="B3727" s="3" t="s">
        <v>5947</v>
      </c>
      <c r="C3727" s="3" t="s">
        <v>3431</v>
      </c>
      <c r="D3727" s="3" t="s">
        <v>155</v>
      </c>
      <c r="E3727" s="3" t="s">
        <v>183</v>
      </c>
      <c r="F3727" s="3" t="s">
        <v>125</v>
      </c>
      <c r="G3727" s="3" t="s">
        <v>4599</v>
      </c>
      <c r="H3727" s="3" t="s">
        <v>5791</v>
      </c>
      <c r="I3727" s="3" t="s">
        <v>3330</v>
      </c>
      <c r="J3727" s="3" t="s">
        <v>3432</v>
      </c>
      <c r="K3727" s="3" t="s">
        <v>2609</v>
      </c>
      <c r="L3727" s="3" t="s">
        <v>128</v>
      </c>
    </row>
    <row r="3728" spans="1:12" ht="45" customHeight="1" x14ac:dyDescent="0.25">
      <c r="A3728" s="3" t="s">
        <v>72</v>
      </c>
      <c r="B3728" s="3" t="s">
        <v>5948</v>
      </c>
      <c r="C3728" s="3" t="s">
        <v>3439</v>
      </c>
      <c r="D3728" s="3" t="s">
        <v>288</v>
      </c>
      <c r="E3728" s="3" t="s">
        <v>306</v>
      </c>
      <c r="F3728" s="3" t="s">
        <v>125</v>
      </c>
      <c r="G3728" s="3" t="s">
        <v>4599</v>
      </c>
      <c r="H3728" s="3" t="s">
        <v>5791</v>
      </c>
      <c r="I3728" s="3" t="s">
        <v>3330</v>
      </c>
      <c r="J3728" s="3" t="s">
        <v>206</v>
      </c>
      <c r="K3728" s="3" t="s">
        <v>2609</v>
      </c>
      <c r="L3728" s="3" t="s">
        <v>128</v>
      </c>
    </row>
    <row r="3729" spans="1:12" ht="45" customHeight="1" x14ac:dyDescent="0.25">
      <c r="A3729" s="3" t="s">
        <v>72</v>
      </c>
      <c r="B3729" s="3" t="s">
        <v>5949</v>
      </c>
      <c r="C3729" s="3" t="s">
        <v>3362</v>
      </c>
      <c r="D3729" s="3" t="s">
        <v>142</v>
      </c>
      <c r="E3729" s="3" t="s">
        <v>241</v>
      </c>
      <c r="F3729" s="3" t="s">
        <v>125</v>
      </c>
      <c r="G3729" s="3" t="s">
        <v>4599</v>
      </c>
      <c r="H3729" s="3" t="s">
        <v>5791</v>
      </c>
      <c r="I3729" s="3" t="s">
        <v>3330</v>
      </c>
      <c r="J3729" s="3" t="s">
        <v>206</v>
      </c>
      <c r="K3729" s="3" t="s">
        <v>2609</v>
      </c>
      <c r="L3729" s="3" t="s">
        <v>128</v>
      </c>
    </row>
    <row r="3730" spans="1:12" ht="45" customHeight="1" x14ac:dyDescent="0.25">
      <c r="A3730" s="3" t="s">
        <v>72</v>
      </c>
      <c r="B3730" s="3" t="s">
        <v>5950</v>
      </c>
      <c r="C3730" s="3" t="s">
        <v>3436</v>
      </c>
      <c r="D3730" s="3" t="s">
        <v>480</v>
      </c>
      <c r="E3730" s="3" t="s">
        <v>1394</v>
      </c>
      <c r="F3730" s="3" t="s">
        <v>125</v>
      </c>
      <c r="G3730" s="3" t="s">
        <v>4599</v>
      </c>
      <c r="H3730" s="3" t="s">
        <v>5791</v>
      </c>
      <c r="I3730" s="3" t="s">
        <v>3330</v>
      </c>
      <c r="J3730" s="3" t="s">
        <v>206</v>
      </c>
      <c r="K3730" s="3" t="s">
        <v>2609</v>
      </c>
      <c r="L3730" s="3" t="s">
        <v>152</v>
      </c>
    </row>
    <row r="3731" spans="1:12" ht="45" customHeight="1" x14ac:dyDescent="0.25">
      <c r="A3731" s="3" t="s">
        <v>72</v>
      </c>
      <c r="B3731" s="3" t="s">
        <v>5951</v>
      </c>
      <c r="C3731" s="3" t="s">
        <v>3441</v>
      </c>
      <c r="D3731" s="3" t="s">
        <v>146</v>
      </c>
      <c r="E3731" s="3" t="s">
        <v>475</v>
      </c>
      <c r="F3731" s="3" t="s">
        <v>125</v>
      </c>
      <c r="G3731" s="3" t="s">
        <v>4599</v>
      </c>
      <c r="H3731" s="3" t="s">
        <v>5791</v>
      </c>
      <c r="I3731" s="3" t="s">
        <v>3330</v>
      </c>
      <c r="J3731" s="3" t="s">
        <v>206</v>
      </c>
      <c r="K3731" s="3" t="s">
        <v>2609</v>
      </c>
      <c r="L3731" s="3" t="s">
        <v>128</v>
      </c>
    </row>
    <row r="3732" spans="1:12" ht="45" customHeight="1" x14ac:dyDescent="0.25">
      <c r="A3732" s="3" t="s">
        <v>72</v>
      </c>
      <c r="B3732" s="3" t="s">
        <v>5952</v>
      </c>
      <c r="C3732" s="3" t="s">
        <v>3443</v>
      </c>
      <c r="D3732" s="3" t="s">
        <v>400</v>
      </c>
      <c r="E3732" s="3" t="s">
        <v>341</v>
      </c>
      <c r="F3732" s="3" t="s">
        <v>125</v>
      </c>
      <c r="G3732" s="3" t="s">
        <v>4599</v>
      </c>
      <c r="H3732" s="3" t="s">
        <v>5791</v>
      </c>
      <c r="I3732" s="3" t="s">
        <v>3330</v>
      </c>
      <c r="J3732" s="3" t="s">
        <v>206</v>
      </c>
      <c r="K3732" s="3" t="s">
        <v>2609</v>
      </c>
      <c r="L3732" s="3" t="s">
        <v>152</v>
      </c>
    </row>
    <row r="3733" spans="1:12" ht="45" customHeight="1" x14ac:dyDescent="0.25">
      <c r="A3733" s="3" t="s">
        <v>72</v>
      </c>
      <c r="B3733" s="3" t="s">
        <v>5953</v>
      </c>
      <c r="C3733" s="3" t="s">
        <v>181</v>
      </c>
      <c r="D3733" s="3" t="s">
        <v>480</v>
      </c>
      <c r="E3733" s="3" t="s">
        <v>146</v>
      </c>
      <c r="F3733" s="3" t="s">
        <v>125</v>
      </c>
      <c r="G3733" s="3" t="s">
        <v>4599</v>
      </c>
      <c r="H3733" s="3" t="s">
        <v>5791</v>
      </c>
      <c r="I3733" s="3" t="s">
        <v>3330</v>
      </c>
      <c r="J3733" s="3" t="s">
        <v>206</v>
      </c>
      <c r="K3733" s="3" t="s">
        <v>2609</v>
      </c>
      <c r="L3733" s="3" t="s">
        <v>128</v>
      </c>
    </row>
    <row r="3734" spans="1:12" ht="45" customHeight="1" x14ac:dyDescent="0.25">
      <c r="A3734" s="3" t="s">
        <v>72</v>
      </c>
      <c r="B3734" s="3" t="s">
        <v>5954</v>
      </c>
      <c r="C3734" s="3" t="s">
        <v>3434</v>
      </c>
      <c r="D3734" s="3" t="s">
        <v>565</v>
      </c>
      <c r="E3734" s="3" t="s">
        <v>884</v>
      </c>
      <c r="F3734" s="3" t="s">
        <v>125</v>
      </c>
      <c r="G3734" s="3" t="s">
        <v>4599</v>
      </c>
      <c r="H3734" s="3" t="s">
        <v>5791</v>
      </c>
      <c r="I3734" s="3" t="s">
        <v>3330</v>
      </c>
      <c r="J3734" s="3" t="s">
        <v>206</v>
      </c>
      <c r="K3734" s="3" t="s">
        <v>2609</v>
      </c>
      <c r="L3734" s="3" t="s">
        <v>152</v>
      </c>
    </row>
    <row r="3735" spans="1:12" ht="45" customHeight="1" x14ac:dyDescent="0.25">
      <c r="A3735" s="3" t="s">
        <v>72</v>
      </c>
      <c r="B3735" s="3" t="s">
        <v>5955</v>
      </c>
      <c r="C3735" s="3" t="s">
        <v>181</v>
      </c>
      <c r="D3735" s="3" t="s">
        <v>142</v>
      </c>
      <c r="E3735" s="3" t="s">
        <v>183</v>
      </c>
      <c r="F3735" s="3" t="s">
        <v>125</v>
      </c>
      <c r="G3735" s="3" t="s">
        <v>4599</v>
      </c>
      <c r="H3735" s="3" t="s">
        <v>5791</v>
      </c>
      <c r="I3735" s="3" t="s">
        <v>3330</v>
      </c>
      <c r="J3735" s="3" t="s">
        <v>3446</v>
      </c>
      <c r="K3735" s="3" t="s">
        <v>2609</v>
      </c>
      <c r="L3735" s="3" t="s">
        <v>128</v>
      </c>
    </row>
    <row r="3736" spans="1:12" ht="45" customHeight="1" x14ac:dyDescent="0.25">
      <c r="A3736" s="3" t="s">
        <v>72</v>
      </c>
      <c r="B3736" s="3" t="s">
        <v>5956</v>
      </c>
      <c r="C3736" s="3" t="s">
        <v>3449</v>
      </c>
      <c r="D3736" s="3" t="s">
        <v>3448</v>
      </c>
      <c r="E3736" s="3" t="s">
        <v>164</v>
      </c>
      <c r="F3736" s="3" t="s">
        <v>125</v>
      </c>
      <c r="G3736" s="3" t="s">
        <v>4599</v>
      </c>
      <c r="H3736" s="3" t="s">
        <v>5791</v>
      </c>
      <c r="I3736" s="3" t="s">
        <v>3330</v>
      </c>
      <c r="J3736" s="3" t="s">
        <v>466</v>
      </c>
      <c r="K3736" s="3" t="s">
        <v>2609</v>
      </c>
      <c r="L3736" s="3" t="s">
        <v>152</v>
      </c>
    </row>
    <row r="3737" spans="1:12" ht="45" customHeight="1" x14ac:dyDescent="0.25">
      <c r="A3737" s="3" t="s">
        <v>72</v>
      </c>
      <c r="B3737" s="3" t="s">
        <v>5957</v>
      </c>
      <c r="C3737" s="3" t="s">
        <v>738</v>
      </c>
      <c r="D3737" s="3" t="s">
        <v>209</v>
      </c>
      <c r="E3737" s="3" t="s">
        <v>241</v>
      </c>
      <c r="F3737" s="3" t="s">
        <v>125</v>
      </c>
      <c r="G3737" s="3" t="s">
        <v>4599</v>
      </c>
      <c r="H3737" s="3" t="s">
        <v>5791</v>
      </c>
      <c r="I3737" s="3" t="s">
        <v>3330</v>
      </c>
      <c r="J3737" s="3" t="s">
        <v>466</v>
      </c>
      <c r="K3737" s="3" t="s">
        <v>2609</v>
      </c>
      <c r="L3737" s="3" t="s">
        <v>152</v>
      </c>
    </row>
    <row r="3738" spans="1:12" ht="45" customHeight="1" x14ac:dyDescent="0.25">
      <c r="A3738" s="3" t="s">
        <v>72</v>
      </c>
      <c r="B3738" s="3" t="s">
        <v>5958</v>
      </c>
      <c r="C3738" s="3" t="s">
        <v>3452</v>
      </c>
      <c r="D3738" s="3" t="s">
        <v>156</v>
      </c>
      <c r="E3738" s="3" t="s">
        <v>474</v>
      </c>
      <c r="F3738" s="3" t="s">
        <v>125</v>
      </c>
      <c r="G3738" s="3" t="s">
        <v>4599</v>
      </c>
      <c r="H3738" s="3" t="s">
        <v>5791</v>
      </c>
      <c r="I3738" s="3" t="s">
        <v>3330</v>
      </c>
      <c r="J3738" s="3" t="s">
        <v>3453</v>
      </c>
      <c r="K3738" s="3" t="s">
        <v>2609</v>
      </c>
      <c r="L3738" s="3" t="s">
        <v>152</v>
      </c>
    </row>
    <row r="3739" spans="1:12" ht="45" customHeight="1" x14ac:dyDescent="0.25">
      <c r="A3739" s="3" t="s">
        <v>72</v>
      </c>
      <c r="B3739" s="3" t="s">
        <v>5959</v>
      </c>
      <c r="C3739" s="3" t="s">
        <v>3473</v>
      </c>
      <c r="D3739" s="3" t="s">
        <v>1129</v>
      </c>
      <c r="E3739" s="3" t="s">
        <v>3472</v>
      </c>
      <c r="F3739" s="3" t="s">
        <v>125</v>
      </c>
      <c r="G3739" s="3" t="s">
        <v>4599</v>
      </c>
      <c r="H3739" s="3" t="s">
        <v>5791</v>
      </c>
      <c r="I3739" s="3" t="s">
        <v>3330</v>
      </c>
      <c r="J3739" s="3" t="s">
        <v>161</v>
      </c>
      <c r="K3739" s="3" t="s">
        <v>2609</v>
      </c>
      <c r="L3739" s="3" t="s">
        <v>128</v>
      </c>
    </row>
    <row r="3740" spans="1:12" ht="45" customHeight="1" x14ac:dyDescent="0.25">
      <c r="A3740" s="3" t="s">
        <v>72</v>
      </c>
      <c r="B3740" s="3" t="s">
        <v>5960</v>
      </c>
      <c r="C3740" s="3" t="s">
        <v>3455</v>
      </c>
      <c r="D3740" s="3" t="s">
        <v>458</v>
      </c>
      <c r="E3740" s="3" t="s">
        <v>485</v>
      </c>
      <c r="F3740" s="3" t="s">
        <v>125</v>
      </c>
      <c r="G3740" s="3" t="s">
        <v>4599</v>
      </c>
      <c r="H3740" s="3" t="s">
        <v>5791</v>
      </c>
      <c r="I3740" s="3" t="s">
        <v>3330</v>
      </c>
      <c r="J3740" s="3" t="s">
        <v>161</v>
      </c>
      <c r="K3740" s="3" t="s">
        <v>2609</v>
      </c>
      <c r="L3740" s="3" t="s">
        <v>152</v>
      </c>
    </row>
    <row r="3741" spans="1:12" ht="45" customHeight="1" x14ac:dyDescent="0.25">
      <c r="A3741" s="3" t="s">
        <v>72</v>
      </c>
      <c r="B3741" s="3" t="s">
        <v>5961</v>
      </c>
      <c r="C3741" s="3" t="s">
        <v>3479</v>
      </c>
      <c r="D3741" s="3" t="s">
        <v>315</v>
      </c>
      <c r="E3741" s="3" t="s">
        <v>149</v>
      </c>
      <c r="F3741" s="3" t="s">
        <v>125</v>
      </c>
      <c r="G3741" s="3" t="s">
        <v>4599</v>
      </c>
      <c r="H3741" s="3" t="s">
        <v>5791</v>
      </c>
      <c r="I3741" s="3" t="s">
        <v>3330</v>
      </c>
      <c r="J3741" s="3" t="s">
        <v>417</v>
      </c>
      <c r="K3741" s="3" t="s">
        <v>2609</v>
      </c>
      <c r="L3741" s="3" t="s">
        <v>152</v>
      </c>
    </row>
    <row r="3742" spans="1:12" ht="45" customHeight="1" x14ac:dyDescent="0.25">
      <c r="A3742" s="3" t="s">
        <v>72</v>
      </c>
      <c r="B3742" s="3" t="s">
        <v>5962</v>
      </c>
      <c r="C3742" s="3" t="s">
        <v>3662</v>
      </c>
      <c r="D3742" s="3" t="s">
        <v>900</v>
      </c>
      <c r="E3742" s="3" t="s">
        <v>3664</v>
      </c>
      <c r="F3742" s="3" t="s">
        <v>125</v>
      </c>
      <c r="G3742" s="3" t="s">
        <v>4599</v>
      </c>
      <c r="H3742" s="3" t="s">
        <v>5791</v>
      </c>
      <c r="I3742" s="3" t="s">
        <v>3330</v>
      </c>
      <c r="J3742" s="3" t="s">
        <v>417</v>
      </c>
      <c r="K3742" s="3" t="s">
        <v>2609</v>
      </c>
      <c r="L3742" s="3" t="s">
        <v>152</v>
      </c>
    </row>
    <row r="3743" spans="1:12" ht="45" customHeight="1" x14ac:dyDescent="0.25">
      <c r="A3743" s="3" t="s">
        <v>72</v>
      </c>
      <c r="B3743" s="3" t="s">
        <v>5963</v>
      </c>
      <c r="C3743" s="3" t="s">
        <v>3670</v>
      </c>
      <c r="D3743" s="3" t="s">
        <v>141</v>
      </c>
      <c r="E3743" s="3" t="s">
        <v>3669</v>
      </c>
      <c r="F3743" s="3" t="s">
        <v>125</v>
      </c>
      <c r="G3743" s="3" t="s">
        <v>4599</v>
      </c>
      <c r="H3743" s="3" t="s">
        <v>5791</v>
      </c>
      <c r="I3743" s="3" t="s">
        <v>3330</v>
      </c>
      <c r="J3743" s="3" t="s">
        <v>417</v>
      </c>
      <c r="K3743" s="3" t="s">
        <v>2609</v>
      </c>
      <c r="L3743" s="3" t="s">
        <v>128</v>
      </c>
    </row>
    <row r="3744" spans="1:12" ht="45" customHeight="1" x14ac:dyDescent="0.25">
      <c r="A3744" s="3" t="s">
        <v>72</v>
      </c>
      <c r="B3744" s="3" t="s">
        <v>5964</v>
      </c>
      <c r="C3744" s="3" t="s">
        <v>3484</v>
      </c>
      <c r="D3744" s="3" t="s">
        <v>210</v>
      </c>
      <c r="E3744" s="3" t="s">
        <v>3483</v>
      </c>
      <c r="F3744" s="3" t="s">
        <v>125</v>
      </c>
      <c r="G3744" s="3" t="s">
        <v>4599</v>
      </c>
      <c r="H3744" s="3" t="s">
        <v>5791</v>
      </c>
      <c r="I3744" s="3" t="s">
        <v>3330</v>
      </c>
      <c r="J3744" s="3" t="s">
        <v>417</v>
      </c>
      <c r="K3744" s="3" t="s">
        <v>2609</v>
      </c>
      <c r="L3744" s="3" t="s">
        <v>128</v>
      </c>
    </row>
    <row r="3745" spans="1:12" ht="45" customHeight="1" x14ac:dyDescent="0.25">
      <c r="A3745" s="3" t="s">
        <v>72</v>
      </c>
      <c r="B3745" s="3" t="s">
        <v>5965</v>
      </c>
      <c r="C3745" s="3" t="s">
        <v>3418</v>
      </c>
      <c r="D3745" s="3" t="s">
        <v>864</v>
      </c>
      <c r="E3745" s="3" t="s">
        <v>271</v>
      </c>
      <c r="F3745" s="3" t="s">
        <v>125</v>
      </c>
      <c r="G3745" s="3" t="s">
        <v>4599</v>
      </c>
      <c r="H3745" s="3" t="s">
        <v>5791</v>
      </c>
      <c r="I3745" s="3" t="s">
        <v>3330</v>
      </c>
      <c r="J3745" s="3" t="s">
        <v>417</v>
      </c>
      <c r="K3745" s="3" t="s">
        <v>2609</v>
      </c>
      <c r="L3745" s="3" t="s">
        <v>152</v>
      </c>
    </row>
    <row r="3746" spans="1:12" ht="45" customHeight="1" x14ac:dyDescent="0.25">
      <c r="A3746" s="3" t="s">
        <v>72</v>
      </c>
      <c r="B3746" s="3" t="s">
        <v>5966</v>
      </c>
      <c r="C3746" s="3" t="s">
        <v>3662</v>
      </c>
      <c r="D3746" s="3" t="s">
        <v>178</v>
      </c>
      <c r="E3746" s="3" t="s">
        <v>205</v>
      </c>
      <c r="F3746" s="3" t="s">
        <v>125</v>
      </c>
      <c r="G3746" s="3" t="s">
        <v>4599</v>
      </c>
      <c r="H3746" s="3" t="s">
        <v>5791</v>
      </c>
      <c r="I3746" s="3" t="s">
        <v>3330</v>
      </c>
      <c r="J3746" s="3" t="s">
        <v>417</v>
      </c>
      <c r="K3746" s="3" t="s">
        <v>2609</v>
      </c>
      <c r="L3746" s="3" t="s">
        <v>152</v>
      </c>
    </row>
    <row r="3747" spans="1:12" ht="45" customHeight="1" x14ac:dyDescent="0.25">
      <c r="A3747" s="3" t="s">
        <v>72</v>
      </c>
      <c r="B3747" s="3" t="s">
        <v>5967</v>
      </c>
      <c r="C3747" s="3" t="s">
        <v>3397</v>
      </c>
      <c r="D3747" s="3" t="s">
        <v>1105</v>
      </c>
      <c r="E3747" s="3" t="s">
        <v>1155</v>
      </c>
      <c r="F3747" s="3" t="s">
        <v>125</v>
      </c>
      <c r="G3747" s="3" t="s">
        <v>4599</v>
      </c>
      <c r="H3747" s="3" t="s">
        <v>5791</v>
      </c>
      <c r="I3747" s="3" t="s">
        <v>3330</v>
      </c>
      <c r="J3747" s="3" t="s">
        <v>172</v>
      </c>
      <c r="K3747" s="3" t="s">
        <v>2609</v>
      </c>
      <c r="L3747" s="3" t="s">
        <v>152</v>
      </c>
    </row>
    <row r="3748" spans="1:12" ht="45" customHeight="1" x14ac:dyDescent="0.25">
      <c r="A3748" s="3" t="s">
        <v>72</v>
      </c>
      <c r="B3748" s="3" t="s">
        <v>5968</v>
      </c>
      <c r="C3748" s="3" t="s">
        <v>135</v>
      </c>
      <c r="D3748" s="3" t="s">
        <v>241</v>
      </c>
      <c r="E3748" s="3" t="s">
        <v>288</v>
      </c>
      <c r="F3748" s="3" t="s">
        <v>125</v>
      </c>
      <c r="G3748" s="3" t="s">
        <v>4599</v>
      </c>
      <c r="H3748" s="3" t="s">
        <v>5791</v>
      </c>
      <c r="I3748" s="3" t="s">
        <v>3330</v>
      </c>
      <c r="J3748" s="3" t="s">
        <v>172</v>
      </c>
      <c r="K3748" s="3" t="s">
        <v>2609</v>
      </c>
      <c r="L3748" s="3" t="s">
        <v>128</v>
      </c>
    </row>
    <row r="3749" spans="1:12" ht="45" customHeight="1" x14ac:dyDescent="0.25">
      <c r="A3749" s="3" t="s">
        <v>72</v>
      </c>
      <c r="B3749" s="3" t="s">
        <v>5969</v>
      </c>
      <c r="C3749" s="3" t="s">
        <v>144</v>
      </c>
      <c r="D3749" s="3" t="s">
        <v>240</v>
      </c>
      <c r="E3749" s="3" t="s">
        <v>373</v>
      </c>
      <c r="F3749" s="3" t="s">
        <v>125</v>
      </c>
      <c r="G3749" s="3" t="s">
        <v>4599</v>
      </c>
      <c r="H3749" s="3" t="s">
        <v>5791</v>
      </c>
      <c r="I3749" s="3" t="s">
        <v>3330</v>
      </c>
      <c r="J3749" s="3" t="s">
        <v>172</v>
      </c>
      <c r="K3749" s="3" t="s">
        <v>2609</v>
      </c>
      <c r="L3749" s="3" t="s">
        <v>128</v>
      </c>
    </row>
    <row r="3750" spans="1:12" ht="45" customHeight="1" x14ac:dyDescent="0.25">
      <c r="A3750" s="3" t="s">
        <v>72</v>
      </c>
      <c r="B3750" s="3" t="s">
        <v>5970</v>
      </c>
      <c r="C3750" s="3" t="s">
        <v>3683</v>
      </c>
      <c r="D3750" s="3" t="s">
        <v>474</v>
      </c>
      <c r="E3750" s="3" t="s">
        <v>3682</v>
      </c>
      <c r="F3750" s="3" t="s">
        <v>125</v>
      </c>
      <c r="G3750" s="3" t="s">
        <v>4599</v>
      </c>
      <c r="H3750" s="3" t="s">
        <v>5791</v>
      </c>
      <c r="I3750" s="3" t="s">
        <v>3330</v>
      </c>
      <c r="J3750" s="3" t="s">
        <v>172</v>
      </c>
      <c r="K3750" s="3" t="s">
        <v>2609</v>
      </c>
      <c r="L3750" s="3" t="s">
        <v>128</v>
      </c>
    </row>
    <row r="3751" spans="1:12" ht="45" customHeight="1" x14ac:dyDescent="0.25">
      <c r="A3751" s="3" t="s">
        <v>72</v>
      </c>
      <c r="B3751" s="3" t="s">
        <v>5971</v>
      </c>
      <c r="C3751" s="3" t="s">
        <v>3694</v>
      </c>
      <c r="D3751" s="3" t="s">
        <v>159</v>
      </c>
      <c r="E3751" s="3" t="s">
        <v>3693</v>
      </c>
      <c r="F3751" s="3" t="s">
        <v>125</v>
      </c>
      <c r="G3751" s="3" t="s">
        <v>4599</v>
      </c>
      <c r="H3751" s="3" t="s">
        <v>5791</v>
      </c>
      <c r="I3751" s="3" t="s">
        <v>3330</v>
      </c>
      <c r="J3751" s="3" t="s">
        <v>172</v>
      </c>
      <c r="K3751" s="3" t="s">
        <v>2609</v>
      </c>
      <c r="L3751" s="3" t="s">
        <v>128</v>
      </c>
    </row>
    <row r="3752" spans="1:12" ht="45" customHeight="1" x14ac:dyDescent="0.25">
      <c r="A3752" s="3" t="s">
        <v>72</v>
      </c>
      <c r="B3752" s="3" t="s">
        <v>5972</v>
      </c>
      <c r="C3752" s="3" t="s">
        <v>3691</v>
      </c>
      <c r="D3752" s="3" t="s">
        <v>1816</v>
      </c>
      <c r="E3752" s="3" t="s">
        <v>240</v>
      </c>
      <c r="F3752" s="3" t="s">
        <v>125</v>
      </c>
      <c r="G3752" s="3" t="s">
        <v>4599</v>
      </c>
      <c r="H3752" s="3" t="s">
        <v>5791</v>
      </c>
      <c r="I3752" s="3" t="s">
        <v>3330</v>
      </c>
      <c r="J3752" s="3" t="s">
        <v>172</v>
      </c>
      <c r="K3752" s="3" t="s">
        <v>2609</v>
      </c>
      <c r="L3752" s="3" t="s">
        <v>128</v>
      </c>
    </row>
    <row r="3753" spans="1:12" ht="45" customHeight="1" x14ac:dyDescent="0.25">
      <c r="A3753" s="3" t="s">
        <v>72</v>
      </c>
      <c r="B3753" s="3" t="s">
        <v>5973</v>
      </c>
      <c r="C3753" s="3" t="s">
        <v>3696</v>
      </c>
      <c r="D3753" s="3" t="s">
        <v>513</v>
      </c>
      <c r="E3753" s="3" t="s">
        <v>301</v>
      </c>
      <c r="F3753" s="3" t="s">
        <v>125</v>
      </c>
      <c r="G3753" s="3" t="s">
        <v>4599</v>
      </c>
      <c r="H3753" s="3" t="s">
        <v>5791</v>
      </c>
      <c r="I3753" s="3" t="s">
        <v>3330</v>
      </c>
      <c r="J3753" s="3" t="s">
        <v>172</v>
      </c>
      <c r="K3753" s="3" t="s">
        <v>2609</v>
      </c>
      <c r="L3753" s="3" t="s">
        <v>128</v>
      </c>
    </row>
    <row r="3754" spans="1:12" ht="45" customHeight="1" x14ac:dyDescent="0.25">
      <c r="A3754" s="3" t="s">
        <v>72</v>
      </c>
      <c r="B3754" s="3" t="s">
        <v>5974</v>
      </c>
      <c r="C3754" s="3" t="s">
        <v>3508</v>
      </c>
      <c r="D3754" s="3" t="s">
        <v>3674</v>
      </c>
      <c r="E3754" s="3" t="s">
        <v>909</v>
      </c>
      <c r="F3754" s="3" t="s">
        <v>125</v>
      </c>
      <c r="G3754" s="3" t="s">
        <v>4599</v>
      </c>
      <c r="H3754" s="3" t="s">
        <v>5791</v>
      </c>
      <c r="I3754" s="3" t="s">
        <v>3330</v>
      </c>
      <c r="J3754" s="3" t="s">
        <v>172</v>
      </c>
      <c r="K3754" s="3" t="s">
        <v>2609</v>
      </c>
      <c r="L3754" s="3" t="s">
        <v>128</v>
      </c>
    </row>
    <row r="3755" spans="1:12" ht="45" customHeight="1" x14ac:dyDescent="0.25">
      <c r="A3755" s="3" t="s">
        <v>72</v>
      </c>
      <c r="B3755" s="3" t="s">
        <v>5975</v>
      </c>
      <c r="C3755" s="3" t="s">
        <v>3508</v>
      </c>
      <c r="D3755" s="3" t="s">
        <v>132</v>
      </c>
      <c r="E3755" s="3" t="s">
        <v>142</v>
      </c>
      <c r="F3755" s="3" t="s">
        <v>125</v>
      </c>
      <c r="G3755" s="3" t="s">
        <v>4599</v>
      </c>
      <c r="H3755" s="3" t="s">
        <v>5791</v>
      </c>
      <c r="I3755" s="3" t="s">
        <v>3330</v>
      </c>
      <c r="J3755" s="3" t="s">
        <v>174</v>
      </c>
      <c r="K3755" s="3" t="s">
        <v>2609</v>
      </c>
      <c r="L3755" s="3" t="s">
        <v>128</v>
      </c>
    </row>
    <row r="3756" spans="1:12" ht="45" customHeight="1" x14ac:dyDescent="0.25">
      <c r="A3756" s="3" t="s">
        <v>72</v>
      </c>
      <c r="B3756" s="3" t="s">
        <v>5976</v>
      </c>
      <c r="C3756" s="3" t="s">
        <v>3506</v>
      </c>
      <c r="D3756" s="3" t="s">
        <v>458</v>
      </c>
      <c r="E3756" s="3" t="s">
        <v>400</v>
      </c>
      <c r="F3756" s="3" t="s">
        <v>125</v>
      </c>
      <c r="G3756" s="3" t="s">
        <v>4599</v>
      </c>
      <c r="H3756" s="3" t="s">
        <v>5791</v>
      </c>
      <c r="I3756" s="3" t="s">
        <v>3330</v>
      </c>
      <c r="J3756" s="3" t="s">
        <v>174</v>
      </c>
      <c r="K3756" s="3" t="s">
        <v>2609</v>
      </c>
      <c r="L3756" s="3" t="s">
        <v>128</v>
      </c>
    </row>
    <row r="3757" spans="1:12" ht="45" customHeight="1" x14ac:dyDescent="0.25">
      <c r="A3757" s="3" t="s">
        <v>72</v>
      </c>
      <c r="B3757" s="3" t="s">
        <v>5977</v>
      </c>
      <c r="C3757" s="3" t="s">
        <v>3519</v>
      </c>
      <c r="D3757" s="3" t="s">
        <v>3518</v>
      </c>
      <c r="E3757" s="3" t="s">
        <v>136</v>
      </c>
      <c r="F3757" s="3" t="s">
        <v>125</v>
      </c>
      <c r="G3757" s="3" t="s">
        <v>4599</v>
      </c>
      <c r="H3757" s="3" t="s">
        <v>5791</v>
      </c>
      <c r="I3757" s="3" t="s">
        <v>3330</v>
      </c>
      <c r="J3757" s="3" t="s">
        <v>174</v>
      </c>
      <c r="K3757" s="3" t="s">
        <v>2609</v>
      </c>
      <c r="L3757" s="3" t="s">
        <v>128</v>
      </c>
    </row>
    <row r="3758" spans="1:12" ht="45" customHeight="1" x14ac:dyDescent="0.25">
      <c r="A3758" s="3" t="s">
        <v>72</v>
      </c>
      <c r="B3758" s="3" t="s">
        <v>5978</v>
      </c>
      <c r="C3758" s="3" t="s">
        <v>3522</v>
      </c>
      <c r="D3758" s="3" t="s">
        <v>823</v>
      </c>
      <c r="E3758" s="3" t="s">
        <v>3521</v>
      </c>
      <c r="F3758" s="3" t="s">
        <v>125</v>
      </c>
      <c r="G3758" s="3" t="s">
        <v>4599</v>
      </c>
      <c r="H3758" s="3" t="s">
        <v>5791</v>
      </c>
      <c r="I3758" s="3" t="s">
        <v>3330</v>
      </c>
      <c r="J3758" s="3" t="s">
        <v>174</v>
      </c>
      <c r="K3758" s="3" t="s">
        <v>2609</v>
      </c>
      <c r="L3758" s="3" t="s">
        <v>128</v>
      </c>
    </row>
    <row r="3759" spans="1:12" ht="45" customHeight="1" x14ac:dyDescent="0.25">
      <c r="A3759" s="3" t="s">
        <v>72</v>
      </c>
      <c r="B3759" s="3" t="s">
        <v>5979</v>
      </c>
      <c r="C3759" s="3" t="s">
        <v>3527</v>
      </c>
      <c r="D3759" s="3" t="s">
        <v>142</v>
      </c>
      <c r="E3759" s="3" t="s">
        <v>298</v>
      </c>
      <c r="F3759" s="3" t="s">
        <v>125</v>
      </c>
      <c r="G3759" s="3" t="s">
        <v>4599</v>
      </c>
      <c r="H3759" s="3" t="s">
        <v>5791</v>
      </c>
      <c r="I3759" s="3" t="s">
        <v>3330</v>
      </c>
      <c r="J3759" s="3" t="s">
        <v>174</v>
      </c>
      <c r="K3759" s="3" t="s">
        <v>2609</v>
      </c>
      <c r="L3759" s="3" t="s">
        <v>128</v>
      </c>
    </row>
    <row r="3760" spans="1:12" ht="45" customHeight="1" x14ac:dyDescent="0.25">
      <c r="A3760" s="3" t="s">
        <v>72</v>
      </c>
      <c r="B3760" s="3" t="s">
        <v>5980</v>
      </c>
      <c r="C3760" s="3" t="s">
        <v>3514</v>
      </c>
      <c r="D3760" s="3" t="s">
        <v>241</v>
      </c>
      <c r="E3760" s="3" t="s">
        <v>838</v>
      </c>
      <c r="F3760" s="3" t="s">
        <v>125</v>
      </c>
      <c r="G3760" s="3" t="s">
        <v>4599</v>
      </c>
      <c r="H3760" s="3" t="s">
        <v>5791</v>
      </c>
      <c r="I3760" s="3" t="s">
        <v>3330</v>
      </c>
      <c r="J3760" s="3" t="s">
        <v>174</v>
      </c>
      <c r="K3760" s="3" t="s">
        <v>2609</v>
      </c>
      <c r="L3760" s="3" t="s">
        <v>128</v>
      </c>
    </row>
    <row r="3761" spans="1:12" ht="45" customHeight="1" x14ac:dyDescent="0.25">
      <c r="A3761" s="3" t="s">
        <v>72</v>
      </c>
      <c r="B3761" s="3" t="s">
        <v>5981</v>
      </c>
      <c r="C3761" s="3" t="s">
        <v>3524</v>
      </c>
      <c r="D3761" s="3" t="s">
        <v>400</v>
      </c>
      <c r="E3761" s="3" t="s">
        <v>346</v>
      </c>
      <c r="F3761" s="3" t="s">
        <v>125</v>
      </c>
      <c r="G3761" s="3" t="s">
        <v>4599</v>
      </c>
      <c r="H3761" s="3" t="s">
        <v>5791</v>
      </c>
      <c r="I3761" s="3" t="s">
        <v>3330</v>
      </c>
      <c r="J3761" s="3" t="s">
        <v>174</v>
      </c>
      <c r="K3761" s="3" t="s">
        <v>2609</v>
      </c>
      <c r="L3761" s="3" t="s">
        <v>128</v>
      </c>
    </row>
    <row r="3762" spans="1:12" ht="45" customHeight="1" x14ac:dyDescent="0.25">
      <c r="A3762" s="3" t="s">
        <v>72</v>
      </c>
      <c r="B3762" s="3" t="s">
        <v>5982</v>
      </c>
      <c r="C3762" s="3" t="s">
        <v>3512</v>
      </c>
      <c r="D3762" s="3" t="s">
        <v>979</v>
      </c>
      <c r="E3762" s="3" t="s">
        <v>789</v>
      </c>
      <c r="F3762" s="3" t="s">
        <v>125</v>
      </c>
      <c r="G3762" s="3" t="s">
        <v>4599</v>
      </c>
      <c r="H3762" s="3" t="s">
        <v>5791</v>
      </c>
      <c r="I3762" s="3" t="s">
        <v>3330</v>
      </c>
      <c r="J3762" s="3" t="s">
        <v>174</v>
      </c>
      <c r="K3762" s="3" t="s">
        <v>2609</v>
      </c>
      <c r="L3762" s="3" t="s">
        <v>128</v>
      </c>
    </row>
    <row r="3763" spans="1:12" ht="45" customHeight="1" x14ac:dyDescent="0.25">
      <c r="A3763" s="3" t="s">
        <v>72</v>
      </c>
      <c r="B3763" s="3" t="s">
        <v>5983</v>
      </c>
      <c r="C3763" s="3" t="s">
        <v>3449</v>
      </c>
      <c r="D3763" s="3" t="s">
        <v>240</v>
      </c>
      <c r="E3763" s="3" t="s">
        <v>159</v>
      </c>
      <c r="F3763" s="3" t="s">
        <v>125</v>
      </c>
      <c r="G3763" s="3" t="s">
        <v>4599</v>
      </c>
      <c r="H3763" s="3" t="s">
        <v>5791</v>
      </c>
      <c r="I3763" s="3" t="s">
        <v>3330</v>
      </c>
      <c r="J3763" s="3" t="s">
        <v>174</v>
      </c>
      <c r="K3763" s="3" t="s">
        <v>2609</v>
      </c>
      <c r="L3763" s="3" t="s">
        <v>152</v>
      </c>
    </row>
    <row r="3764" spans="1:12" ht="45" customHeight="1" x14ac:dyDescent="0.25">
      <c r="A3764" s="3" t="s">
        <v>72</v>
      </c>
      <c r="B3764" s="3" t="s">
        <v>5984</v>
      </c>
      <c r="C3764" s="3" t="s">
        <v>3516</v>
      </c>
      <c r="D3764" s="3" t="s">
        <v>241</v>
      </c>
      <c r="E3764" s="3" t="s">
        <v>697</v>
      </c>
      <c r="F3764" s="3" t="s">
        <v>125</v>
      </c>
      <c r="G3764" s="3" t="s">
        <v>4599</v>
      </c>
      <c r="H3764" s="3" t="s">
        <v>5791</v>
      </c>
      <c r="I3764" s="3" t="s">
        <v>3330</v>
      </c>
      <c r="J3764" s="3" t="s">
        <v>174</v>
      </c>
      <c r="K3764" s="3" t="s">
        <v>2609</v>
      </c>
      <c r="L3764" s="3" t="s">
        <v>128</v>
      </c>
    </row>
    <row r="3765" spans="1:12" ht="45" customHeight="1" x14ac:dyDescent="0.25">
      <c r="A3765" s="3" t="s">
        <v>72</v>
      </c>
      <c r="B3765" s="3" t="s">
        <v>5985</v>
      </c>
      <c r="C3765" s="3" t="s">
        <v>3535</v>
      </c>
      <c r="D3765" s="3" t="s">
        <v>205</v>
      </c>
      <c r="E3765" s="3" t="s">
        <v>201</v>
      </c>
      <c r="F3765" s="3" t="s">
        <v>125</v>
      </c>
      <c r="G3765" s="3" t="s">
        <v>4599</v>
      </c>
      <c r="H3765" s="3" t="s">
        <v>5791</v>
      </c>
      <c r="I3765" s="3" t="s">
        <v>3330</v>
      </c>
      <c r="J3765" s="3" t="s">
        <v>488</v>
      </c>
      <c r="K3765" s="3" t="s">
        <v>2609</v>
      </c>
      <c r="L3765" s="3" t="s">
        <v>128</v>
      </c>
    </row>
    <row r="3766" spans="1:12" ht="45" customHeight="1" x14ac:dyDescent="0.25">
      <c r="A3766" s="3" t="s">
        <v>72</v>
      </c>
      <c r="B3766" s="3" t="s">
        <v>5986</v>
      </c>
      <c r="C3766" s="3" t="s">
        <v>3443</v>
      </c>
      <c r="D3766" s="3" t="s">
        <v>305</v>
      </c>
      <c r="E3766" s="3" t="s">
        <v>292</v>
      </c>
      <c r="F3766" s="3" t="s">
        <v>125</v>
      </c>
      <c r="G3766" s="3" t="s">
        <v>4599</v>
      </c>
      <c r="H3766" s="3" t="s">
        <v>5791</v>
      </c>
      <c r="I3766" s="3" t="s">
        <v>3330</v>
      </c>
      <c r="J3766" s="3" t="s">
        <v>488</v>
      </c>
      <c r="K3766" s="3" t="s">
        <v>2609</v>
      </c>
      <c r="L3766" s="3" t="s">
        <v>152</v>
      </c>
    </row>
    <row r="3767" spans="1:12" ht="45" customHeight="1" x14ac:dyDescent="0.25">
      <c r="A3767" s="3" t="s">
        <v>72</v>
      </c>
      <c r="B3767" s="3" t="s">
        <v>5987</v>
      </c>
      <c r="C3767" s="3" t="s">
        <v>3531</v>
      </c>
      <c r="D3767" s="3" t="s">
        <v>288</v>
      </c>
      <c r="E3767" s="3" t="s">
        <v>289</v>
      </c>
      <c r="F3767" s="3" t="s">
        <v>125</v>
      </c>
      <c r="G3767" s="3" t="s">
        <v>4599</v>
      </c>
      <c r="H3767" s="3" t="s">
        <v>5791</v>
      </c>
      <c r="I3767" s="3" t="s">
        <v>3330</v>
      </c>
      <c r="J3767" s="3" t="s">
        <v>488</v>
      </c>
      <c r="K3767" s="3" t="s">
        <v>2609</v>
      </c>
      <c r="L3767" s="3" t="s">
        <v>128</v>
      </c>
    </row>
    <row r="3768" spans="1:12" ht="45" customHeight="1" x14ac:dyDescent="0.25">
      <c r="A3768" s="3" t="s">
        <v>72</v>
      </c>
      <c r="B3768" s="3" t="s">
        <v>5988</v>
      </c>
      <c r="C3768" s="3" t="s">
        <v>3529</v>
      </c>
      <c r="D3768" s="3" t="s">
        <v>416</v>
      </c>
      <c r="E3768" s="3" t="s">
        <v>720</v>
      </c>
      <c r="F3768" s="3" t="s">
        <v>125</v>
      </c>
      <c r="G3768" s="3" t="s">
        <v>4599</v>
      </c>
      <c r="H3768" s="3" t="s">
        <v>5791</v>
      </c>
      <c r="I3768" s="3" t="s">
        <v>3330</v>
      </c>
      <c r="J3768" s="3" t="s">
        <v>488</v>
      </c>
      <c r="K3768" s="3" t="s">
        <v>2609</v>
      </c>
      <c r="L3768" s="3" t="s">
        <v>128</v>
      </c>
    </row>
    <row r="3769" spans="1:12" ht="45" customHeight="1" x14ac:dyDescent="0.25">
      <c r="A3769" s="3" t="s">
        <v>72</v>
      </c>
      <c r="B3769" s="3" t="s">
        <v>5989</v>
      </c>
      <c r="C3769" s="3" t="s">
        <v>3564</v>
      </c>
      <c r="D3769" s="3" t="s">
        <v>399</v>
      </c>
      <c r="E3769" s="3" t="s">
        <v>289</v>
      </c>
      <c r="F3769" s="3" t="s">
        <v>125</v>
      </c>
      <c r="G3769" s="3" t="s">
        <v>4599</v>
      </c>
      <c r="H3769" s="3" t="s">
        <v>5791</v>
      </c>
      <c r="I3769" s="3" t="s">
        <v>3330</v>
      </c>
      <c r="J3769" s="3" t="s">
        <v>198</v>
      </c>
      <c r="K3769" s="3" t="s">
        <v>2609</v>
      </c>
      <c r="L3769" s="3" t="s">
        <v>152</v>
      </c>
    </row>
    <row r="3770" spans="1:12" ht="45" customHeight="1" x14ac:dyDescent="0.25">
      <c r="A3770" s="3" t="s">
        <v>72</v>
      </c>
      <c r="B3770" s="3" t="s">
        <v>5990</v>
      </c>
      <c r="C3770" s="3" t="s">
        <v>3562</v>
      </c>
      <c r="D3770" s="3" t="s">
        <v>131</v>
      </c>
      <c r="E3770" s="3" t="s">
        <v>480</v>
      </c>
      <c r="F3770" s="3" t="s">
        <v>125</v>
      </c>
      <c r="G3770" s="3" t="s">
        <v>4599</v>
      </c>
      <c r="H3770" s="3" t="s">
        <v>5791</v>
      </c>
      <c r="I3770" s="3" t="s">
        <v>3330</v>
      </c>
      <c r="J3770" s="3" t="s">
        <v>198</v>
      </c>
      <c r="K3770" s="3" t="s">
        <v>2609</v>
      </c>
      <c r="L3770" s="3" t="s">
        <v>128</v>
      </c>
    </row>
    <row r="3771" spans="1:12" ht="45" customHeight="1" x14ac:dyDescent="0.25">
      <c r="A3771" s="3" t="s">
        <v>72</v>
      </c>
      <c r="B3771" s="3" t="s">
        <v>5991</v>
      </c>
      <c r="C3771" s="3" t="s">
        <v>3572</v>
      </c>
      <c r="D3771" s="3" t="s">
        <v>1296</v>
      </c>
      <c r="E3771" s="3" t="s">
        <v>373</v>
      </c>
      <c r="F3771" s="3" t="s">
        <v>125</v>
      </c>
      <c r="G3771" s="3" t="s">
        <v>4599</v>
      </c>
      <c r="H3771" s="3" t="s">
        <v>5791</v>
      </c>
      <c r="I3771" s="3" t="s">
        <v>3330</v>
      </c>
      <c r="J3771" s="3" t="s">
        <v>198</v>
      </c>
      <c r="K3771" s="3" t="s">
        <v>2609</v>
      </c>
      <c r="L3771" s="3" t="s">
        <v>128</v>
      </c>
    </row>
    <row r="3772" spans="1:12" ht="45" customHeight="1" x14ac:dyDescent="0.25">
      <c r="A3772" s="3" t="s">
        <v>75</v>
      </c>
      <c r="B3772" s="3" t="s">
        <v>5992</v>
      </c>
      <c r="C3772" s="3" t="s">
        <v>3997</v>
      </c>
      <c r="D3772" s="3" t="s">
        <v>3996</v>
      </c>
      <c r="E3772" s="3" t="s">
        <v>315</v>
      </c>
      <c r="F3772" s="3" t="s">
        <v>125</v>
      </c>
      <c r="G3772" s="3" t="s">
        <v>4599</v>
      </c>
      <c r="H3772" s="3" t="s">
        <v>5791</v>
      </c>
      <c r="I3772" s="3" t="s">
        <v>3751</v>
      </c>
      <c r="J3772" s="3" t="s">
        <v>151</v>
      </c>
      <c r="K3772" s="3" t="s">
        <v>2609</v>
      </c>
      <c r="L3772" s="3" t="s">
        <v>128</v>
      </c>
    </row>
    <row r="3773" spans="1:12" ht="45" customHeight="1" x14ac:dyDescent="0.25">
      <c r="A3773" s="3" t="s">
        <v>75</v>
      </c>
      <c r="B3773" s="3" t="s">
        <v>5993</v>
      </c>
      <c r="C3773" s="3" t="s">
        <v>3667</v>
      </c>
      <c r="D3773" s="3" t="s">
        <v>156</v>
      </c>
      <c r="E3773" s="3" t="s">
        <v>3966</v>
      </c>
      <c r="F3773" s="3" t="s">
        <v>125</v>
      </c>
      <c r="G3773" s="3" t="s">
        <v>4599</v>
      </c>
      <c r="H3773" s="3" t="s">
        <v>5791</v>
      </c>
      <c r="I3773" s="3" t="s">
        <v>3751</v>
      </c>
      <c r="J3773" s="3" t="s">
        <v>151</v>
      </c>
      <c r="K3773" s="3" t="s">
        <v>2609</v>
      </c>
      <c r="L3773" s="3" t="s">
        <v>128</v>
      </c>
    </row>
    <row r="3774" spans="1:12" ht="45" customHeight="1" x14ac:dyDescent="0.25">
      <c r="A3774" s="3" t="s">
        <v>75</v>
      </c>
      <c r="B3774" s="3" t="s">
        <v>5994</v>
      </c>
      <c r="C3774" s="3" t="s">
        <v>3968</v>
      </c>
      <c r="D3774" s="3" t="s">
        <v>1242</v>
      </c>
      <c r="E3774" s="3" t="s">
        <v>416</v>
      </c>
      <c r="F3774" s="3" t="s">
        <v>125</v>
      </c>
      <c r="G3774" s="3" t="s">
        <v>4599</v>
      </c>
      <c r="H3774" s="3" t="s">
        <v>5791</v>
      </c>
      <c r="I3774" s="3" t="s">
        <v>3751</v>
      </c>
      <c r="J3774" s="3" t="s">
        <v>151</v>
      </c>
      <c r="K3774" s="3" t="s">
        <v>2609</v>
      </c>
      <c r="L3774" s="3" t="s">
        <v>128</v>
      </c>
    </row>
    <row r="3775" spans="1:12" ht="45" customHeight="1" x14ac:dyDescent="0.25">
      <c r="A3775" s="3" t="s">
        <v>75</v>
      </c>
      <c r="B3775" s="3" t="s">
        <v>5995</v>
      </c>
      <c r="C3775" s="3" t="s">
        <v>5996</v>
      </c>
      <c r="D3775" s="3" t="s">
        <v>1190</v>
      </c>
      <c r="E3775" s="3" t="s">
        <v>5997</v>
      </c>
      <c r="F3775" s="3" t="s">
        <v>125</v>
      </c>
      <c r="G3775" s="3" t="s">
        <v>4599</v>
      </c>
      <c r="H3775" s="3" t="s">
        <v>5791</v>
      </c>
      <c r="I3775" s="3" t="s">
        <v>3751</v>
      </c>
      <c r="J3775" s="3" t="s">
        <v>1000</v>
      </c>
      <c r="K3775" s="3" t="s">
        <v>2609</v>
      </c>
      <c r="L3775" s="3" t="s">
        <v>152</v>
      </c>
    </row>
    <row r="3776" spans="1:12" ht="45" customHeight="1" x14ac:dyDescent="0.25">
      <c r="A3776" s="3" t="s">
        <v>75</v>
      </c>
      <c r="B3776" s="3" t="s">
        <v>5998</v>
      </c>
      <c r="C3776" s="3" t="s">
        <v>3508</v>
      </c>
      <c r="D3776" s="3" t="s">
        <v>241</v>
      </c>
      <c r="E3776" s="3" t="s">
        <v>156</v>
      </c>
      <c r="F3776" s="3" t="s">
        <v>125</v>
      </c>
      <c r="G3776" s="3" t="s">
        <v>4599</v>
      </c>
      <c r="H3776" s="3" t="s">
        <v>5791</v>
      </c>
      <c r="I3776" s="3" t="s">
        <v>3751</v>
      </c>
      <c r="J3776" s="3" t="s">
        <v>138</v>
      </c>
      <c r="K3776" s="3" t="s">
        <v>2609</v>
      </c>
      <c r="L3776" s="3" t="s">
        <v>128</v>
      </c>
    </row>
    <row r="3777" spans="1:12" ht="45" customHeight="1" x14ac:dyDescent="0.25">
      <c r="A3777" s="3" t="s">
        <v>75</v>
      </c>
      <c r="B3777" s="3" t="s">
        <v>5999</v>
      </c>
      <c r="C3777" s="3" t="s">
        <v>4003</v>
      </c>
      <c r="D3777" s="3" t="s">
        <v>810</v>
      </c>
      <c r="E3777" s="3" t="s">
        <v>4002</v>
      </c>
      <c r="F3777" s="3" t="s">
        <v>125</v>
      </c>
      <c r="G3777" s="3" t="s">
        <v>4599</v>
      </c>
      <c r="H3777" s="3" t="s">
        <v>5791</v>
      </c>
      <c r="I3777" s="3" t="s">
        <v>3751</v>
      </c>
      <c r="J3777" s="3" t="s">
        <v>138</v>
      </c>
      <c r="K3777" s="3" t="s">
        <v>2609</v>
      </c>
      <c r="L3777" s="3" t="s">
        <v>152</v>
      </c>
    </row>
    <row r="3778" spans="1:12" ht="45" customHeight="1" x14ac:dyDescent="0.25">
      <c r="A3778" s="3" t="s">
        <v>75</v>
      </c>
      <c r="B3778" s="3" t="s">
        <v>6000</v>
      </c>
      <c r="C3778" s="3" t="s">
        <v>4000</v>
      </c>
      <c r="D3778" s="3" t="s">
        <v>241</v>
      </c>
      <c r="E3778" s="3" t="s">
        <v>146</v>
      </c>
      <c r="F3778" s="3" t="s">
        <v>125</v>
      </c>
      <c r="G3778" s="3" t="s">
        <v>4599</v>
      </c>
      <c r="H3778" s="3" t="s">
        <v>5791</v>
      </c>
      <c r="I3778" s="3" t="s">
        <v>3751</v>
      </c>
      <c r="J3778" s="3" t="s">
        <v>138</v>
      </c>
      <c r="K3778" s="3" t="s">
        <v>2609</v>
      </c>
      <c r="L3778" s="3" t="s">
        <v>152</v>
      </c>
    </row>
    <row r="3779" spans="1:12" ht="45" customHeight="1" x14ac:dyDescent="0.25">
      <c r="A3779" s="3" t="s">
        <v>75</v>
      </c>
      <c r="B3779" s="3" t="s">
        <v>6001</v>
      </c>
      <c r="C3779" s="3" t="s">
        <v>3541</v>
      </c>
      <c r="D3779" s="3" t="s">
        <v>1252</v>
      </c>
      <c r="E3779" s="3" t="s">
        <v>145</v>
      </c>
      <c r="F3779" s="3" t="s">
        <v>125</v>
      </c>
      <c r="G3779" s="3" t="s">
        <v>4599</v>
      </c>
      <c r="H3779" s="3" t="s">
        <v>5791</v>
      </c>
      <c r="I3779" s="3" t="s">
        <v>3751</v>
      </c>
      <c r="J3779" s="3" t="s">
        <v>3638</v>
      </c>
      <c r="K3779" s="3" t="s">
        <v>2609</v>
      </c>
      <c r="L3779" s="3" t="s">
        <v>128</v>
      </c>
    </row>
    <row r="3780" spans="1:12" ht="45" customHeight="1" x14ac:dyDescent="0.25">
      <c r="A3780" s="3" t="s">
        <v>75</v>
      </c>
      <c r="B3780" s="3" t="s">
        <v>6002</v>
      </c>
      <c r="C3780" s="3" t="s">
        <v>3658</v>
      </c>
      <c r="D3780" s="3" t="s">
        <v>723</v>
      </c>
      <c r="E3780" s="3" t="s">
        <v>315</v>
      </c>
      <c r="F3780" s="3" t="s">
        <v>125</v>
      </c>
      <c r="G3780" s="3" t="s">
        <v>4599</v>
      </c>
      <c r="H3780" s="3" t="s">
        <v>5791</v>
      </c>
      <c r="I3780" s="3" t="s">
        <v>3751</v>
      </c>
      <c r="J3780" s="3" t="s">
        <v>202</v>
      </c>
      <c r="K3780" s="3" t="s">
        <v>2609</v>
      </c>
      <c r="L3780" s="3" t="s">
        <v>128</v>
      </c>
    </row>
    <row r="3781" spans="1:12" ht="45" customHeight="1" x14ac:dyDescent="0.25">
      <c r="A3781" s="3" t="s">
        <v>75</v>
      </c>
      <c r="B3781" s="3" t="s">
        <v>6003</v>
      </c>
      <c r="C3781" s="3" t="s">
        <v>4015</v>
      </c>
      <c r="D3781" s="3" t="s">
        <v>209</v>
      </c>
      <c r="E3781" s="3" t="s">
        <v>241</v>
      </c>
      <c r="F3781" s="3" t="s">
        <v>125</v>
      </c>
      <c r="G3781" s="3" t="s">
        <v>4599</v>
      </c>
      <c r="H3781" s="3" t="s">
        <v>5791</v>
      </c>
      <c r="I3781" s="3" t="s">
        <v>3751</v>
      </c>
      <c r="J3781" s="3" t="s">
        <v>202</v>
      </c>
      <c r="K3781" s="3" t="s">
        <v>2609</v>
      </c>
      <c r="L3781" s="3" t="s">
        <v>128</v>
      </c>
    </row>
    <row r="3782" spans="1:12" ht="45" customHeight="1" x14ac:dyDescent="0.25">
      <c r="A3782" s="3" t="s">
        <v>75</v>
      </c>
      <c r="B3782" s="3" t="s">
        <v>6004</v>
      </c>
      <c r="C3782" s="3" t="s">
        <v>4012</v>
      </c>
      <c r="D3782" s="3" t="s">
        <v>146</v>
      </c>
      <c r="E3782" s="3" t="s">
        <v>475</v>
      </c>
      <c r="F3782" s="3" t="s">
        <v>125</v>
      </c>
      <c r="G3782" s="3" t="s">
        <v>4599</v>
      </c>
      <c r="H3782" s="3" t="s">
        <v>5791</v>
      </c>
      <c r="I3782" s="3" t="s">
        <v>3751</v>
      </c>
      <c r="J3782" s="3" t="s">
        <v>202</v>
      </c>
      <c r="K3782" s="3" t="s">
        <v>2609</v>
      </c>
      <c r="L3782" s="3" t="s">
        <v>152</v>
      </c>
    </row>
    <row r="3783" spans="1:12" ht="45" customHeight="1" x14ac:dyDescent="0.25">
      <c r="A3783" s="3" t="s">
        <v>75</v>
      </c>
      <c r="B3783" s="3" t="s">
        <v>6005</v>
      </c>
      <c r="C3783" s="3" t="s">
        <v>4043</v>
      </c>
      <c r="D3783" s="3" t="s">
        <v>160</v>
      </c>
      <c r="E3783" s="3" t="s">
        <v>146</v>
      </c>
      <c r="F3783" s="3" t="s">
        <v>125</v>
      </c>
      <c r="G3783" s="3" t="s">
        <v>4599</v>
      </c>
      <c r="H3783" s="3" t="s">
        <v>5791</v>
      </c>
      <c r="I3783" s="3" t="s">
        <v>3751</v>
      </c>
      <c r="J3783" s="3" t="s">
        <v>202</v>
      </c>
      <c r="K3783" s="3" t="s">
        <v>2609</v>
      </c>
      <c r="L3783" s="3" t="s">
        <v>128</v>
      </c>
    </row>
    <row r="3784" spans="1:12" ht="45" customHeight="1" x14ac:dyDescent="0.25">
      <c r="A3784" s="3" t="s">
        <v>75</v>
      </c>
      <c r="B3784" s="3" t="s">
        <v>6006</v>
      </c>
      <c r="C3784" s="3" t="s">
        <v>3390</v>
      </c>
      <c r="D3784" s="3" t="s">
        <v>1774</v>
      </c>
      <c r="E3784" s="3" t="s">
        <v>748</v>
      </c>
      <c r="F3784" s="3" t="s">
        <v>125</v>
      </c>
      <c r="G3784" s="3" t="s">
        <v>4599</v>
      </c>
      <c r="H3784" s="3" t="s">
        <v>5791</v>
      </c>
      <c r="I3784" s="3" t="s">
        <v>3751</v>
      </c>
      <c r="J3784" s="3" t="s">
        <v>202</v>
      </c>
      <c r="K3784" s="3" t="s">
        <v>2609</v>
      </c>
      <c r="L3784" s="3" t="s">
        <v>128</v>
      </c>
    </row>
    <row r="3785" spans="1:12" ht="45" customHeight="1" x14ac:dyDescent="0.25">
      <c r="A3785" s="3" t="s">
        <v>75</v>
      </c>
      <c r="B3785" s="3" t="s">
        <v>6007</v>
      </c>
      <c r="C3785" s="3" t="s">
        <v>3630</v>
      </c>
      <c r="D3785" s="3" t="s">
        <v>227</v>
      </c>
      <c r="E3785" s="3" t="s">
        <v>288</v>
      </c>
      <c r="F3785" s="3" t="s">
        <v>125</v>
      </c>
      <c r="G3785" s="3" t="s">
        <v>4599</v>
      </c>
      <c r="H3785" s="3" t="s">
        <v>5791</v>
      </c>
      <c r="I3785" s="3" t="s">
        <v>3751</v>
      </c>
      <c r="J3785" s="3" t="s">
        <v>202</v>
      </c>
      <c r="K3785" s="3" t="s">
        <v>2609</v>
      </c>
      <c r="L3785" s="3" t="s">
        <v>128</v>
      </c>
    </row>
    <row r="3786" spans="1:12" ht="45" customHeight="1" x14ac:dyDescent="0.25">
      <c r="A3786" s="3" t="s">
        <v>75</v>
      </c>
      <c r="B3786" s="3" t="s">
        <v>6008</v>
      </c>
      <c r="C3786" s="3" t="s">
        <v>4176</v>
      </c>
      <c r="D3786" s="3" t="s">
        <v>315</v>
      </c>
      <c r="E3786" s="3" t="s">
        <v>142</v>
      </c>
      <c r="F3786" s="3" t="s">
        <v>125</v>
      </c>
      <c r="G3786" s="3" t="s">
        <v>4599</v>
      </c>
      <c r="H3786" s="3" t="s">
        <v>5791</v>
      </c>
      <c r="I3786" s="3" t="s">
        <v>3751</v>
      </c>
      <c r="J3786" s="3" t="s">
        <v>3453</v>
      </c>
      <c r="K3786" s="3" t="s">
        <v>2609</v>
      </c>
      <c r="L3786" s="3" t="s">
        <v>128</v>
      </c>
    </row>
    <row r="3787" spans="1:12" ht="45" customHeight="1" x14ac:dyDescent="0.25">
      <c r="A3787" s="3" t="s">
        <v>75</v>
      </c>
      <c r="B3787" s="3" t="s">
        <v>6009</v>
      </c>
      <c r="C3787" s="3" t="s">
        <v>4171</v>
      </c>
      <c r="D3787" s="3" t="s">
        <v>346</v>
      </c>
      <c r="E3787" s="3" t="s">
        <v>136</v>
      </c>
      <c r="F3787" s="3" t="s">
        <v>125</v>
      </c>
      <c r="G3787" s="3" t="s">
        <v>4599</v>
      </c>
      <c r="H3787" s="3" t="s">
        <v>5791</v>
      </c>
      <c r="I3787" s="3" t="s">
        <v>3751</v>
      </c>
      <c r="J3787" s="3" t="s">
        <v>3453</v>
      </c>
      <c r="K3787" s="3" t="s">
        <v>2609</v>
      </c>
      <c r="L3787" s="3" t="s">
        <v>128</v>
      </c>
    </row>
    <row r="3788" spans="1:12" ht="45" customHeight="1" x14ac:dyDescent="0.25">
      <c r="A3788" s="3" t="s">
        <v>75</v>
      </c>
      <c r="B3788" s="3" t="s">
        <v>6010</v>
      </c>
      <c r="C3788" s="3" t="s">
        <v>6011</v>
      </c>
      <c r="D3788" s="3" t="s">
        <v>455</v>
      </c>
      <c r="E3788" s="3" t="s">
        <v>433</v>
      </c>
      <c r="F3788" s="3" t="s">
        <v>125</v>
      </c>
      <c r="G3788" s="3" t="s">
        <v>4599</v>
      </c>
      <c r="H3788" s="3" t="s">
        <v>5791</v>
      </c>
      <c r="I3788" s="3" t="s">
        <v>3751</v>
      </c>
      <c r="J3788" s="3" t="s">
        <v>3453</v>
      </c>
      <c r="K3788" s="3" t="s">
        <v>2609</v>
      </c>
      <c r="L3788" s="3" t="s">
        <v>128</v>
      </c>
    </row>
    <row r="3789" spans="1:12" ht="45" customHeight="1" x14ac:dyDescent="0.25">
      <c r="A3789" s="3" t="s">
        <v>75</v>
      </c>
      <c r="B3789" s="3" t="s">
        <v>6012</v>
      </c>
      <c r="C3789" s="3" t="s">
        <v>3757</v>
      </c>
      <c r="D3789" s="3" t="s">
        <v>160</v>
      </c>
      <c r="E3789" s="3" t="s">
        <v>3756</v>
      </c>
      <c r="F3789" s="3" t="s">
        <v>125</v>
      </c>
      <c r="G3789" s="3" t="s">
        <v>4599</v>
      </c>
      <c r="H3789" s="3" t="s">
        <v>5791</v>
      </c>
      <c r="I3789" s="3" t="s">
        <v>3751</v>
      </c>
      <c r="J3789" s="3" t="s">
        <v>3453</v>
      </c>
      <c r="K3789" s="3" t="s">
        <v>2609</v>
      </c>
      <c r="L3789" s="3" t="s">
        <v>152</v>
      </c>
    </row>
    <row r="3790" spans="1:12" ht="45" customHeight="1" x14ac:dyDescent="0.25">
      <c r="A3790" s="3" t="s">
        <v>75</v>
      </c>
      <c r="B3790" s="3" t="s">
        <v>6013</v>
      </c>
      <c r="C3790" s="3" t="s">
        <v>4200</v>
      </c>
      <c r="D3790" s="3" t="s">
        <v>661</v>
      </c>
      <c r="E3790" s="3" t="s">
        <v>684</v>
      </c>
      <c r="F3790" s="3" t="s">
        <v>125</v>
      </c>
      <c r="G3790" s="3" t="s">
        <v>4599</v>
      </c>
      <c r="H3790" s="3" t="s">
        <v>5791</v>
      </c>
      <c r="I3790" s="3" t="s">
        <v>3751</v>
      </c>
      <c r="J3790" s="3" t="s">
        <v>3453</v>
      </c>
      <c r="K3790" s="3" t="s">
        <v>2609</v>
      </c>
      <c r="L3790" s="3" t="s">
        <v>128</v>
      </c>
    </row>
    <row r="3791" spans="1:12" ht="45" customHeight="1" x14ac:dyDescent="0.25">
      <c r="A3791" s="3" t="s">
        <v>75</v>
      </c>
      <c r="B3791" s="3" t="s">
        <v>6014</v>
      </c>
      <c r="C3791" s="3" t="s">
        <v>4183</v>
      </c>
      <c r="D3791" s="3" t="s">
        <v>3756</v>
      </c>
      <c r="E3791" s="3" t="s">
        <v>315</v>
      </c>
      <c r="F3791" s="3" t="s">
        <v>125</v>
      </c>
      <c r="G3791" s="3" t="s">
        <v>4599</v>
      </c>
      <c r="H3791" s="3" t="s">
        <v>5791</v>
      </c>
      <c r="I3791" s="3" t="s">
        <v>3751</v>
      </c>
      <c r="J3791" s="3" t="s">
        <v>3453</v>
      </c>
      <c r="K3791" s="3" t="s">
        <v>2609</v>
      </c>
      <c r="L3791" s="3" t="s">
        <v>152</v>
      </c>
    </row>
    <row r="3792" spans="1:12" ht="45" customHeight="1" x14ac:dyDescent="0.25">
      <c r="A3792" s="3" t="s">
        <v>75</v>
      </c>
      <c r="B3792" s="3" t="s">
        <v>6015</v>
      </c>
      <c r="C3792" s="3" t="s">
        <v>4189</v>
      </c>
      <c r="D3792" s="3" t="s">
        <v>205</v>
      </c>
      <c r="E3792" s="3" t="s">
        <v>156</v>
      </c>
      <c r="F3792" s="3" t="s">
        <v>125</v>
      </c>
      <c r="G3792" s="3" t="s">
        <v>4599</v>
      </c>
      <c r="H3792" s="3" t="s">
        <v>5791</v>
      </c>
      <c r="I3792" s="3" t="s">
        <v>3751</v>
      </c>
      <c r="J3792" s="3" t="s">
        <v>3453</v>
      </c>
      <c r="K3792" s="3" t="s">
        <v>2609</v>
      </c>
      <c r="L3792" s="3" t="s">
        <v>128</v>
      </c>
    </row>
    <row r="3793" spans="1:12" ht="45" customHeight="1" x14ac:dyDescent="0.25">
      <c r="A3793" s="3" t="s">
        <v>75</v>
      </c>
      <c r="B3793" s="3" t="s">
        <v>6016</v>
      </c>
      <c r="C3793" s="3" t="s">
        <v>3516</v>
      </c>
      <c r="D3793" s="3" t="s">
        <v>146</v>
      </c>
      <c r="E3793" s="3" t="s">
        <v>465</v>
      </c>
      <c r="F3793" s="3" t="s">
        <v>125</v>
      </c>
      <c r="G3793" s="3" t="s">
        <v>4599</v>
      </c>
      <c r="H3793" s="3" t="s">
        <v>5791</v>
      </c>
      <c r="I3793" s="3" t="s">
        <v>3751</v>
      </c>
      <c r="J3793" s="3" t="s">
        <v>3453</v>
      </c>
      <c r="K3793" s="3" t="s">
        <v>2609</v>
      </c>
      <c r="L3793" s="3" t="s">
        <v>128</v>
      </c>
    </row>
    <row r="3794" spans="1:12" ht="45" customHeight="1" x14ac:dyDescent="0.25">
      <c r="A3794" s="3" t="s">
        <v>75</v>
      </c>
      <c r="B3794" s="3" t="s">
        <v>6017</v>
      </c>
      <c r="C3794" s="3" t="s">
        <v>3846</v>
      </c>
      <c r="D3794" s="3" t="s">
        <v>156</v>
      </c>
      <c r="E3794" s="3" t="s">
        <v>145</v>
      </c>
      <c r="F3794" s="3" t="s">
        <v>125</v>
      </c>
      <c r="G3794" s="3" t="s">
        <v>4599</v>
      </c>
      <c r="H3794" s="3" t="s">
        <v>5791</v>
      </c>
      <c r="I3794" s="3" t="s">
        <v>3751</v>
      </c>
      <c r="J3794" s="3" t="s">
        <v>3453</v>
      </c>
      <c r="K3794" s="3" t="s">
        <v>2609</v>
      </c>
      <c r="L3794" s="3" t="s">
        <v>128</v>
      </c>
    </row>
    <row r="3795" spans="1:12" ht="45" customHeight="1" x14ac:dyDescent="0.25">
      <c r="A3795" s="3" t="s">
        <v>75</v>
      </c>
      <c r="B3795" s="3" t="s">
        <v>6018</v>
      </c>
      <c r="C3795" s="3" t="s">
        <v>3754</v>
      </c>
      <c r="D3795" s="3" t="s">
        <v>3753</v>
      </c>
      <c r="E3795" s="3" t="s">
        <v>1341</v>
      </c>
      <c r="F3795" s="3" t="s">
        <v>125</v>
      </c>
      <c r="G3795" s="3" t="s">
        <v>4599</v>
      </c>
      <c r="H3795" s="3" t="s">
        <v>5791</v>
      </c>
      <c r="I3795" s="3" t="s">
        <v>3751</v>
      </c>
      <c r="J3795" s="3" t="s">
        <v>3453</v>
      </c>
      <c r="K3795" s="3" t="s">
        <v>2609</v>
      </c>
      <c r="L3795" s="3" t="s">
        <v>128</v>
      </c>
    </row>
    <row r="3796" spans="1:12" ht="45" customHeight="1" x14ac:dyDescent="0.25">
      <c r="A3796" s="3" t="s">
        <v>75</v>
      </c>
      <c r="B3796" s="3" t="s">
        <v>6019</v>
      </c>
      <c r="C3796" s="3" t="s">
        <v>6020</v>
      </c>
      <c r="D3796" s="3" t="s">
        <v>132</v>
      </c>
      <c r="E3796" s="3" t="s">
        <v>374</v>
      </c>
      <c r="F3796" s="3" t="s">
        <v>125</v>
      </c>
      <c r="G3796" s="3" t="s">
        <v>4599</v>
      </c>
      <c r="H3796" s="3" t="s">
        <v>5791</v>
      </c>
      <c r="I3796" s="3" t="s">
        <v>3751</v>
      </c>
      <c r="J3796" s="3" t="s">
        <v>405</v>
      </c>
      <c r="K3796" s="3" t="s">
        <v>2609</v>
      </c>
      <c r="L3796" s="3" t="s">
        <v>128</v>
      </c>
    </row>
    <row r="3797" spans="1:12" ht="45" customHeight="1" x14ac:dyDescent="0.25">
      <c r="A3797" s="3" t="s">
        <v>75</v>
      </c>
      <c r="B3797" s="3" t="s">
        <v>6021</v>
      </c>
      <c r="C3797" s="3" t="s">
        <v>3418</v>
      </c>
      <c r="D3797" s="3" t="s">
        <v>507</v>
      </c>
      <c r="E3797" s="3" t="s">
        <v>423</v>
      </c>
      <c r="F3797" s="3" t="s">
        <v>125</v>
      </c>
      <c r="G3797" s="3" t="s">
        <v>4599</v>
      </c>
      <c r="H3797" s="3" t="s">
        <v>5791</v>
      </c>
      <c r="I3797" s="3" t="s">
        <v>3751</v>
      </c>
      <c r="J3797" s="3" t="s">
        <v>405</v>
      </c>
      <c r="K3797" s="3" t="s">
        <v>2609</v>
      </c>
      <c r="L3797" s="3" t="s">
        <v>152</v>
      </c>
    </row>
    <row r="3798" spans="1:12" ht="45" customHeight="1" x14ac:dyDescent="0.25">
      <c r="A3798" s="3" t="s">
        <v>75</v>
      </c>
      <c r="B3798" s="3" t="s">
        <v>6022</v>
      </c>
      <c r="C3798" s="3" t="s">
        <v>1794</v>
      </c>
      <c r="D3798" s="3" t="s">
        <v>132</v>
      </c>
      <c r="E3798" s="3" t="s">
        <v>241</v>
      </c>
      <c r="F3798" s="3" t="s">
        <v>125</v>
      </c>
      <c r="G3798" s="3" t="s">
        <v>4599</v>
      </c>
      <c r="H3798" s="3" t="s">
        <v>5791</v>
      </c>
      <c r="I3798" s="3" t="s">
        <v>3751</v>
      </c>
      <c r="J3798" s="3" t="s">
        <v>405</v>
      </c>
      <c r="K3798" s="3" t="s">
        <v>2609</v>
      </c>
      <c r="L3798" s="3" t="s">
        <v>152</v>
      </c>
    </row>
    <row r="3799" spans="1:12" ht="45" customHeight="1" x14ac:dyDescent="0.25">
      <c r="A3799" s="3" t="s">
        <v>75</v>
      </c>
      <c r="B3799" s="3" t="s">
        <v>6023</v>
      </c>
      <c r="C3799" s="3" t="s">
        <v>3794</v>
      </c>
      <c r="D3799" s="3" t="s">
        <v>3793</v>
      </c>
      <c r="E3799" s="3" t="s">
        <v>884</v>
      </c>
      <c r="F3799" s="3" t="s">
        <v>125</v>
      </c>
      <c r="G3799" s="3" t="s">
        <v>4599</v>
      </c>
      <c r="H3799" s="3" t="s">
        <v>5791</v>
      </c>
      <c r="I3799" s="3" t="s">
        <v>3751</v>
      </c>
      <c r="J3799" s="3" t="s">
        <v>405</v>
      </c>
      <c r="K3799" s="3" t="s">
        <v>2609</v>
      </c>
      <c r="L3799" s="3" t="s">
        <v>152</v>
      </c>
    </row>
    <row r="3800" spans="1:12" ht="45" customHeight="1" x14ac:dyDescent="0.25">
      <c r="A3800" s="3" t="s">
        <v>75</v>
      </c>
      <c r="B3800" s="3" t="s">
        <v>6024</v>
      </c>
      <c r="C3800" s="3" t="s">
        <v>3804</v>
      </c>
      <c r="D3800" s="3" t="s">
        <v>423</v>
      </c>
      <c r="E3800" s="3" t="s">
        <v>338</v>
      </c>
      <c r="F3800" s="3" t="s">
        <v>125</v>
      </c>
      <c r="G3800" s="3" t="s">
        <v>4599</v>
      </c>
      <c r="H3800" s="3" t="s">
        <v>5791</v>
      </c>
      <c r="I3800" s="3" t="s">
        <v>3751</v>
      </c>
      <c r="J3800" s="3" t="s">
        <v>405</v>
      </c>
      <c r="K3800" s="3" t="s">
        <v>2609</v>
      </c>
      <c r="L3800" s="3" t="s">
        <v>128</v>
      </c>
    </row>
    <row r="3801" spans="1:12" ht="45" customHeight="1" x14ac:dyDescent="0.25">
      <c r="A3801" s="3" t="s">
        <v>75</v>
      </c>
      <c r="B3801" s="3" t="s">
        <v>6025</v>
      </c>
      <c r="C3801" s="3" t="s">
        <v>1809</v>
      </c>
      <c r="D3801" s="3" t="s">
        <v>241</v>
      </c>
      <c r="E3801" s="3" t="s">
        <v>423</v>
      </c>
      <c r="F3801" s="3" t="s">
        <v>125</v>
      </c>
      <c r="G3801" s="3" t="s">
        <v>4599</v>
      </c>
      <c r="H3801" s="3" t="s">
        <v>5791</v>
      </c>
      <c r="I3801" s="3" t="s">
        <v>3751</v>
      </c>
      <c r="J3801" s="3" t="s">
        <v>405</v>
      </c>
      <c r="K3801" s="3" t="s">
        <v>2609</v>
      </c>
      <c r="L3801" s="3" t="s">
        <v>128</v>
      </c>
    </row>
    <row r="3802" spans="1:12" ht="45" customHeight="1" x14ac:dyDescent="0.25">
      <c r="A3802" s="3" t="s">
        <v>75</v>
      </c>
      <c r="B3802" s="3" t="s">
        <v>6026</v>
      </c>
      <c r="C3802" s="3" t="s">
        <v>3570</v>
      </c>
      <c r="D3802" s="3" t="s">
        <v>241</v>
      </c>
      <c r="E3802" s="3" t="s">
        <v>3345</v>
      </c>
      <c r="F3802" s="3" t="s">
        <v>125</v>
      </c>
      <c r="G3802" s="3" t="s">
        <v>4599</v>
      </c>
      <c r="H3802" s="3" t="s">
        <v>5791</v>
      </c>
      <c r="I3802" s="3" t="s">
        <v>3751</v>
      </c>
      <c r="J3802" s="3" t="s">
        <v>405</v>
      </c>
      <c r="K3802" s="3" t="s">
        <v>2609</v>
      </c>
      <c r="L3802" s="3" t="s">
        <v>128</v>
      </c>
    </row>
    <row r="3803" spans="1:12" ht="45" customHeight="1" x14ac:dyDescent="0.25">
      <c r="A3803" s="3" t="s">
        <v>75</v>
      </c>
      <c r="B3803" s="3" t="s">
        <v>6027</v>
      </c>
      <c r="C3803" s="3" t="s">
        <v>3769</v>
      </c>
      <c r="D3803" s="3" t="s">
        <v>380</v>
      </c>
      <c r="E3803" s="3" t="s">
        <v>434</v>
      </c>
      <c r="F3803" s="3" t="s">
        <v>125</v>
      </c>
      <c r="G3803" s="3" t="s">
        <v>4599</v>
      </c>
      <c r="H3803" s="3" t="s">
        <v>5791</v>
      </c>
      <c r="I3803" s="3" t="s">
        <v>3751</v>
      </c>
      <c r="J3803" s="3" t="s">
        <v>405</v>
      </c>
      <c r="K3803" s="3" t="s">
        <v>2609</v>
      </c>
      <c r="L3803" s="3" t="s">
        <v>128</v>
      </c>
    </row>
    <row r="3804" spans="1:12" ht="45" customHeight="1" x14ac:dyDescent="0.25">
      <c r="A3804" s="3" t="s">
        <v>75</v>
      </c>
      <c r="B3804" s="3" t="s">
        <v>6028</v>
      </c>
      <c r="C3804" s="3" t="s">
        <v>3786</v>
      </c>
      <c r="D3804" s="3" t="s">
        <v>529</v>
      </c>
      <c r="E3804" s="3" t="s">
        <v>210</v>
      </c>
      <c r="F3804" s="3" t="s">
        <v>125</v>
      </c>
      <c r="G3804" s="3" t="s">
        <v>4599</v>
      </c>
      <c r="H3804" s="3" t="s">
        <v>5791</v>
      </c>
      <c r="I3804" s="3" t="s">
        <v>3751</v>
      </c>
      <c r="J3804" s="3" t="s">
        <v>405</v>
      </c>
      <c r="K3804" s="3" t="s">
        <v>2609</v>
      </c>
      <c r="L3804" s="3" t="s">
        <v>128</v>
      </c>
    </row>
    <row r="3805" spans="1:12" ht="45" customHeight="1" x14ac:dyDescent="0.25">
      <c r="A3805" s="3" t="s">
        <v>75</v>
      </c>
      <c r="B3805" s="3" t="s">
        <v>6029</v>
      </c>
      <c r="C3805" s="3" t="s">
        <v>3760</v>
      </c>
      <c r="D3805" s="3" t="s">
        <v>3759</v>
      </c>
      <c r="E3805" s="3" t="s">
        <v>142</v>
      </c>
      <c r="F3805" s="3" t="s">
        <v>125</v>
      </c>
      <c r="G3805" s="3" t="s">
        <v>4599</v>
      </c>
      <c r="H3805" s="3" t="s">
        <v>5791</v>
      </c>
      <c r="I3805" s="3" t="s">
        <v>3751</v>
      </c>
      <c r="J3805" s="3" t="s">
        <v>405</v>
      </c>
      <c r="K3805" s="3" t="s">
        <v>2609</v>
      </c>
      <c r="L3805" s="3" t="s">
        <v>128</v>
      </c>
    </row>
    <row r="3806" spans="1:12" ht="45" customHeight="1" x14ac:dyDescent="0.25">
      <c r="A3806" s="3" t="s">
        <v>75</v>
      </c>
      <c r="B3806" s="3" t="s">
        <v>6030</v>
      </c>
      <c r="C3806" s="3" t="s">
        <v>3541</v>
      </c>
      <c r="D3806" s="3" t="s">
        <v>507</v>
      </c>
      <c r="E3806" s="3" t="s">
        <v>438</v>
      </c>
      <c r="F3806" s="3" t="s">
        <v>125</v>
      </c>
      <c r="G3806" s="3" t="s">
        <v>4599</v>
      </c>
      <c r="H3806" s="3" t="s">
        <v>5791</v>
      </c>
      <c r="I3806" s="3" t="s">
        <v>3751</v>
      </c>
      <c r="J3806" s="3" t="s">
        <v>405</v>
      </c>
      <c r="K3806" s="3" t="s">
        <v>2609</v>
      </c>
      <c r="L3806" s="3" t="s">
        <v>128</v>
      </c>
    </row>
    <row r="3807" spans="1:12" ht="45" customHeight="1" x14ac:dyDescent="0.25">
      <c r="A3807" s="3" t="s">
        <v>75</v>
      </c>
      <c r="B3807" s="3" t="s">
        <v>6031</v>
      </c>
      <c r="C3807" s="3" t="s">
        <v>4080</v>
      </c>
      <c r="D3807" s="3" t="s">
        <v>817</v>
      </c>
      <c r="E3807" s="3" t="s">
        <v>6032</v>
      </c>
      <c r="F3807" s="3" t="s">
        <v>125</v>
      </c>
      <c r="G3807" s="3" t="s">
        <v>4599</v>
      </c>
      <c r="H3807" s="3" t="s">
        <v>5791</v>
      </c>
      <c r="I3807" s="3" t="s">
        <v>3751</v>
      </c>
      <c r="J3807" s="3" t="s">
        <v>405</v>
      </c>
      <c r="K3807" s="3" t="s">
        <v>2609</v>
      </c>
      <c r="L3807" s="3" t="s">
        <v>152</v>
      </c>
    </row>
    <row r="3808" spans="1:12" ht="45" customHeight="1" x14ac:dyDescent="0.25">
      <c r="A3808" s="3" t="s">
        <v>75</v>
      </c>
      <c r="B3808" s="3" t="s">
        <v>6033</v>
      </c>
      <c r="C3808" s="3" t="s">
        <v>4103</v>
      </c>
      <c r="D3808" s="3" t="s">
        <v>813</v>
      </c>
      <c r="E3808" s="3" t="s">
        <v>183</v>
      </c>
      <c r="F3808" s="3" t="s">
        <v>125</v>
      </c>
      <c r="G3808" s="3" t="s">
        <v>4599</v>
      </c>
      <c r="H3808" s="3" t="s">
        <v>5791</v>
      </c>
      <c r="I3808" s="3" t="s">
        <v>3751</v>
      </c>
      <c r="J3808" s="3" t="s">
        <v>405</v>
      </c>
      <c r="K3808" s="3" t="s">
        <v>2609</v>
      </c>
      <c r="L3808" s="3" t="s">
        <v>128</v>
      </c>
    </row>
    <row r="3809" spans="1:12" ht="45" customHeight="1" x14ac:dyDescent="0.25">
      <c r="A3809" s="3" t="s">
        <v>75</v>
      </c>
      <c r="B3809" s="3" t="s">
        <v>6034</v>
      </c>
      <c r="C3809" s="3" t="s">
        <v>3796</v>
      </c>
      <c r="D3809" s="3" t="s">
        <v>142</v>
      </c>
      <c r="E3809" s="3" t="s">
        <v>380</v>
      </c>
      <c r="F3809" s="3" t="s">
        <v>125</v>
      </c>
      <c r="G3809" s="3" t="s">
        <v>4599</v>
      </c>
      <c r="H3809" s="3" t="s">
        <v>5791</v>
      </c>
      <c r="I3809" s="3" t="s">
        <v>3751</v>
      </c>
      <c r="J3809" s="3" t="s">
        <v>405</v>
      </c>
      <c r="K3809" s="3" t="s">
        <v>2609</v>
      </c>
      <c r="L3809" s="3" t="s">
        <v>128</v>
      </c>
    </row>
    <row r="3810" spans="1:12" ht="45" customHeight="1" x14ac:dyDescent="0.25">
      <c r="A3810" s="3" t="s">
        <v>75</v>
      </c>
      <c r="B3810" s="3" t="s">
        <v>6035</v>
      </c>
      <c r="C3810" s="3" t="s">
        <v>3784</v>
      </c>
      <c r="D3810" s="3" t="s">
        <v>241</v>
      </c>
      <c r="E3810" s="3" t="s">
        <v>241</v>
      </c>
      <c r="F3810" s="3" t="s">
        <v>125</v>
      </c>
      <c r="G3810" s="3" t="s">
        <v>4599</v>
      </c>
      <c r="H3810" s="3" t="s">
        <v>5791</v>
      </c>
      <c r="I3810" s="3" t="s">
        <v>3751</v>
      </c>
      <c r="J3810" s="3" t="s">
        <v>405</v>
      </c>
      <c r="K3810" s="3" t="s">
        <v>2609</v>
      </c>
      <c r="L3810" s="3" t="s">
        <v>128</v>
      </c>
    </row>
    <row r="3811" spans="1:12" ht="45" customHeight="1" x14ac:dyDescent="0.25">
      <c r="A3811" s="3" t="s">
        <v>75</v>
      </c>
      <c r="B3811" s="3" t="s">
        <v>6036</v>
      </c>
      <c r="C3811" s="3" t="s">
        <v>3799</v>
      </c>
      <c r="D3811" s="3" t="s">
        <v>3798</v>
      </c>
      <c r="E3811" s="3" t="s">
        <v>241</v>
      </c>
      <c r="F3811" s="3" t="s">
        <v>125</v>
      </c>
      <c r="G3811" s="3" t="s">
        <v>4599</v>
      </c>
      <c r="H3811" s="3" t="s">
        <v>5791</v>
      </c>
      <c r="I3811" s="3" t="s">
        <v>3751</v>
      </c>
      <c r="J3811" s="3" t="s">
        <v>405</v>
      </c>
      <c r="K3811" s="3" t="s">
        <v>2609</v>
      </c>
      <c r="L3811" s="3" t="s">
        <v>128</v>
      </c>
    </row>
    <row r="3812" spans="1:12" ht="45" customHeight="1" x14ac:dyDescent="0.25">
      <c r="A3812" s="3" t="s">
        <v>75</v>
      </c>
      <c r="B3812" s="3" t="s">
        <v>6037</v>
      </c>
      <c r="C3812" s="3" t="s">
        <v>3617</v>
      </c>
      <c r="D3812" s="3" t="s">
        <v>338</v>
      </c>
      <c r="E3812" s="3" t="s">
        <v>124</v>
      </c>
      <c r="F3812" s="3" t="s">
        <v>125</v>
      </c>
      <c r="G3812" s="3" t="s">
        <v>4599</v>
      </c>
      <c r="H3812" s="3" t="s">
        <v>5791</v>
      </c>
      <c r="I3812" s="3" t="s">
        <v>3751</v>
      </c>
      <c r="J3812" s="3" t="s">
        <v>405</v>
      </c>
      <c r="K3812" s="3" t="s">
        <v>2609</v>
      </c>
      <c r="L3812" s="3" t="s">
        <v>152</v>
      </c>
    </row>
    <row r="3813" spans="1:12" ht="45" customHeight="1" x14ac:dyDescent="0.25">
      <c r="A3813" s="3" t="s">
        <v>75</v>
      </c>
      <c r="B3813" s="3" t="s">
        <v>6038</v>
      </c>
      <c r="C3813" s="3" t="s">
        <v>3658</v>
      </c>
      <c r="D3813" s="3" t="s">
        <v>480</v>
      </c>
      <c r="E3813" s="3" t="s">
        <v>288</v>
      </c>
      <c r="F3813" s="3" t="s">
        <v>125</v>
      </c>
      <c r="G3813" s="3" t="s">
        <v>4599</v>
      </c>
      <c r="H3813" s="3" t="s">
        <v>5791</v>
      </c>
      <c r="I3813" s="3" t="s">
        <v>3751</v>
      </c>
      <c r="J3813" s="3" t="s">
        <v>405</v>
      </c>
      <c r="K3813" s="3" t="s">
        <v>2609</v>
      </c>
      <c r="L3813" s="3" t="s">
        <v>128</v>
      </c>
    </row>
    <row r="3814" spans="1:12" ht="45" customHeight="1" x14ac:dyDescent="0.25">
      <c r="A3814" s="3" t="s">
        <v>75</v>
      </c>
      <c r="B3814" s="3" t="s">
        <v>6039</v>
      </c>
      <c r="C3814" s="3" t="s">
        <v>3822</v>
      </c>
      <c r="D3814" s="3" t="s">
        <v>380</v>
      </c>
      <c r="E3814" s="3" t="s">
        <v>1394</v>
      </c>
      <c r="F3814" s="3" t="s">
        <v>125</v>
      </c>
      <c r="G3814" s="3" t="s">
        <v>4599</v>
      </c>
      <c r="H3814" s="3" t="s">
        <v>5791</v>
      </c>
      <c r="I3814" s="3" t="s">
        <v>3751</v>
      </c>
      <c r="J3814" s="3" t="s">
        <v>830</v>
      </c>
      <c r="K3814" s="3" t="s">
        <v>2609</v>
      </c>
      <c r="L3814" s="3" t="s">
        <v>128</v>
      </c>
    </row>
    <row r="3815" spans="1:12" ht="45" customHeight="1" x14ac:dyDescent="0.25">
      <c r="A3815" s="3" t="s">
        <v>75</v>
      </c>
      <c r="B3815" s="3" t="s">
        <v>6040</v>
      </c>
      <c r="C3815" s="3" t="s">
        <v>3829</v>
      </c>
      <c r="D3815" s="3" t="s">
        <v>241</v>
      </c>
      <c r="E3815" s="3" t="s">
        <v>1190</v>
      </c>
      <c r="F3815" s="3" t="s">
        <v>125</v>
      </c>
      <c r="G3815" s="3" t="s">
        <v>4599</v>
      </c>
      <c r="H3815" s="3" t="s">
        <v>5791</v>
      </c>
      <c r="I3815" s="3" t="s">
        <v>3751</v>
      </c>
      <c r="J3815" s="3" t="s">
        <v>830</v>
      </c>
      <c r="K3815" s="3" t="s">
        <v>2609</v>
      </c>
      <c r="L3815" s="3" t="s">
        <v>152</v>
      </c>
    </row>
    <row r="3816" spans="1:12" ht="45" customHeight="1" x14ac:dyDescent="0.25">
      <c r="A3816" s="3" t="s">
        <v>75</v>
      </c>
      <c r="B3816" s="3" t="s">
        <v>6041</v>
      </c>
      <c r="C3816" s="3" t="s">
        <v>3834</v>
      </c>
      <c r="D3816" s="3" t="s">
        <v>634</v>
      </c>
      <c r="E3816" s="3" t="s">
        <v>3833</v>
      </c>
      <c r="F3816" s="3" t="s">
        <v>125</v>
      </c>
      <c r="G3816" s="3" t="s">
        <v>4599</v>
      </c>
      <c r="H3816" s="3" t="s">
        <v>5791</v>
      </c>
      <c r="I3816" s="3" t="s">
        <v>3751</v>
      </c>
      <c r="J3816" s="3" t="s">
        <v>830</v>
      </c>
      <c r="K3816" s="3" t="s">
        <v>2609</v>
      </c>
      <c r="L3816" s="3" t="s">
        <v>152</v>
      </c>
    </row>
    <row r="3817" spans="1:12" ht="45" customHeight="1" x14ac:dyDescent="0.25">
      <c r="A3817" s="3" t="s">
        <v>75</v>
      </c>
      <c r="B3817" s="3" t="s">
        <v>6042</v>
      </c>
      <c r="C3817" s="3" t="s">
        <v>3827</v>
      </c>
      <c r="D3817" s="3" t="s">
        <v>156</v>
      </c>
      <c r="E3817" s="3" t="s">
        <v>155</v>
      </c>
      <c r="F3817" s="3" t="s">
        <v>125</v>
      </c>
      <c r="G3817" s="3" t="s">
        <v>4599</v>
      </c>
      <c r="H3817" s="3" t="s">
        <v>5791</v>
      </c>
      <c r="I3817" s="3" t="s">
        <v>3751</v>
      </c>
      <c r="J3817" s="3" t="s">
        <v>830</v>
      </c>
      <c r="K3817" s="3" t="s">
        <v>2609</v>
      </c>
      <c r="L3817" s="3" t="s">
        <v>128</v>
      </c>
    </row>
    <row r="3818" spans="1:12" ht="45" customHeight="1" x14ac:dyDescent="0.25">
      <c r="A3818" s="3" t="s">
        <v>75</v>
      </c>
      <c r="B3818" s="3" t="s">
        <v>6043</v>
      </c>
      <c r="C3818" s="3" t="s">
        <v>3824</v>
      </c>
      <c r="D3818" s="3" t="s">
        <v>156</v>
      </c>
      <c r="E3818" s="3" t="s">
        <v>155</v>
      </c>
      <c r="F3818" s="3" t="s">
        <v>125</v>
      </c>
      <c r="G3818" s="3" t="s">
        <v>4599</v>
      </c>
      <c r="H3818" s="3" t="s">
        <v>5791</v>
      </c>
      <c r="I3818" s="3" t="s">
        <v>3751</v>
      </c>
      <c r="J3818" s="3" t="s">
        <v>830</v>
      </c>
      <c r="K3818" s="3" t="s">
        <v>2609</v>
      </c>
      <c r="L3818" s="3" t="s">
        <v>128</v>
      </c>
    </row>
    <row r="3819" spans="1:12" ht="45" customHeight="1" x14ac:dyDescent="0.25">
      <c r="A3819" s="3" t="s">
        <v>75</v>
      </c>
      <c r="B3819" s="3" t="s">
        <v>6044</v>
      </c>
      <c r="C3819" s="3" t="s">
        <v>3355</v>
      </c>
      <c r="D3819" s="3" t="s">
        <v>512</v>
      </c>
      <c r="E3819" s="3" t="s">
        <v>241</v>
      </c>
      <c r="F3819" s="3" t="s">
        <v>125</v>
      </c>
      <c r="G3819" s="3" t="s">
        <v>4599</v>
      </c>
      <c r="H3819" s="3" t="s">
        <v>5791</v>
      </c>
      <c r="I3819" s="3" t="s">
        <v>3751</v>
      </c>
      <c r="J3819" s="3" t="s">
        <v>830</v>
      </c>
      <c r="K3819" s="3" t="s">
        <v>2609</v>
      </c>
      <c r="L3819" s="3" t="s">
        <v>128</v>
      </c>
    </row>
    <row r="3820" spans="1:12" ht="45" customHeight="1" x14ac:dyDescent="0.25">
      <c r="A3820" s="3" t="s">
        <v>75</v>
      </c>
      <c r="B3820" s="3" t="s">
        <v>6045</v>
      </c>
      <c r="C3820" s="3" t="s">
        <v>3820</v>
      </c>
      <c r="D3820" s="3" t="s">
        <v>380</v>
      </c>
      <c r="E3820" s="3" t="s">
        <v>438</v>
      </c>
      <c r="F3820" s="3" t="s">
        <v>125</v>
      </c>
      <c r="G3820" s="3" t="s">
        <v>4599</v>
      </c>
      <c r="H3820" s="3" t="s">
        <v>5791</v>
      </c>
      <c r="I3820" s="3" t="s">
        <v>3751</v>
      </c>
      <c r="J3820" s="3" t="s">
        <v>830</v>
      </c>
      <c r="K3820" s="3" t="s">
        <v>2609</v>
      </c>
      <c r="L3820" s="3" t="s">
        <v>128</v>
      </c>
    </row>
    <row r="3821" spans="1:12" ht="45" customHeight="1" x14ac:dyDescent="0.25">
      <c r="A3821" s="3" t="s">
        <v>75</v>
      </c>
      <c r="B3821" s="3" t="s">
        <v>6046</v>
      </c>
      <c r="C3821" s="3" t="s">
        <v>3836</v>
      </c>
      <c r="D3821" s="3" t="s">
        <v>634</v>
      </c>
      <c r="E3821" s="3" t="s">
        <v>1252</v>
      </c>
      <c r="F3821" s="3" t="s">
        <v>125</v>
      </c>
      <c r="G3821" s="3" t="s">
        <v>4599</v>
      </c>
      <c r="H3821" s="3" t="s">
        <v>5791</v>
      </c>
      <c r="I3821" s="3" t="s">
        <v>3751</v>
      </c>
      <c r="J3821" s="3" t="s">
        <v>830</v>
      </c>
      <c r="K3821" s="3" t="s">
        <v>2609</v>
      </c>
      <c r="L3821" s="3" t="s">
        <v>128</v>
      </c>
    </row>
    <row r="3822" spans="1:12" ht="45" customHeight="1" x14ac:dyDescent="0.25">
      <c r="A3822" s="3" t="s">
        <v>75</v>
      </c>
      <c r="B3822" s="3" t="s">
        <v>6047</v>
      </c>
      <c r="C3822" s="3" t="s">
        <v>3831</v>
      </c>
      <c r="D3822" s="3" t="s">
        <v>146</v>
      </c>
      <c r="E3822" s="3" t="s">
        <v>123</v>
      </c>
      <c r="F3822" s="3" t="s">
        <v>125</v>
      </c>
      <c r="G3822" s="3" t="s">
        <v>4599</v>
      </c>
      <c r="H3822" s="3" t="s">
        <v>5791</v>
      </c>
      <c r="I3822" s="3" t="s">
        <v>3751</v>
      </c>
      <c r="J3822" s="3" t="s">
        <v>830</v>
      </c>
      <c r="K3822" s="3" t="s">
        <v>2609</v>
      </c>
      <c r="L3822" s="3" t="s">
        <v>128</v>
      </c>
    </row>
    <row r="3823" spans="1:12" ht="45" customHeight="1" x14ac:dyDescent="0.25">
      <c r="A3823" s="3" t="s">
        <v>75</v>
      </c>
      <c r="B3823" s="3" t="s">
        <v>6048</v>
      </c>
      <c r="C3823" s="3" t="s">
        <v>3846</v>
      </c>
      <c r="D3823" s="3" t="s">
        <v>123</v>
      </c>
      <c r="E3823" s="3" t="s">
        <v>155</v>
      </c>
      <c r="F3823" s="3" t="s">
        <v>125</v>
      </c>
      <c r="G3823" s="3" t="s">
        <v>4599</v>
      </c>
      <c r="H3823" s="3" t="s">
        <v>5791</v>
      </c>
      <c r="I3823" s="3" t="s">
        <v>3751</v>
      </c>
      <c r="J3823" s="3" t="s">
        <v>830</v>
      </c>
      <c r="K3823" s="3" t="s">
        <v>2609</v>
      </c>
      <c r="L3823" s="3" t="s">
        <v>128</v>
      </c>
    </row>
    <row r="3824" spans="1:12" ht="45" customHeight="1" x14ac:dyDescent="0.25">
      <c r="A3824" s="3" t="s">
        <v>75</v>
      </c>
      <c r="B3824" s="3" t="s">
        <v>6049</v>
      </c>
      <c r="C3824" s="3" t="s">
        <v>3516</v>
      </c>
      <c r="D3824" s="3" t="s">
        <v>156</v>
      </c>
      <c r="E3824" s="3" t="s">
        <v>42</v>
      </c>
      <c r="F3824" s="3" t="s">
        <v>125</v>
      </c>
      <c r="G3824" s="3" t="s">
        <v>4599</v>
      </c>
      <c r="H3824" s="3" t="s">
        <v>5791</v>
      </c>
      <c r="I3824" s="3" t="s">
        <v>3751</v>
      </c>
      <c r="J3824" s="3" t="s">
        <v>830</v>
      </c>
      <c r="K3824" s="3" t="s">
        <v>2609</v>
      </c>
      <c r="L3824" s="3" t="s">
        <v>128</v>
      </c>
    </row>
    <row r="3825" spans="1:12" ht="45" customHeight="1" x14ac:dyDescent="0.25">
      <c r="A3825" s="3" t="s">
        <v>75</v>
      </c>
      <c r="B3825" s="3" t="s">
        <v>6050</v>
      </c>
      <c r="C3825" s="3" t="s">
        <v>3848</v>
      </c>
      <c r="D3825" s="3" t="s">
        <v>529</v>
      </c>
      <c r="E3825" s="3" t="s">
        <v>142</v>
      </c>
      <c r="F3825" s="3" t="s">
        <v>125</v>
      </c>
      <c r="G3825" s="3" t="s">
        <v>4599</v>
      </c>
      <c r="H3825" s="3" t="s">
        <v>5791</v>
      </c>
      <c r="I3825" s="3" t="s">
        <v>3751</v>
      </c>
      <c r="J3825" s="3" t="s">
        <v>3422</v>
      </c>
      <c r="K3825" s="3" t="s">
        <v>2609</v>
      </c>
      <c r="L3825" s="3" t="s">
        <v>152</v>
      </c>
    </row>
    <row r="3826" spans="1:12" ht="45" customHeight="1" x14ac:dyDescent="0.25">
      <c r="A3826" s="3" t="s">
        <v>75</v>
      </c>
      <c r="B3826" s="3" t="s">
        <v>6051</v>
      </c>
      <c r="C3826" s="3" t="s">
        <v>3850</v>
      </c>
      <c r="D3826" s="3" t="s">
        <v>146</v>
      </c>
      <c r="E3826" s="3" t="s">
        <v>123</v>
      </c>
      <c r="F3826" s="3" t="s">
        <v>125</v>
      </c>
      <c r="G3826" s="3" t="s">
        <v>4599</v>
      </c>
      <c r="H3826" s="3" t="s">
        <v>5791</v>
      </c>
      <c r="I3826" s="3" t="s">
        <v>3751</v>
      </c>
      <c r="J3826" s="3" t="s">
        <v>3422</v>
      </c>
      <c r="K3826" s="3" t="s">
        <v>2609</v>
      </c>
      <c r="L3826" s="3" t="s">
        <v>128</v>
      </c>
    </row>
    <row r="3827" spans="1:12" ht="45" customHeight="1" x14ac:dyDescent="0.25">
      <c r="A3827" s="3" t="s">
        <v>75</v>
      </c>
      <c r="B3827" s="3" t="s">
        <v>6052</v>
      </c>
      <c r="C3827" s="3" t="s">
        <v>3868</v>
      </c>
      <c r="D3827" s="3" t="s">
        <v>507</v>
      </c>
      <c r="E3827" s="3" t="s">
        <v>758</v>
      </c>
      <c r="F3827" s="3" t="s">
        <v>125</v>
      </c>
      <c r="G3827" s="3" t="s">
        <v>4599</v>
      </c>
      <c r="H3827" s="3" t="s">
        <v>5791</v>
      </c>
      <c r="I3827" s="3" t="s">
        <v>3751</v>
      </c>
      <c r="J3827" s="3" t="s">
        <v>3854</v>
      </c>
      <c r="K3827" s="3" t="s">
        <v>2609</v>
      </c>
      <c r="L3827" s="3" t="s">
        <v>128</v>
      </c>
    </row>
    <row r="3828" spans="1:12" ht="45" customHeight="1" x14ac:dyDescent="0.25">
      <c r="A3828" s="3" t="s">
        <v>75</v>
      </c>
      <c r="B3828" s="3" t="s">
        <v>6053</v>
      </c>
      <c r="C3828" s="3" t="s">
        <v>4145</v>
      </c>
      <c r="D3828" s="3" t="s">
        <v>142</v>
      </c>
      <c r="E3828" s="3" t="s">
        <v>400</v>
      </c>
      <c r="F3828" s="3" t="s">
        <v>125</v>
      </c>
      <c r="G3828" s="3" t="s">
        <v>4599</v>
      </c>
      <c r="H3828" s="3" t="s">
        <v>5791</v>
      </c>
      <c r="I3828" s="3" t="s">
        <v>3751</v>
      </c>
      <c r="J3828" s="3" t="s">
        <v>4143</v>
      </c>
      <c r="K3828" s="3" t="s">
        <v>2609</v>
      </c>
      <c r="L3828" s="3" t="s">
        <v>128</v>
      </c>
    </row>
    <row r="3829" spans="1:12" ht="45" customHeight="1" x14ac:dyDescent="0.25">
      <c r="A3829" s="3" t="s">
        <v>75</v>
      </c>
      <c r="B3829" s="3" t="s">
        <v>6054</v>
      </c>
      <c r="C3829" s="3" t="s">
        <v>1626</v>
      </c>
      <c r="D3829" s="3" t="s">
        <v>132</v>
      </c>
      <c r="E3829" s="3" t="s">
        <v>159</v>
      </c>
      <c r="F3829" s="3" t="s">
        <v>125</v>
      </c>
      <c r="G3829" s="3" t="s">
        <v>4599</v>
      </c>
      <c r="H3829" s="3" t="s">
        <v>5791</v>
      </c>
      <c r="I3829" s="3" t="s">
        <v>3751</v>
      </c>
      <c r="J3829" s="3" t="s">
        <v>4143</v>
      </c>
      <c r="K3829" s="3" t="s">
        <v>2609</v>
      </c>
      <c r="L3829" s="3" t="s">
        <v>128</v>
      </c>
    </row>
    <row r="3830" spans="1:12" ht="45" customHeight="1" x14ac:dyDescent="0.25">
      <c r="A3830" s="3" t="s">
        <v>75</v>
      </c>
      <c r="B3830" s="3" t="s">
        <v>6055</v>
      </c>
      <c r="C3830" s="3" t="s">
        <v>3343</v>
      </c>
      <c r="D3830" s="3" t="s">
        <v>142</v>
      </c>
      <c r="E3830" s="3" t="s">
        <v>159</v>
      </c>
      <c r="F3830" s="3" t="s">
        <v>125</v>
      </c>
      <c r="G3830" s="3" t="s">
        <v>4599</v>
      </c>
      <c r="H3830" s="3" t="s">
        <v>5791</v>
      </c>
      <c r="I3830" s="3" t="s">
        <v>3751</v>
      </c>
      <c r="J3830" s="3" t="s">
        <v>3446</v>
      </c>
      <c r="K3830" s="3" t="s">
        <v>2609</v>
      </c>
      <c r="L3830" s="3" t="s">
        <v>152</v>
      </c>
    </row>
    <row r="3831" spans="1:12" ht="45" customHeight="1" x14ac:dyDescent="0.25">
      <c r="A3831" s="3" t="s">
        <v>75</v>
      </c>
      <c r="B3831" s="3" t="s">
        <v>6056</v>
      </c>
      <c r="C3831" s="3" t="s">
        <v>4147</v>
      </c>
      <c r="D3831" s="3" t="s">
        <v>507</v>
      </c>
      <c r="E3831" s="3" t="s">
        <v>664</v>
      </c>
      <c r="F3831" s="3" t="s">
        <v>125</v>
      </c>
      <c r="G3831" s="3" t="s">
        <v>4599</v>
      </c>
      <c r="H3831" s="3" t="s">
        <v>5791</v>
      </c>
      <c r="I3831" s="3" t="s">
        <v>3751</v>
      </c>
      <c r="J3831" s="3" t="s">
        <v>3446</v>
      </c>
      <c r="K3831" s="3" t="s">
        <v>2609</v>
      </c>
      <c r="L3831" s="3" t="s">
        <v>128</v>
      </c>
    </row>
    <row r="3832" spans="1:12" ht="45" customHeight="1" x14ac:dyDescent="0.25">
      <c r="A3832" s="3" t="s">
        <v>75</v>
      </c>
      <c r="B3832" s="3" t="s">
        <v>6057</v>
      </c>
      <c r="C3832" s="3" t="s">
        <v>4150</v>
      </c>
      <c r="D3832" s="3" t="s">
        <v>465</v>
      </c>
      <c r="E3832" s="3" t="s">
        <v>146</v>
      </c>
      <c r="F3832" s="3" t="s">
        <v>125</v>
      </c>
      <c r="G3832" s="3" t="s">
        <v>4599</v>
      </c>
      <c r="H3832" s="3" t="s">
        <v>5791</v>
      </c>
      <c r="I3832" s="3" t="s">
        <v>3751</v>
      </c>
      <c r="J3832" s="3" t="s">
        <v>466</v>
      </c>
      <c r="K3832" s="3" t="s">
        <v>2609</v>
      </c>
      <c r="L3832" s="3" t="s">
        <v>128</v>
      </c>
    </row>
    <row r="3833" spans="1:12" ht="45" customHeight="1" x14ac:dyDescent="0.25">
      <c r="A3833" s="3" t="s">
        <v>75</v>
      </c>
      <c r="B3833" s="3" t="s">
        <v>6058</v>
      </c>
      <c r="C3833" s="3" t="s">
        <v>4152</v>
      </c>
      <c r="D3833" s="3" t="s">
        <v>465</v>
      </c>
      <c r="E3833" s="3" t="s">
        <v>338</v>
      </c>
      <c r="F3833" s="3" t="s">
        <v>125</v>
      </c>
      <c r="G3833" s="3" t="s">
        <v>4599</v>
      </c>
      <c r="H3833" s="3" t="s">
        <v>5791</v>
      </c>
      <c r="I3833" s="3" t="s">
        <v>3751</v>
      </c>
      <c r="J3833" s="3" t="s">
        <v>466</v>
      </c>
      <c r="K3833" s="3" t="s">
        <v>2609</v>
      </c>
      <c r="L3833" s="3" t="s">
        <v>152</v>
      </c>
    </row>
    <row r="3834" spans="1:12" ht="45" customHeight="1" x14ac:dyDescent="0.25">
      <c r="A3834" s="3" t="s">
        <v>75</v>
      </c>
      <c r="B3834" s="3" t="s">
        <v>6059</v>
      </c>
      <c r="C3834" s="3" t="s">
        <v>4154</v>
      </c>
      <c r="D3834" s="3" t="s">
        <v>475</v>
      </c>
      <c r="E3834" s="3" t="s">
        <v>465</v>
      </c>
      <c r="F3834" s="3" t="s">
        <v>125</v>
      </c>
      <c r="G3834" s="3" t="s">
        <v>4599</v>
      </c>
      <c r="H3834" s="3" t="s">
        <v>5791</v>
      </c>
      <c r="I3834" s="3" t="s">
        <v>3751</v>
      </c>
      <c r="J3834" s="3" t="s">
        <v>466</v>
      </c>
      <c r="K3834" s="3" t="s">
        <v>2609</v>
      </c>
      <c r="L3834" s="3" t="s">
        <v>128</v>
      </c>
    </row>
    <row r="3835" spans="1:12" ht="45" customHeight="1" x14ac:dyDescent="0.25">
      <c r="A3835" s="3" t="s">
        <v>75</v>
      </c>
      <c r="B3835" s="3" t="s">
        <v>6060</v>
      </c>
      <c r="C3835" s="3" t="s">
        <v>4156</v>
      </c>
      <c r="D3835" s="3" t="s">
        <v>123</v>
      </c>
      <c r="E3835" s="3" t="s">
        <v>160</v>
      </c>
      <c r="F3835" s="3" t="s">
        <v>125</v>
      </c>
      <c r="G3835" s="3" t="s">
        <v>4599</v>
      </c>
      <c r="H3835" s="3" t="s">
        <v>5791</v>
      </c>
      <c r="I3835" s="3" t="s">
        <v>3751</v>
      </c>
      <c r="J3835" s="3" t="s">
        <v>466</v>
      </c>
      <c r="K3835" s="3" t="s">
        <v>2609</v>
      </c>
      <c r="L3835" s="3" t="s">
        <v>152</v>
      </c>
    </row>
    <row r="3836" spans="1:12" ht="45" customHeight="1" x14ac:dyDescent="0.25">
      <c r="A3836" s="3" t="s">
        <v>75</v>
      </c>
      <c r="B3836" s="3" t="s">
        <v>6061</v>
      </c>
      <c r="C3836" s="3" t="s">
        <v>3443</v>
      </c>
      <c r="D3836" s="3" t="s">
        <v>146</v>
      </c>
      <c r="E3836" s="3" t="s">
        <v>1863</v>
      </c>
      <c r="F3836" s="3" t="s">
        <v>125</v>
      </c>
      <c r="G3836" s="3" t="s">
        <v>4599</v>
      </c>
      <c r="H3836" s="3" t="s">
        <v>5791</v>
      </c>
      <c r="I3836" s="3" t="s">
        <v>3751</v>
      </c>
      <c r="J3836" s="3" t="s">
        <v>322</v>
      </c>
      <c r="K3836" s="3" t="s">
        <v>2609</v>
      </c>
      <c r="L3836" s="3" t="s">
        <v>152</v>
      </c>
    </row>
    <row r="3837" spans="1:12" ht="45" customHeight="1" x14ac:dyDescent="0.25">
      <c r="A3837" s="3" t="s">
        <v>75</v>
      </c>
      <c r="B3837" s="3" t="s">
        <v>6062</v>
      </c>
      <c r="C3837" s="3" t="s">
        <v>3516</v>
      </c>
      <c r="D3837" s="3" t="s">
        <v>146</v>
      </c>
      <c r="E3837" s="3" t="s">
        <v>146</v>
      </c>
      <c r="F3837" s="3" t="s">
        <v>125</v>
      </c>
      <c r="G3837" s="3" t="s">
        <v>4599</v>
      </c>
      <c r="H3837" s="3" t="s">
        <v>5791</v>
      </c>
      <c r="I3837" s="3" t="s">
        <v>3751</v>
      </c>
      <c r="J3837" s="3" t="s">
        <v>322</v>
      </c>
      <c r="K3837" s="3" t="s">
        <v>2609</v>
      </c>
      <c r="L3837" s="3" t="s">
        <v>128</v>
      </c>
    </row>
    <row r="3838" spans="1:12" ht="45" customHeight="1" x14ac:dyDescent="0.25">
      <c r="A3838" s="3" t="s">
        <v>75</v>
      </c>
      <c r="B3838" s="3" t="s">
        <v>6063</v>
      </c>
      <c r="C3838" s="3" t="s">
        <v>3490</v>
      </c>
      <c r="D3838" s="3" t="s">
        <v>146</v>
      </c>
      <c r="E3838" s="3" t="s">
        <v>146</v>
      </c>
      <c r="F3838" s="3" t="s">
        <v>125</v>
      </c>
      <c r="G3838" s="3" t="s">
        <v>4599</v>
      </c>
      <c r="H3838" s="3" t="s">
        <v>5791</v>
      </c>
      <c r="I3838" s="3" t="s">
        <v>3751</v>
      </c>
      <c r="J3838" s="3" t="s">
        <v>322</v>
      </c>
      <c r="K3838" s="3" t="s">
        <v>2609</v>
      </c>
      <c r="L3838" s="3" t="s">
        <v>128</v>
      </c>
    </row>
    <row r="3839" spans="1:12" ht="45" customHeight="1" x14ac:dyDescent="0.25">
      <c r="A3839" s="3" t="s">
        <v>75</v>
      </c>
      <c r="B3839" s="3" t="s">
        <v>6064</v>
      </c>
      <c r="C3839" s="3" t="s">
        <v>6065</v>
      </c>
      <c r="D3839" s="3" t="s">
        <v>146</v>
      </c>
      <c r="E3839" s="3" t="s">
        <v>1616</v>
      </c>
      <c r="F3839" s="3" t="s">
        <v>125</v>
      </c>
      <c r="G3839" s="3" t="s">
        <v>4599</v>
      </c>
      <c r="H3839" s="3" t="s">
        <v>5791</v>
      </c>
      <c r="I3839" s="3" t="s">
        <v>3751</v>
      </c>
      <c r="J3839" s="3" t="s">
        <v>322</v>
      </c>
      <c r="K3839" s="3" t="s">
        <v>2609</v>
      </c>
      <c r="L3839" s="3" t="s">
        <v>128</v>
      </c>
    </row>
    <row r="3840" spans="1:12" ht="45" customHeight="1" x14ac:dyDescent="0.25">
      <c r="A3840" s="3" t="s">
        <v>75</v>
      </c>
      <c r="B3840" s="3" t="s">
        <v>6066</v>
      </c>
      <c r="C3840" s="3" t="s">
        <v>3906</v>
      </c>
      <c r="D3840" s="3" t="s">
        <v>246</v>
      </c>
      <c r="E3840" s="3" t="s">
        <v>720</v>
      </c>
      <c r="F3840" s="3" t="s">
        <v>125</v>
      </c>
      <c r="G3840" s="3" t="s">
        <v>4599</v>
      </c>
      <c r="H3840" s="3" t="s">
        <v>5791</v>
      </c>
      <c r="I3840" s="3" t="s">
        <v>3751</v>
      </c>
      <c r="J3840" s="3" t="s">
        <v>322</v>
      </c>
      <c r="K3840" s="3" t="s">
        <v>2609</v>
      </c>
      <c r="L3840" s="3" t="s">
        <v>128</v>
      </c>
    </row>
    <row r="3841" spans="1:12" ht="45" customHeight="1" x14ac:dyDescent="0.25">
      <c r="A3841" s="3" t="s">
        <v>75</v>
      </c>
      <c r="B3841" s="3" t="s">
        <v>6067</v>
      </c>
      <c r="C3841" s="3" t="s">
        <v>3343</v>
      </c>
      <c r="D3841" s="3" t="s">
        <v>171</v>
      </c>
      <c r="E3841" s="3" t="s">
        <v>1317</v>
      </c>
      <c r="F3841" s="3" t="s">
        <v>125</v>
      </c>
      <c r="G3841" s="3" t="s">
        <v>4599</v>
      </c>
      <c r="H3841" s="3" t="s">
        <v>5791</v>
      </c>
      <c r="I3841" s="3" t="s">
        <v>3751</v>
      </c>
      <c r="J3841" s="3" t="s">
        <v>322</v>
      </c>
      <c r="K3841" s="3" t="s">
        <v>2609</v>
      </c>
      <c r="L3841" s="3" t="s">
        <v>152</v>
      </c>
    </row>
    <row r="3842" spans="1:12" ht="45" customHeight="1" x14ac:dyDescent="0.25">
      <c r="A3842" s="3" t="s">
        <v>75</v>
      </c>
      <c r="B3842" s="3" t="s">
        <v>6068</v>
      </c>
      <c r="C3842" s="3" t="s">
        <v>6069</v>
      </c>
      <c r="D3842" s="3" t="s">
        <v>485</v>
      </c>
      <c r="E3842" s="3" t="s">
        <v>4311</v>
      </c>
      <c r="F3842" s="3" t="s">
        <v>125</v>
      </c>
      <c r="G3842" s="3" t="s">
        <v>4599</v>
      </c>
      <c r="H3842" s="3" t="s">
        <v>5791</v>
      </c>
      <c r="I3842" s="3" t="s">
        <v>3751</v>
      </c>
      <c r="J3842" s="3" t="s">
        <v>127</v>
      </c>
      <c r="K3842" s="3" t="s">
        <v>2609</v>
      </c>
      <c r="L3842" s="3" t="s">
        <v>152</v>
      </c>
    </row>
    <row r="3843" spans="1:12" ht="45" customHeight="1" x14ac:dyDescent="0.25">
      <c r="A3843" s="3" t="s">
        <v>75</v>
      </c>
      <c r="B3843" s="3" t="s">
        <v>6070</v>
      </c>
      <c r="C3843" s="3" t="s">
        <v>4113</v>
      </c>
      <c r="D3843" s="3" t="s">
        <v>645</v>
      </c>
      <c r="E3843" s="3" t="s">
        <v>498</v>
      </c>
      <c r="F3843" s="3" t="s">
        <v>125</v>
      </c>
      <c r="G3843" s="3" t="s">
        <v>4599</v>
      </c>
      <c r="H3843" s="3" t="s">
        <v>5791</v>
      </c>
      <c r="I3843" s="3" t="s">
        <v>3751</v>
      </c>
      <c r="J3843" s="3" t="s">
        <v>127</v>
      </c>
      <c r="K3843" s="3" t="s">
        <v>2609</v>
      </c>
      <c r="L3843" s="3" t="s">
        <v>128</v>
      </c>
    </row>
    <row r="3844" spans="1:12" ht="45" customHeight="1" x14ac:dyDescent="0.25">
      <c r="A3844" s="3" t="s">
        <v>75</v>
      </c>
      <c r="B3844" s="3" t="s">
        <v>6071</v>
      </c>
      <c r="C3844" s="3" t="s">
        <v>4105</v>
      </c>
      <c r="D3844" s="3" t="s">
        <v>502</v>
      </c>
      <c r="E3844" s="3" t="s">
        <v>1512</v>
      </c>
      <c r="F3844" s="3" t="s">
        <v>125</v>
      </c>
      <c r="G3844" s="3" t="s">
        <v>4599</v>
      </c>
      <c r="H3844" s="3" t="s">
        <v>5791</v>
      </c>
      <c r="I3844" s="3" t="s">
        <v>3751</v>
      </c>
      <c r="J3844" s="3" t="s">
        <v>127</v>
      </c>
      <c r="K3844" s="3" t="s">
        <v>2609</v>
      </c>
      <c r="L3844" s="3" t="s">
        <v>128</v>
      </c>
    </row>
    <row r="3845" spans="1:12" ht="45" customHeight="1" x14ac:dyDescent="0.25">
      <c r="A3845" s="3" t="s">
        <v>75</v>
      </c>
      <c r="B3845" s="3" t="s">
        <v>6072</v>
      </c>
      <c r="C3845" s="3" t="s">
        <v>4111</v>
      </c>
      <c r="D3845" s="3" t="s">
        <v>664</v>
      </c>
      <c r="E3845" s="3" t="s">
        <v>156</v>
      </c>
      <c r="F3845" s="3" t="s">
        <v>125</v>
      </c>
      <c r="G3845" s="3" t="s">
        <v>4599</v>
      </c>
      <c r="H3845" s="3" t="s">
        <v>5791</v>
      </c>
      <c r="I3845" s="3" t="s">
        <v>3751</v>
      </c>
      <c r="J3845" s="3" t="s">
        <v>127</v>
      </c>
      <c r="K3845" s="3" t="s">
        <v>2609</v>
      </c>
      <c r="L3845" s="3" t="s">
        <v>152</v>
      </c>
    </row>
    <row r="3846" spans="1:12" ht="45" customHeight="1" x14ac:dyDescent="0.25">
      <c r="A3846" s="3" t="s">
        <v>75</v>
      </c>
      <c r="B3846" s="3" t="s">
        <v>6073</v>
      </c>
      <c r="C3846" s="3" t="s">
        <v>4109</v>
      </c>
      <c r="D3846" s="3" t="s">
        <v>156</v>
      </c>
      <c r="E3846" s="3" t="s">
        <v>156</v>
      </c>
      <c r="F3846" s="3" t="s">
        <v>125</v>
      </c>
      <c r="G3846" s="3" t="s">
        <v>4599</v>
      </c>
      <c r="H3846" s="3" t="s">
        <v>5791</v>
      </c>
      <c r="I3846" s="3" t="s">
        <v>3751</v>
      </c>
      <c r="J3846" s="3" t="s">
        <v>127</v>
      </c>
      <c r="K3846" s="3" t="s">
        <v>2609</v>
      </c>
      <c r="L3846" s="3" t="s">
        <v>128</v>
      </c>
    </row>
    <row r="3847" spans="1:12" ht="45" customHeight="1" x14ac:dyDescent="0.25">
      <c r="A3847" s="3" t="s">
        <v>75</v>
      </c>
      <c r="B3847" s="3" t="s">
        <v>6074</v>
      </c>
      <c r="C3847" s="3" t="s">
        <v>3694</v>
      </c>
      <c r="D3847" s="3" t="s">
        <v>201</v>
      </c>
      <c r="E3847" s="3" t="s">
        <v>159</v>
      </c>
      <c r="F3847" s="3" t="s">
        <v>125</v>
      </c>
      <c r="G3847" s="3" t="s">
        <v>4599</v>
      </c>
      <c r="H3847" s="3" t="s">
        <v>5791</v>
      </c>
      <c r="I3847" s="3" t="s">
        <v>3751</v>
      </c>
      <c r="J3847" s="3" t="s">
        <v>127</v>
      </c>
      <c r="K3847" s="3" t="s">
        <v>2609</v>
      </c>
      <c r="L3847" s="3" t="s">
        <v>128</v>
      </c>
    </row>
    <row r="3848" spans="1:12" ht="45" customHeight="1" x14ac:dyDescent="0.25">
      <c r="A3848" s="3" t="s">
        <v>75</v>
      </c>
      <c r="B3848" s="3" t="s">
        <v>6075</v>
      </c>
      <c r="C3848" s="3" t="s">
        <v>3607</v>
      </c>
      <c r="D3848" s="3" t="s">
        <v>735</v>
      </c>
      <c r="E3848" s="3" t="s">
        <v>210</v>
      </c>
      <c r="F3848" s="3" t="s">
        <v>125</v>
      </c>
      <c r="G3848" s="3" t="s">
        <v>4599</v>
      </c>
      <c r="H3848" s="3" t="s">
        <v>5791</v>
      </c>
      <c r="I3848" s="3" t="s">
        <v>3751</v>
      </c>
      <c r="J3848" s="3" t="s">
        <v>127</v>
      </c>
      <c r="K3848" s="3" t="s">
        <v>2609</v>
      </c>
      <c r="L3848" s="3" t="s">
        <v>152</v>
      </c>
    </row>
    <row r="3849" spans="1:12" ht="45" customHeight="1" x14ac:dyDescent="0.25">
      <c r="A3849" s="3" t="s">
        <v>75</v>
      </c>
      <c r="B3849" s="3" t="s">
        <v>6076</v>
      </c>
      <c r="C3849" s="3" t="s">
        <v>4117</v>
      </c>
      <c r="D3849" s="3" t="s">
        <v>1695</v>
      </c>
      <c r="E3849" s="3" t="s">
        <v>4072</v>
      </c>
      <c r="F3849" s="3" t="s">
        <v>125</v>
      </c>
      <c r="G3849" s="3" t="s">
        <v>4599</v>
      </c>
      <c r="H3849" s="3" t="s">
        <v>5791</v>
      </c>
      <c r="I3849" s="3" t="s">
        <v>3751</v>
      </c>
      <c r="J3849" s="3" t="s">
        <v>127</v>
      </c>
      <c r="K3849" s="3" t="s">
        <v>2609</v>
      </c>
      <c r="L3849" s="3" t="s">
        <v>128</v>
      </c>
    </row>
    <row r="3850" spans="1:12" ht="45" customHeight="1" x14ac:dyDescent="0.25">
      <c r="A3850" s="3" t="s">
        <v>75</v>
      </c>
      <c r="B3850" s="3" t="s">
        <v>6077</v>
      </c>
      <c r="C3850" s="3" t="s">
        <v>4107</v>
      </c>
      <c r="D3850" s="3" t="s">
        <v>1350</v>
      </c>
      <c r="E3850" s="3" t="s">
        <v>634</v>
      </c>
      <c r="F3850" s="3" t="s">
        <v>125</v>
      </c>
      <c r="G3850" s="3" t="s">
        <v>4599</v>
      </c>
      <c r="H3850" s="3" t="s">
        <v>5791</v>
      </c>
      <c r="I3850" s="3" t="s">
        <v>3751</v>
      </c>
      <c r="J3850" s="3" t="s">
        <v>127</v>
      </c>
      <c r="K3850" s="3" t="s">
        <v>2609</v>
      </c>
      <c r="L3850" s="3" t="s">
        <v>152</v>
      </c>
    </row>
    <row r="3851" spans="1:12" ht="45" customHeight="1" x14ac:dyDescent="0.25">
      <c r="A3851" s="3" t="s">
        <v>75</v>
      </c>
      <c r="B3851" s="3" t="s">
        <v>6078</v>
      </c>
      <c r="C3851" s="3" t="s">
        <v>6079</v>
      </c>
      <c r="D3851" s="3" t="s">
        <v>498</v>
      </c>
      <c r="E3851" s="3" t="s">
        <v>241</v>
      </c>
      <c r="F3851" s="3" t="s">
        <v>125</v>
      </c>
      <c r="G3851" s="3" t="s">
        <v>4599</v>
      </c>
      <c r="H3851" s="3" t="s">
        <v>5791</v>
      </c>
      <c r="I3851" s="3" t="s">
        <v>3751</v>
      </c>
      <c r="J3851" s="3" t="s">
        <v>127</v>
      </c>
      <c r="K3851" s="3" t="s">
        <v>2609</v>
      </c>
      <c r="L3851" s="3" t="s">
        <v>128</v>
      </c>
    </row>
    <row r="3852" spans="1:12" ht="45" customHeight="1" x14ac:dyDescent="0.25">
      <c r="A3852" s="3" t="s">
        <v>75</v>
      </c>
      <c r="B3852" s="3" t="s">
        <v>6080</v>
      </c>
      <c r="C3852" s="3" t="s">
        <v>3407</v>
      </c>
      <c r="D3852" s="3" t="s">
        <v>240</v>
      </c>
      <c r="E3852" s="3" t="s">
        <v>4115</v>
      </c>
      <c r="F3852" s="3" t="s">
        <v>125</v>
      </c>
      <c r="G3852" s="3" t="s">
        <v>4599</v>
      </c>
      <c r="H3852" s="3" t="s">
        <v>5791</v>
      </c>
      <c r="I3852" s="3" t="s">
        <v>3751</v>
      </c>
      <c r="J3852" s="3" t="s">
        <v>127</v>
      </c>
      <c r="K3852" s="3" t="s">
        <v>2609</v>
      </c>
      <c r="L3852" s="3" t="s">
        <v>128</v>
      </c>
    </row>
    <row r="3853" spans="1:12" ht="45" customHeight="1" x14ac:dyDescent="0.25">
      <c r="A3853" s="3" t="s">
        <v>75</v>
      </c>
      <c r="B3853" s="3" t="s">
        <v>6081</v>
      </c>
      <c r="C3853" s="3" t="s">
        <v>3906</v>
      </c>
      <c r="D3853" s="3" t="s">
        <v>171</v>
      </c>
      <c r="E3853" s="3" t="s">
        <v>884</v>
      </c>
      <c r="F3853" s="3" t="s">
        <v>125</v>
      </c>
      <c r="G3853" s="3" t="s">
        <v>4599</v>
      </c>
      <c r="H3853" s="3" t="s">
        <v>5791</v>
      </c>
      <c r="I3853" s="3" t="s">
        <v>3751</v>
      </c>
      <c r="J3853" s="3" t="s">
        <v>202</v>
      </c>
      <c r="K3853" s="3" t="s">
        <v>2609</v>
      </c>
      <c r="L3853" s="3" t="s">
        <v>128</v>
      </c>
    </row>
    <row r="3854" spans="1:12" ht="45" customHeight="1" x14ac:dyDescent="0.25">
      <c r="A3854" s="3" t="s">
        <v>75</v>
      </c>
      <c r="B3854" s="3" t="s">
        <v>6082</v>
      </c>
      <c r="C3854" s="3" t="s">
        <v>4007</v>
      </c>
      <c r="D3854" s="3" t="s">
        <v>404</v>
      </c>
      <c r="E3854" s="3" t="s">
        <v>358</v>
      </c>
      <c r="F3854" s="3" t="s">
        <v>125</v>
      </c>
      <c r="G3854" s="3" t="s">
        <v>4599</v>
      </c>
      <c r="H3854" s="3" t="s">
        <v>5791</v>
      </c>
      <c r="I3854" s="3" t="s">
        <v>3751</v>
      </c>
      <c r="J3854" s="3" t="s">
        <v>202</v>
      </c>
      <c r="K3854" s="3" t="s">
        <v>2609</v>
      </c>
      <c r="L3854" s="3" t="s">
        <v>128</v>
      </c>
    </row>
    <row r="3855" spans="1:12" ht="45" customHeight="1" x14ac:dyDescent="0.25">
      <c r="A3855" s="3" t="s">
        <v>75</v>
      </c>
      <c r="B3855" s="3" t="s">
        <v>6083</v>
      </c>
      <c r="C3855" s="3" t="s">
        <v>3731</v>
      </c>
      <c r="D3855" s="3" t="s">
        <v>201</v>
      </c>
      <c r="E3855" s="3" t="s">
        <v>3664</v>
      </c>
      <c r="F3855" s="3" t="s">
        <v>125</v>
      </c>
      <c r="G3855" s="3" t="s">
        <v>4599</v>
      </c>
      <c r="H3855" s="3" t="s">
        <v>5791</v>
      </c>
      <c r="I3855" s="3" t="s">
        <v>3751</v>
      </c>
      <c r="J3855" s="3" t="s">
        <v>202</v>
      </c>
      <c r="K3855" s="3" t="s">
        <v>2609</v>
      </c>
      <c r="L3855" s="3" t="s">
        <v>128</v>
      </c>
    </row>
    <row r="3856" spans="1:12" ht="45" customHeight="1" x14ac:dyDescent="0.25">
      <c r="A3856" s="3" t="s">
        <v>75</v>
      </c>
      <c r="B3856" s="3" t="s">
        <v>6084</v>
      </c>
      <c r="C3856" s="3" t="s">
        <v>6085</v>
      </c>
      <c r="D3856" s="3" t="s">
        <v>156</v>
      </c>
      <c r="E3856" s="3" t="s">
        <v>748</v>
      </c>
      <c r="F3856" s="3" t="s">
        <v>125</v>
      </c>
      <c r="G3856" s="3" t="s">
        <v>4599</v>
      </c>
      <c r="H3856" s="3" t="s">
        <v>5791</v>
      </c>
      <c r="I3856" s="3" t="s">
        <v>3751</v>
      </c>
      <c r="J3856" s="3" t="s">
        <v>202</v>
      </c>
      <c r="K3856" s="3" t="s">
        <v>2609</v>
      </c>
      <c r="L3856" s="3" t="s">
        <v>128</v>
      </c>
    </row>
    <row r="3857" spans="1:12" ht="45" customHeight="1" x14ac:dyDescent="0.25">
      <c r="A3857" s="3" t="s">
        <v>75</v>
      </c>
      <c r="B3857" s="3" t="s">
        <v>6086</v>
      </c>
      <c r="C3857" s="3" t="s">
        <v>6087</v>
      </c>
      <c r="D3857" s="3" t="s">
        <v>438</v>
      </c>
      <c r="E3857" s="3" t="s">
        <v>4659</v>
      </c>
      <c r="F3857" s="3" t="s">
        <v>125</v>
      </c>
      <c r="G3857" s="3" t="s">
        <v>4599</v>
      </c>
      <c r="H3857" s="3" t="s">
        <v>5791</v>
      </c>
      <c r="I3857" s="3" t="s">
        <v>3751</v>
      </c>
      <c r="J3857" s="3" t="s">
        <v>202</v>
      </c>
      <c r="K3857" s="3" t="s">
        <v>2609</v>
      </c>
      <c r="L3857" s="3" t="s">
        <v>128</v>
      </c>
    </row>
    <row r="3858" spans="1:12" ht="45" customHeight="1" x14ac:dyDescent="0.25">
      <c r="A3858" s="3" t="s">
        <v>75</v>
      </c>
      <c r="B3858" s="3" t="s">
        <v>6088</v>
      </c>
      <c r="C3858" s="3" t="s">
        <v>520</v>
      </c>
      <c r="D3858" s="3" t="s">
        <v>475</v>
      </c>
      <c r="E3858" s="3" t="s">
        <v>465</v>
      </c>
      <c r="F3858" s="3" t="s">
        <v>125</v>
      </c>
      <c r="G3858" s="3" t="s">
        <v>4599</v>
      </c>
      <c r="H3858" s="3" t="s">
        <v>5791</v>
      </c>
      <c r="I3858" s="3" t="s">
        <v>3751</v>
      </c>
      <c r="J3858" s="3" t="s">
        <v>202</v>
      </c>
      <c r="K3858" s="3" t="s">
        <v>2609</v>
      </c>
      <c r="L3858" s="3" t="s">
        <v>152</v>
      </c>
    </row>
    <row r="3859" spans="1:12" ht="45" customHeight="1" x14ac:dyDescent="0.25">
      <c r="A3859" s="3" t="s">
        <v>75</v>
      </c>
      <c r="B3859" s="3" t="s">
        <v>6089</v>
      </c>
      <c r="C3859" s="3" t="s">
        <v>3786</v>
      </c>
      <c r="D3859" s="3" t="s">
        <v>245</v>
      </c>
      <c r="E3859" s="3" t="s">
        <v>209</v>
      </c>
      <c r="F3859" s="3" t="s">
        <v>125</v>
      </c>
      <c r="G3859" s="3" t="s">
        <v>4599</v>
      </c>
      <c r="H3859" s="3" t="s">
        <v>5791</v>
      </c>
      <c r="I3859" s="3" t="s">
        <v>3751</v>
      </c>
      <c r="J3859" s="3" t="s">
        <v>202</v>
      </c>
      <c r="K3859" s="3" t="s">
        <v>2609</v>
      </c>
      <c r="L3859" s="3" t="s">
        <v>128</v>
      </c>
    </row>
    <row r="3860" spans="1:12" ht="45" customHeight="1" x14ac:dyDescent="0.25">
      <c r="A3860" s="3" t="s">
        <v>75</v>
      </c>
      <c r="B3860" s="3" t="s">
        <v>6090</v>
      </c>
      <c r="C3860" s="3" t="s">
        <v>3902</v>
      </c>
      <c r="D3860" s="3" t="s">
        <v>1190</v>
      </c>
      <c r="E3860" s="3" t="s">
        <v>210</v>
      </c>
      <c r="F3860" s="3" t="s">
        <v>125</v>
      </c>
      <c r="G3860" s="3" t="s">
        <v>4599</v>
      </c>
      <c r="H3860" s="3" t="s">
        <v>5791</v>
      </c>
      <c r="I3860" s="3" t="s">
        <v>3751</v>
      </c>
      <c r="J3860" s="3" t="s">
        <v>435</v>
      </c>
      <c r="K3860" s="3" t="s">
        <v>2609</v>
      </c>
      <c r="L3860" s="3" t="s">
        <v>128</v>
      </c>
    </row>
    <row r="3861" spans="1:12" ht="45" customHeight="1" x14ac:dyDescent="0.25">
      <c r="A3861" s="3" t="s">
        <v>75</v>
      </c>
      <c r="B3861" s="3" t="s">
        <v>6091</v>
      </c>
      <c r="C3861" s="3" t="s">
        <v>939</v>
      </c>
      <c r="D3861" s="3" t="s">
        <v>142</v>
      </c>
      <c r="E3861" s="3" t="s">
        <v>3866</v>
      </c>
      <c r="F3861" s="3" t="s">
        <v>125</v>
      </c>
      <c r="G3861" s="3" t="s">
        <v>4599</v>
      </c>
      <c r="H3861" s="3" t="s">
        <v>5791</v>
      </c>
      <c r="I3861" s="3" t="s">
        <v>3751</v>
      </c>
      <c r="J3861" s="3" t="s">
        <v>435</v>
      </c>
      <c r="K3861" s="3" t="s">
        <v>2609</v>
      </c>
      <c r="L3861" s="3" t="s">
        <v>128</v>
      </c>
    </row>
    <row r="3862" spans="1:12" ht="45" customHeight="1" x14ac:dyDescent="0.25">
      <c r="A3862" s="3" t="s">
        <v>75</v>
      </c>
      <c r="B3862" s="3" t="s">
        <v>6092</v>
      </c>
      <c r="C3862" s="3" t="s">
        <v>4048</v>
      </c>
      <c r="D3862" s="3" t="s">
        <v>205</v>
      </c>
      <c r="E3862" s="3" t="s">
        <v>3664</v>
      </c>
      <c r="F3862" s="3" t="s">
        <v>125</v>
      </c>
      <c r="G3862" s="3" t="s">
        <v>4599</v>
      </c>
      <c r="H3862" s="3" t="s">
        <v>5791</v>
      </c>
      <c r="I3862" s="3" t="s">
        <v>3751</v>
      </c>
      <c r="J3862" s="3" t="s">
        <v>435</v>
      </c>
      <c r="K3862" s="3" t="s">
        <v>2609</v>
      </c>
      <c r="L3862" s="3" t="s">
        <v>128</v>
      </c>
    </row>
    <row r="3863" spans="1:12" ht="45" customHeight="1" x14ac:dyDescent="0.25">
      <c r="A3863" s="3" t="s">
        <v>75</v>
      </c>
      <c r="B3863" s="3" t="s">
        <v>6093</v>
      </c>
      <c r="C3863" s="3" t="s">
        <v>4050</v>
      </c>
      <c r="D3863" s="3" t="s">
        <v>205</v>
      </c>
      <c r="E3863" s="3" t="s">
        <v>423</v>
      </c>
      <c r="F3863" s="3" t="s">
        <v>125</v>
      </c>
      <c r="G3863" s="3" t="s">
        <v>4599</v>
      </c>
      <c r="H3863" s="3" t="s">
        <v>5791</v>
      </c>
      <c r="I3863" s="3" t="s">
        <v>3751</v>
      </c>
      <c r="J3863" s="3" t="s">
        <v>435</v>
      </c>
      <c r="K3863" s="3" t="s">
        <v>2609</v>
      </c>
      <c r="L3863" s="3" t="s">
        <v>128</v>
      </c>
    </row>
    <row r="3864" spans="1:12" ht="45" customHeight="1" x14ac:dyDescent="0.25">
      <c r="A3864" s="3" t="s">
        <v>75</v>
      </c>
      <c r="B3864" s="3" t="s">
        <v>6094</v>
      </c>
      <c r="C3864" s="3" t="s">
        <v>3878</v>
      </c>
      <c r="D3864" s="3" t="s">
        <v>142</v>
      </c>
      <c r="E3864" s="3" t="s">
        <v>475</v>
      </c>
      <c r="F3864" s="3" t="s">
        <v>125</v>
      </c>
      <c r="G3864" s="3" t="s">
        <v>4599</v>
      </c>
      <c r="H3864" s="3" t="s">
        <v>5791</v>
      </c>
      <c r="I3864" s="3" t="s">
        <v>3751</v>
      </c>
      <c r="J3864" s="3" t="s">
        <v>435</v>
      </c>
      <c r="K3864" s="3" t="s">
        <v>2609</v>
      </c>
      <c r="L3864" s="3" t="s">
        <v>128</v>
      </c>
    </row>
    <row r="3865" spans="1:12" ht="45" customHeight="1" x14ac:dyDescent="0.25">
      <c r="A3865" s="3" t="s">
        <v>75</v>
      </c>
      <c r="B3865" s="3" t="s">
        <v>6095</v>
      </c>
      <c r="C3865" s="3" t="s">
        <v>3794</v>
      </c>
      <c r="D3865" s="3" t="s">
        <v>241</v>
      </c>
      <c r="E3865" s="3" t="s">
        <v>346</v>
      </c>
      <c r="F3865" s="3" t="s">
        <v>125</v>
      </c>
      <c r="G3865" s="3" t="s">
        <v>4599</v>
      </c>
      <c r="H3865" s="3" t="s">
        <v>5791</v>
      </c>
      <c r="I3865" s="3" t="s">
        <v>3751</v>
      </c>
      <c r="J3865" s="3" t="s">
        <v>3336</v>
      </c>
      <c r="K3865" s="3" t="s">
        <v>2609</v>
      </c>
      <c r="L3865" s="3" t="s">
        <v>152</v>
      </c>
    </row>
    <row r="3866" spans="1:12" ht="45" customHeight="1" x14ac:dyDescent="0.25">
      <c r="A3866" s="3" t="s">
        <v>75</v>
      </c>
      <c r="B3866" s="3" t="s">
        <v>6096</v>
      </c>
      <c r="C3866" s="3" t="s">
        <v>3689</v>
      </c>
      <c r="D3866" s="3" t="s">
        <v>132</v>
      </c>
      <c r="E3866" s="3" t="s">
        <v>240</v>
      </c>
      <c r="F3866" s="3" t="s">
        <v>125</v>
      </c>
      <c r="G3866" s="3" t="s">
        <v>4599</v>
      </c>
      <c r="H3866" s="3" t="s">
        <v>5791</v>
      </c>
      <c r="I3866" s="3" t="s">
        <v>3751</v>
      </c>
      <c r="J3866" s="3" t="s">
        <v>3336</v>
      </c>
      <c r="K3866" s="3" t="s">
        <v>2609</v>
      </c>
      <c r="L3866" s="3" t="s">
        <v>152</v>
      </c>
    </row>
    <row r="3867" spans="1:12" ht="45" customHeight="1" x14ac:dyDescent="0.25">
      <c r="A3867" s="3" t="s">
        <v>75</v>
      </c>
      <c r="B3867" s="3" t="s">
        <v>6097</v>
      </c>
      <c r="C3867" s="3" t="s">
        <v>6098</v>
      </c>
      <c r="D3867" s="3" t="s">
        <v>813</v>
      </c>
      <c r="E3867" s="3" t="s">
        <v>3495</v>
      </c>
      <c r="F3867" s="3" t="s">
        <v>125</v>
      </c>
      <c r="G3867" s="3" t="s">
        <v>4599</v>
      </c>
      <c r="H3867" s="3" t="s">
        <v>5791</v>
      </c>
      <c r="I3867" s="3" t="s">
        <v>3751</v>
      </c>
      <c r="J3867" s="3" t="s">
        <v>405</v>
      </c>
      <c r="K3867" s="3" t="s">
        <v>2609</v>
      </c>
      <c r="L3867" s="3" t="s">
        <v>128</v>
      </c>
    </row>
    <row r="3868" spans="1:12" ht="45" customHeight="1" x14ac:dyDescent="0.25">
      <c r="A3868" s="3" t="s">
        <v>75</v>
      </c>
      <c r="B3868" s="3" t="s">
        <v>6099</v>
      </c>
      <c r="C3868" s="3" t="s">
        <v>6100</v>
      </c>
      <c r="D3868" s="3" t="s">
        <v>813</v>
      </c>
      <c r="E3868" s="3" t="s">
        <v>3495</v>
      </c>
      <c r="F3868" s="3" t="s">
        <v>125</v>
      </c>
      <c r="G3868" s="3" t="s">
        <v>4599</v>
      </c>
      <c r="H3868" s="3" t="s">
        <v>5791</v>
      </c>
      <c r="I3868" s="3" t="s">
        <v>3751</v>
      </c>
      <c r="J3868" s="3" t="s">
        <v>405</v>
      </c>
      <c r="K3868" s="3" t="s">
        <v>2609</v>
      </c>
      <c r="L3868" s="3" t="s">
        <v>152</v>
      </c>
    </row>
    <row r="3869" spans="1:12" ht="45" customHeight="1" x14ac:dyDescent="0.25">
      <c r="A3869" s="3" t="s">
        <v>75</v>
      </c>
      <c r="B3869" s="3" t="s">
        <v>6101</v>
      </c>
      <c r="C3869" s="3" t="s">
        <v>3778</v>
      </c>
      <c r="D3869" s="3" t="s">
        <v>241</v>
      </c>
      <c r="E3869" s="3" t="s">
        <v>241</v>
      </c>
      <c r="F3869" s="3" t="s">
        <v>125</v>
      </c>
      <c r="G3869" s="3" t="s">
        <v>4599</v>
      </c>
      <c r="H3869" s="3" t="s">
        <v>5791</v>
      </c>
      <c r="I3869" s="3" t="s">
        <v>3751</v>
      </c>
      <c r="J3869" s="3" t="s">
        <v>405</v>
      </c>
      <c r="K3869" s="3" t="s">
        <v>2609</v>
      </c>
      <c r="L3869" s="3" t="s">
        <v>128</v>
      </c>
    </row>
    <row r="3870" spans="1:12" ht="45" customHeight="1" x14ac:dyDescent="0.25">
      <c r="A3870" s="3" t="s">
        <v>75</v>
      </c>
      <c r="B3870" s="3" t="s">
        <v>6102</v>
      </c>
      <c r="C3870" s="3" t="s">
        <v>3773</v>
      </c>
      <c r="D3870" s="3" t="s">
        <v>201</v>
      </c>
      <c r="E3870" s="3" t="s">
        <v>400</v>
      </c>
      <c r="F3870" s="3" t="s">
        <v>125</v>
      </c>
      <c r="G3870" s="3" t="s">
        <v>4599</v>
      </c>
      <c r="H3870" s="3" t="s">
        <v>5791</v>
      </c>
      <c r="I3870" s="3" t="s">
        <v>3751</v>
      </c>
      <c r="J3870" s="3" t="s">
        <v>405</v>
      </c>
      <c r="K3870" s="3" t="s">
        <v>2609</v>
      </c>
      <c r="L3870" s="3" t="s">
        <v>152</v>
      </c>
    </row>
    <row r="3871" spans="1:12" ht="45" customHeight="1" x14ac:dyDescent="0.25">
      <c r="A3871" s="3" t="s">
        <v>75</v>
      </c>
      <c r="B3871" s="3" t="s">
        <v>6103</v>
      </c>
      <c r="C3871" s="3" t="s">
        <v>3598</v>
      </c>
      <c r="D3871" s="3" t="s">
        <v>171</v>
      </c>
      <c r="E3871" s="3" t="s">
        <v>146</v>
      </c>
      <c r="F3871" s="3" t="s">
        <v>125</v>
      </c>
      <c r="G3871" s="3" t="s">
        <v>4599</v>
      </c>
      <c r="H3871" s="3" t="s">
        <v>5791</v>
      </c>
      <c r="I3871" s="3" t="s">
        <v>3751</v>
      </c>
      <c r="J3871" s="3" t="s">
        <v>405</v>
      </c>
      <c r="K3871" s="3" t="s">
        <v>2609</v>
      </c>
      <c r="L3871" s="3" t="s">
        <v>128</v>
      </c>
    </row>
    <row r="3872" spans="1:12" ht="45" customHeight="1" x14ac:dyDescent="0.25">
      <c r="A3872" s="3" t="s">
        <v>75</v>
      </c>
      <c r="B3872" s="3" t="s">
        <v>6104</v>
      </c>
      <c r="C3872" s="3" t="s">
        <v>6105</v>
      </c>
      <c r="D3872" s="3" t="s">
        <v>423</v>
      </c>
      <c r="E3872" s="3" t="s">
        <v>241</v>
      </c>
      <c r="F3872" s="3" t="s">
        <v>125</v>
      </c>
      <c r="G3872" s="3" t="s">
        <v>4599</v>
      </c>
      <c r="H3872" s="3" t="s">
        <v>5791</v>
      </c>
      <c r="I3872" s="3" t="s">
        <v>3751</v>
      </c>
      <c r="J3872" s="3" t="s">
        <v>405</v>
      </c>
      <c r="K3872" s="3" t="s">
        <v>2609</v>
      </c>
      <c r="L3872" s="3" t="s">
        <v>128</v>
      </c>
    </row>
    <row r="3873" spans="1:12" ht="45" customHeight="1" x14ac:dyDescent="0.25">
      <c r="A3873" s="3" t="s">
        <v>75</v>
      </c>
      <c r="B3873" s="3" t="s">
        <v>6106</v>
      </c>
      <c r="C3873" s="3" t="s">
        <v>3441</v>
      </c>
      <c r="D3873" s="3" t="s">
        <v>146</v>
      </c>
      <c r="E3873" s="3" t="s">
        <v>474</v>
      </c>
      <c r="F3873" s="3" t="s">
        <v>125</v>
      </c>
      <c r="G3873" s="3" t="s">
        <v>4599</v>
      </c>
      <c r="H3873" s="3" t="s">
        <v>5791</v>
      </c>
      <c r="I3873" s="3" t="s">
        <v>3751</v>
      </c>
      <c r="J3873" s="3" t="s">
        <v>3610</v>
      </c>
      <c r="K3873" s="3" t="s">
        <v>2609</v>
      </c>
      <c r="L3873" s="3" t="s">
        <v>128</v>
      </c>
    </row>
    <row r="3874" spans="1:12" ht="45" customHeight="1" x14ac:dyDescent="0.25">
      <c r="A3874" s="3" t="s">
        <v>75</v>
      </c>
      <c r="B3874" s="3" t="s">
        <v>6107</v>
      </c>
      <c r="C3874" s="3" t="s">
        <v>1141</v>
      </c>
      <c r="D3874" s="3" t="s">
        <v>201</v>
      </c>
      <c r="E3874" s="3" t="s">
        <v>423</v>
      </c>
      <c r="F3874" s="3" t="s">
        <v>125</v>
      </c>
      <c r="G3874" s="3" t="s">
        <v>4599</v>
      </c>
      <c r="H3874" s="3" t="s">
        <v>5791</v>
      </c>
      <c r="I3874" s="3" t="s">
        <v>3751</v>
      </c>
      <c r="J3874" s="3" t="s">
        <v>3610</v>
      </c>
      <c r="K3874" s="3" t="s">
        <v>2609</v>
      </c>
      <c r="L3874" s="3" t="s">
        <v>128</v>
      </c>
    </row>
    <row r="3875" spans="1:12" ht="45" customHeight="1" x14ac:dyDescent="0.25">
      <c r="A3875" s="3" t="s">
        <v>75</v>
      </c>
      <c r="B3875" s="3" t="s">
        <v>6108</v>
      </c>
      <c r="C3875" s="3" t="s">
        <v>3715</v>
      </c>
      <c r="D3875" s="3" t="s">
        <v>201</v>
      </c>
      <c r="E3875" s="3" t="s">
        <v>240</v>
      </c>
      <c r="F3875" s="3" t="s">
        <v>125</v>
      </c>
      <c r="G3875" s="3" t="s">
        <v>4599</v>
      </c>
      <c r="H3875" s="3" t="s">
        <v>5791</v>
      </c>
      <c r="I3875" s="3" t="s">
        <v>3751</v>
      </c>
      <c r="J3875" s="3" t="s">
        <v>3610</v>
      </c>
      <c r="K3875" s="3" t="s">
        <v>2609</v>
      </c>
      <c r="L3875" s="3" t="s">
        <v>152</v>
      </c>
    </row>
    <row r="3876" spans="1:12" ht="45" customHeight="1" x14ac:dyDescent="0.25">
      <c r="A3876" s="3" t="s">
        <v>75</v>
      </c>
      <c r="B3876" s="3" t="s">
        <v>6109</v>
      </c>
      <c r="C3876" s="3" t="s">
        <v>4119</v>
      </c>
      <c r="D3876" s="3" t="s">
        <v>4127</v>
      </c>
      <c r="E3876" s="3" t="s">
        <v>264</v>
      </c>
      <c r="F3876" s="3" t="s">
        <v>125</v>
      </c>
      <c r="G3876" s="3" t="s">
        <v>4599</v>
      </c>
      <c r="H3876" s="3" t="s">
        <v>5791</v>
      </c>
      <c r="I3876" s="3" t="s">
        <v>3751</v>
      </c>
      <c r="J3876" s="3" t="s">
        <v>3610</v>
      </c>
      <c r="K3876" s="3" t="s">
        <v>2609</v>
      </c>
      <c r="L3876" s="3" t="s">
        <v>128</v>
      </c>
    </row>
    <row r="3877" spans="1:12" ht="45" customHeight="1" x14ac:dyDescent="0.25">
      <c r="A3877" s="3" t="s">
        <v>75</v>
      </c>
      <c r="B3877" s="3" t="s">
        <v>6110</v>
      </c>
      <c r="C3877" s="3" t="s">
        <v>4130</v>
      </c>
      <c r="D3877" s="3" t="s">
        <v>146</v>
      </c>
      <c r="E3877" s="3" t="s">
        <v>458</v>
      </c>
      <c r="F3877" s="3" t="s">
        <v>125</v>
      </c>
      <c r="G3877" s="3" t="s">
        <v>4599</v>
      </c>
      <c r="H3877" s="3" t="s">
        <v>5791</v>
      </c>
      <c r="I3877" s="3" t="s">
        <v>3751</v>
      </c>
      <c r="J3877" s="3" t="s">
        <v>3610</v>
      </c>
      <c r="K3877" s="3" t="s">
        <v>2609</v>
      </c>
      <c r="L3877" s="3" t="s">
        <v>128</v>
      </c>
    </row>
    <row r="3878" spans="1:12" ht="45" customHeight="1" x14ac:dyDescent="0.25">
      <c r="A3878" s="3" t="s">
        <v>75</v>
      </c>
      <c r="B3878" s="3" t="s">
        <v>6111</v>
      </c>
      <c r="C3878" s="3" t="s">
        <v>4132</v>
      </c>
      <c r="D3878" s="3" t="s">
        <v>146</v>
      </c>
      <c r="E3878" s="3" t="s">
        <v>458</v>
      </c>
      <c r="F3878" s="3" t="s">
        <v>125</v>
      </c>
      <c r="G3878" s="3" t="s">
        <v>4599</v>
      </c>
      <c r="H3878" s="3" t="s">
        <v>5791</v>
      </c>
      <c r="I3878" s="3" t="s">
        <v>3751</v>
      </c>
      <c r="J3878" s="3" t="s">
        <v>3610</v>
      </c>
      <c r="K3878" s="3" t="s">
        <v>2609</v>
      </c>
      <c r="L3878" s="3" t="s">
        <v>128</v>
      </c>
    </row>
    <row r="3879" spans="1:12" ht="45" customHeight="1" x14ac:dyDescent="0.25">
      <c r="A3879" s="3" t="s">
        <v>75</v>
      </c>
      <c r="B3879" s="3" t="s">
        <v>6112</v>
      </c>
      <c r="C3879" s="3" t="s">
        <v>181</v>
      </c>
      <c r="D3879" s="3" t="s">
        <v>423</v>
      </c>
      <c r="E3879" s="3" t="s">
        <v>136</v>
      </c>
      <c r="F3879" s="3" t="s">
        <v>125</v>
      </c>
      <c r="G3879" s="3" t="s">
        <v>4599</v>
      </c>
      <c r="H3879" s="3" t="s">
        <v>5791</v>
      </c>
      <c r="I3879" s="3" t="s">
        <v>3751</v>
      </c>
      <c r="J3879" s="3" t="s">
        <v>3610</v>
      </c>
      <c r="K3879" s="3" t="s">
        <v>2609</v>
      </c>
      <c r="L3879" s="3" t="s">
        <v>128</v>
      </c>
    </row>
    <row r="3880" spans="1:12" ht="45" customHeight="1" x14ac:dyDescent="0.25">
      <c r="A3880" s="3" t="s">
        <v>75</v>
      </c>
      <c r="B3880" s="3" t="s">
        <v>6113</v>
      </c>
      <c r="C3880" s="3" t="s">
        <v>3961</v>
      </c>
      <c r="D3880" s="3" t="s">
        <v>423</v>
      </c>
      <c r="E3880" s="3" t="s">
        <v>136</v>
      </c>
      <c r="F3880" s="3" t="s">
        <v>125</v>
      </c>
      <c r="G3880" s="3" t="s">
        <v>4599</v>
      </c>
      <c r="H3880" s="3" t="s">
        <v>5791</v>
      </c>
      <c r="I3880" s="3" t="s">
        <v>3751</v>
      </c>
      <c r="J3880" s="3" t="s">
        <v>3610</v>
      </c>
      <c r="K3880" s="3" t="s">
        <v>2609</v>
      </c>
      <c r="L3880" s="3" t="s">
        <v>152</v>
      </c>
    </row>
    <row r="3881" spans="1:12" ht="45" customHeight="1" x14ac:dyDescent="0.25">
      <c r="A3881" s="3" t="s">
        <v>75</v>
      </c>
      <c r="B3881" s="3" t="s">
        <v>6114</v>
      </c>
      <c r="C3881" s="3" t="s">
        <v>4033</v>
      </c>
      <c r="D3881" s="3" t="s">
        <v>171</v>
      </c>
      <c r="E3881" s="3" t="s">
        <v>697</v>
      </c>
      <c r="F3881" s="3" t="s">
        <v>125</v>
      </c>
      <c r="G3881" s="3" t="s">
        <v>4599</v>
      </c>
      <c r="H3881" s="3" t="s">
        <v>5791</v>
      </c>
      <c r="I3881" s="3" t="s">
        <v>3751</v>
      </c>
      <c r="J3881" s="3" t="s">
        <v>174</v>
      </c>
      <c r="K3881" s="3" t="s">
        <v>2609</v>
      </c>
      <c r="L3881" s="3" t="s">
        <v>152</v>
      </c>
    </row>
    <row r="3882" spans="1:12" ht="45" customHeight="1" x14ac:dyDescent="0.25">
      <c r="A3882" s="3" t="s">
        <v>75</v>
      </c>
      <c r="B3882" s="3" t="s">
        <v>6115</v>
      </c>
      <c r="C3882" s="3" t="s">
        <v>4041</v>
      </c>
      <c r="D3882" s="3" t="s">
        <v>241</v>
      </c>
      <c r="E3882" s="3" t="s">
        <v>213</v>
      </c>
      <c r="F3882" s="3" t="s">
        <v>125</v>
      </c>
      <c r="G3882" s="3" t="s">
        <v>4599</v>
      </c>
      <c r="H3882" s="3" t="s">
        <v>5791</v>
      </c>
      <c r="I3882" s="3" t="s">
        <v>3751</v>
      </c>
      <c r="J3882" s="3" t="s">
        <v>174</v>
      </c>
      <c r="K3882" s="3" t="s">
        <v>2609</v>
      </c>
      <c r="L3882" s="3" t="s">
        <v>128</v>
      </c>
    </row>
    <row r="3883" spans="1:12" ht="45" customHeight="1" x14ac:dyDescent="0.25">
      <c r="A3883" s="3" t="s">
        <v>75</v>
      </c>
      <c r="B3883" s="3" t="s">
        <v>6116</v>
      </c>
      <c r="C3883" s="3" t="s">
        <v>4082</v>
      </c>
      <c r="D3883" s="3" t="s">
        <v>1129</v>
      </c>
      <c r="E3883" s="3" t="s">
        <v>149</v>
      </c>
      <c r="F3883" s="3" t="s">
        <v>125</v>
      </c>
      <c r="G3883" s="3" t="s">
        <v>4599</v>
      </c>
      <c r="H3883" s="3" t="s">
        <v>5791</v>
      </c>
      <c r="I3883" s="3" t="s">
        <v>3751</v>
      </c>
      <c r="J3883" s="3" t="s">
        <v>174</v>
      </c>
      <c r="K3883" s="3" t="s">
        <v>2609</v>
      </c>
      <c r="L3883" s="3" t="s">
        <v>128</v>
      </c>
    </row>
    <row r="3884" spans="1:12" ht="45" customHeight="1" x14ac:dyDescent="0.25">
      <c r="A3884" s="3" t="s">
        <v>75</v>
      </c>
      <c r="B3884" s="3" t="s">
        <v>6117</v>
      </c>
      <c r="C3884" s="3" t="s">
        <v>4024</v>
      </c>
      <c r="D3884" s="3" t="s">
        <v>697</v>
      </c>
      <c r="E3884" s="3" t="s">
        <v>146</v>
      </c>
      <c r="F3884" s="3" t="s">
        <v>125</v>
      </c>
      <c r="G3884" s="3" t="s">
        <v>4599</v>
      </c>
      <c r="H3884" s="3" t="s">
        <v>5791</v>
      </c>
      <c r="I3884" s="3" t="s">
        <v>3751</v>
      </c>
      <c r="J3884" s="3" t="s">
        <v>174</v>
      </c>
      <c r="K3884" s="3" t="s">
        <v>2609</v>
      </c>
      <c r="L3884" s="3" t="s">
        <v>128</v>
      </c>
    </row>
    <row r="3885" spans="1:12" ht="45" customHeight="1" x14ac:dyDescent="0.25">
      <c r="A3885" s="3" t="s">
        <v>75</v>
      </c>
      <c r="B3885" s="3" t="s">
        <v>6118</v>
      </c>
      <c r="C3885" s="3" t="s">
        <v>743</v>
      </c>
      <c r="D3885" s="3" t="s">
        <v>260</v>
      </c>
      <c r="E3885" s="3" t="s">
        <v>338</v>
      </c>
      <c r="F3885" s="3" t="s">
        <v>125</v>
      </c>
      <c r="G3885" s="3" t="s">
        <v>4599</v>
      </c>
      <c r="H3885" s="3" t="s">
        <v>5791</v>
      </c>
      <c r="I3885" s="3" t="s">
        <v>3751</v>
      </c>
      <c r="J3885" s="3" t="s">
        <v>174</v>
      </c>
      <c r="K3885" s="3" t="s">
        <v>2609</v>
      </c>
      <c r="L3885" s="3" t="s">
        <v>152</v>
      </c>
    </row>
    <row r="3886" spans="1:12" ht="45" customHeight="1" x14ac:dyDescent="0.25">
      <c r="A3886" s="3" t="s">
        <v>75</v>
      </c>
      <c r="B3886" s="3" t="s">
        <v>6119</v>
      </c>
      <c r="C3886" s="3" t="s">
        <v>4084</v>
      </c>
      <c r="D3886" s="3" t="s">
        <v>241</v>
      </c>
      <c r="E3886" s="3" t="s">
        <v>400</v>
      </c>
      <c r="F3886" s="3" t="s">
        <v>125</v>
      </c>
      <c r="G3886" s="3" t="s">
        <v>4599</v>
      </c>
      <c r="H3886" s="3" t="s">
        <v>5791</v>
      </c>
      <c r="I3886" s="3" t="s">
        <v>3751</v>
      </c>
      <c r="J3886" s="3" t="s">
        <v>174</v>
      </c>
      <c r="K3886" s="3" t="s">
        <v>2609</v>
      </c>
      <c r="L3886" s="3" t="s">
        <v>128</v>
      </c>
    </row>
    <row r="3887" spans="1:12" ht="45" customHeight="1" x14ac:dyDescent="0.25">
      <c r="A3887" s="3" t="s">
        <v>75</v>
      </c>
      <c r="B3887" s="3" t="s">
        <v>6120</v>
      </c>
      <c r="C3887" s="3" t="s">
        <v>3653</v>
      </c>
      <c r="D3887" s="3" t="s">
        <v>561</v>
      </c>
      <c r="E3887" s="3" t="s">
        <v>697</v>
      </c>
      <c r="F3887" s="3" t="s">
        <v>125</v>
      </c>
      <c r="G3887" s="3" t="s">
        <v>4599</v>
      </c>
      <c r="H3887" s="3" t="s">
        <v>5791</v>
      </c>
      <c r="I3887" s="3" t="s">
        <v>3751</v>
      </c>
      <c r="J3887" s="3" t="s">
        <v>488</v>
      </c>
      <c r="K3887" s="3" t="s">
        <v>2609</v>
      </c>
      <c r="L3887" s="3" t="s">
        <v>128</v>
      </c>
    </row>
    <row r="3888" spans="1:12" ht="45" customHeight="1" x14ac:dyDescent="0.25">
      <c r="A3888" s="3" t="s">
        <v>75</v>
      </c>
      <c r="B3888" s="3" t="s">
        <v>6121</v>
      </c>
      <c r="C3888" s="3" t="s">
        <v>3473</v>
      </c>
      <c r="D3888" s="3" t="s">
        <v>288</v>
      </c>
      <c r="E3888" s="3" t="s">
        <v>492</v>
      </c>
      <c r="F3888" s="3" t="s">
        <v>125</v>
      </c>
      <c r="G3888" s="3" t="s">
        <v>4599</v>
      </c>
      <c r="H3888" s="3" t="s">
        <v>5791</v>
      </c>
      <c r="I3888" s="3" t="s">
        <v>3751</v>
      </c>
      <c r="J3888" s="3" t="s">
        <v>195</v>
      </c>
      <c r="K3888" s="3" t="s">
        <v>2609</v>
      </c>
      <c r="L3888" s="3" t="s">
        <v>128</v>
      </c>
    </row>
    <row r="3889" spans="1:12" ht="45" customHeight="1" x14ac:dyDescent="0.25">
      <c r="A3889" s="3" t="s">
        <v>75</v>
      </c>
      <c r="B3889" s="3" t="s">
        <v>6122</v>
      </c>
      <c r="C3889" s="3" t="s">
        <v>181</v>
      </c>
      <c r="D3889" s="3" t="s">
        <v>1417</v>
      </c>
      <c r="E3889" s="3" t="s">
        <v>1108</v>
      </c>
      <c r="F3889" s="3" t="s">
        <v>125</v>
      </c>
      <c r="G3889" s="3" t="s">
        <v>4599</v>
      </c>
      <c r="H3889" s="3" t="s">
        <v>5791</v>
      </c>
      <c r="I3889" s="3" t="s">
        <v>3751</v>
      </c>
      <c r="J3889" s="3" t="s">
        <v>195</v>
      </c>
      <c r="K3889" s="3" t="s">
        <v>2609</v>
      </c>
      <c r="L3889" s="3" t="s">
        <v>128</v>
      </c>
    </row>
    <row r="3890" spans="1:12" ht="45" customHeight="1" x14ac:dyDescent="0.25">
      <c r="A3890" s="3" t="s">
        <v>75</v>
      </c>
      <c r="B3890" s="3" t="s">
        <v>6123</v>
      </c>
      <c r="C3890" s="3" t="s">
        <v>3927</v>
      </c>
      <c r="D3890" s="3" t="s">
        <v>3866</v>
      </c>
      <c r="E3890" s="3" t="s">
        <v>498</v>
      </c>
      <c r="F3890" s="3" t="s">
        <v>125</v>
      </c>
      <c r="G3890" s="3" t="s">
        <v>4599</v>
      </c>
      <c r="H3890" s="3" t="s">
        <v>5791</v>
      </c>
      <c r="I3890" s="3" t="s">
        <v>3751</v>
      </c>
      <c r="J3890" s="3" t="s">
        <v>198</v>
      </c>
      <c r="K3890" s="3" t="s">
        <v>2609</v>
      </c>
      <c r="L3890" s="3" t="s">
        <v>128</v>
      </c>
    </row>
    <row r="3891" spans="1:12" ht="45" customHeight="1" x14ac:dyDescent="0.25">
      <c r="A3891" s="3" t="s">
        <v>75</v>
      </c>
      <c r="B3891" s="3" t="s">
        <v>6124</v>
      </c>
      <c r="C3891" s="3" t="s">
        <v>961</v>
      </c>
      <c r="D3891" s="3" t="s">
        <v>288</v>
      </c>
      <c r="E3891" s="3" t="s">
        <v>205</v>
      </c>
      <c r="F3891" s="3" t="s">
        <v>125</v>
      </c>
      <c r="G3891" s="3" t="s">
        <v>4599</v>
      </c>
      <c r="H3891" s="3" t="s">
        <v>5791</v>
      </c>
      <c r="I3891" s="3" t="s">
        <v>3751</v>
      </c>
      <c r="J3891" s="3" t="s">
        <v>198</v>
      </c>
      <c r="K3891" s="3" t="s">
        <v>2609</v>
      </c>
      <c r="L3891" s="3" t="s">
        <v>128</v>
      </c>
    </row>
    <row r="3892" spans="1:12" ht="45" customHeight="1" x14ac:dyDescent="0.25">
      <c r="A3892" s="3" t="s">
        <v>75</v>
      </c>
      <c r="B3892" s="3" t="s">
        <v>6125</v>
      </c>
      <c r="C3892" s="3" t="s">
        <v>3941</v>
      </c>
      <c r="D3892" s="3" t="s">
        <v>3940</v>
      </c>
      <c r="E3892" s="3" t="s">
        <v>861</v>
      </c>
      <c r="F3892" s="3" t="s">
        <v>125</v>
      </c>
      <c r="G3892" s="3" t="s">
        <v>4599</v>
      </c>
      <c r="H3892" s="3" t="s">
        <v>5791</v>
      </c>
      <c r="I3892" s="3" t="s">
        <v>3751</v>
      </c>
      <c r="J3892" s="3" t="s">
        <v>198</v>
      </c>
      <c r="K3892" s="3" t="s">
        <v>2609</v>
      </c>
      <c r="L3892" s="3" t="s">
        <v>128</v>
      </c>
    </row>
    <row r="3893" spans="1:12" ht="45" customHeight="1" x14ac:dyDescent="0.25">
      <c r="A3893" s="3" t="s">
        <v>75</v>
      </c>
      <c r="B3893" s="3" t="s">
        <v>6126</v>
      </c>
      <c r="C3893" s="3" t="s">
        <v>6127</v>
      </c>
      <c r="D3893" s="3" t="s">
        <v>1242</v>
      </c>
      <c r="E3893" s="3" t="s">
        <v>373</v>
      </c>
      <c r="F3893" s="3" t="s">
        <v>125</v>
      </c>
      <c r="G3893" s="3" t="s">
        <v>4599</v>
      </c>
      <c r="H3893" s="3" t="s">
        <v>5791</v>
      </c>
      <c r="I3893" s="3" t="s">
        <v>3751</v>
      </c>
      <c r="J3893" s="3" t="s">
        <v>198</v>
      </c>
      <c r="K3893" s="3" t="s">
        <v>2609</v>
      </c>
      <c r="L3893" s="3" t="s">
        <v>128</v>
      </c>
    </row>
    <row r="3894" spans="1:12" ht="45" customHeight="1" x14ac:dyDescent="0.25">
      <c r="A3894" s="3" t="s">
        <v>75</v>
      </c>
      <c r="B3894" s="3" t="s">
        <v>6128</v>
      </c>
      <c r="C3894" s="3" t="s">
        <v>3786</v>
      </c>
      <c r="D3894" s="3" t="s">
        <v>137</v>
      </c>
      <c r="E3894" s="3" t="s">
        <v>279</v>
      </c>
      <c r="F3894" s="3" t="s">
        <v>125</v>
      </c>
      <c r="G3894" s="3" t="s">
        <v>4599</v>
      </c>
      <c r="H3894" s="3" t="s">
        <v>5791</v>
      </c>
      <c r="I3894" s="3" t="s">
        <v>3751</v>
      </c>
      <c r="J3894" s="3" t="s">
        <v>198</v>
      </c>
      <c r="K3894" s="3" t="s">
        <v>2609</v>
      </c>
      <c r="L3894" s="3" t="s">
        <v>128</v>
      </c>
    </row>
    <row r="3895" spans="1:12" ht="45" customHeight="1" x14ac:dyDescent="0.25">
      <c r="A3895" s="3" t="s">
        <v>75</v>
      </c>
      <c r="B3895" s="3" t="s">
        <v>6129</v>
      </c>
      <c r="C3895" s="3" t="s">
        <v>3949</v>
      </c>
      <c r="D3895" s="3" t="s">
        <v>221</v>
      </c>
      <c r="E3895" s="3" t="s">
        <v>136</v>
      </c>
      <c r="F3895" s="3" t="s">
        <v>125</v>
      </c>
      <c r="G3895" s="3" t="s">
        <v>4599</v>
      </c>
      <c r="H3895" s="3" t="s">
        <v>5791</v>
      </c>
      <c r="I3895" s="3" t="s">
        <v>3751</v>
      </c>
      <c r="J3895" s="3" t="s">
        <v>198</v>
      </c>
      <c r="K3895" s="3" t="s">
        <v>2609</v>
      </c>
      <c r="L3895" s="3" t="s">
        <v>152</v>
      </c>
    </row>
    <row r="3896" spans="1:12" ht="45" customHeight="1" x14ac:dyDescent="0.25">
      <c r="A3896" s="3" t="s">
        <v>75</v>
      </c>
      <c r="B3896" s="3" t="s">
        <v>6130</v>
      </c>
      <c r="C3896" s="3" t="s">
        <v>6131</v>
      </c>
      <c r="D3896" s="3" t="s">
        <v>6132</v>
      </c>
      <c r="E3896" s="3" t="s">
        <v>1417</v>
      </c>
      <c r="F3896" s="3" t="s">
        <v>125</v>
      </c>
      <c r="G3896" s="3" t="s">
        <v>4599</v>
      </c>
      <c r="H3896" s="3" t="s">
        <v>5791</v>
      </c>
      <c r="I3896" s="3" t="s">
        <v>3751</v>
      </c>
      <c r="J3896" s="3" t="s">
        <v>198</v>
      </c>
      <c r="K3896" s="3" t="s">
        <v>2609</v>
      </c>
      <c r="L3896" s="3" t="s">
        <v>128</v>
      </c>
    </row>
    <row r="3897" spans="1:12" ht="45" customHeight="1" x14ac:dyDescent="0.25">
      <c r="A3897" s="3" t="s">
        <v>75</v>
      </c>
      <c r="B3897" s="3" t="s">
        <v>6133</v>
      </c>
      <c r="C3897" s="3" t="s">
        <v>3946</v>
      </c>
      <c r="D3897" s="3" t="s">
        <v>774</v>
      </c>
      <c r="E3897" s="3" t="s">
        <v>389</v>
      </c>
      <c r="F3897" s="3" t="s">
        <v>125</v>
      </c>
      <c r="G3897" s="3" t="s">
        <v>4599</v>
      </c>
      <c r="H3897" s="3" t="s">
        <v>5791</v>
      </c>
      <c r="I3897" s="3" t="s">
        <v>3751</v>
      </c>
      <c r="J3897" s="3" t="s">
        <v>198</v>
      </c>
      <c r="K3897" s="3" t="s">
        <v>2609</v>
      </c>
      <c r="L3897" s="3" t="s">
        <v>128</v>
      </c>
    </row>
    <row r="3898" spans="1:12" ht="45" customHeight="1" x14ac:dyDescent="0.25">
      <c r="A3898" s="3" t="s">
        <v>75</v>
      </c>
      <c r="B3898" s="3" t="s">
        <v>6134</v>
      </c>
      <c r="C3898" s="3" t="s">
        <v>3991</v>
      </c>
      <c r="D3898" s="3" t="s">
        <v>205</v>
      </c>
      <c r="E3898" s="3" t="s">
        <v>455</v>
      </c>
      <c r="F3898" s="3" t="s">
        <v>125</v>
      </c>
      <c r="G3898" s="3" t="s">
        <v>4599</v>
      </c>
      <c r="H3898" s="3" t="s">
        <v>5791</v>
      </c>
      <c r="I3898" s="3" t="s">
        <v>3751</v>
      </c>
      <c r="J3898" s="3" t="s">
        <v>3331</v>
      </c>
      <c r="K3898" s="3" t="s">
        <v>2609</v>
      </c>
      <c r="L3898" s="3" t="s">
        <v>128</v>
      </c>
    </row>
    <row r="3899" spans="1:12" ht="45" customHeight="1" x14ac:dyDescent="0.25">
      <c r="A3899" s="3" t="s">
        <v>75</v>
      </c>
      <c r="B3899" s="3" t="s">
        <v>6135</v>
      </c>
      <c r="C3899" s="3" t="s">
        <v>200</v>
      </c>
      <c r="D3899" s="3" t="s">
        <v>146</v>
      </c>
      <c r="E3899" s="3" t="s">
        <v>1467</v>
      </c>
      <c r="F3899" s="3" t="s">
        <v>125</v>
      </c>
      <c r="G3899" s="3" t="s">
        <v>4599</v>
      </c>
      <c r="H3899" s="3" t="s">
        <v>5791</v>
      </c>
      <c r="I3899" s="3" t="s">
        <v>3751</v>
      </c>
      <c r="J3899" s="3" t="s">
        <v>3331</v>
      </c>
      <c r="K3899" s="3" t="s">
        <v>2609</v>
      </c>
      <c r="L3899" s="3" t="s">
        <v>152</v>
      </c>
    </row>
    <row r="3900" spans="1:12" ht="45" customHeight="1" x14ac:dyDescent="0.25">
      <c r="A3900" s="3" t="s">
        <v>75</v>
      </c>
      <c r="B3900" s="3" t="s">
        <v>6136</v>
      </c>
      <c r="C3900" s="3" t="s">
        <v>699</v>
      </c>
      <c r="D3900" s="3" t="s">
        <v>136</v>
      </c>
      <c r="E3900" s="3" t="s">
        <v>146</v>
      </c>
      <c r="F3900" s="3" t="s">
        <v>125</v>
      </c>
      <c r="G3900" s="3" t="s">
        <v>4599</v>
      </c>
      <c r="H3900" s="3" t="s">
        <v>5791</v>
      </c>
      <c r="I3900" s="3" t="s">
        <v>3751</v>
      </c>
      <c r="J3900" s="3" t="s">
        <v>174</v>
      </c>
      <c r="K3900" s="3" t="s">
        <v>2609</v>
      </c>
      <c r="L3900" s="3" t="s">
        <v>152</v>
      </c>
    </row>
    <row r="3901" spans="1:12" ht="45" customHeight="1" x14ac:dyDescent="0.25">
      <c r="A3901" s="3" t="s">
        <v>75</v>
      </c>
      <c r="B3901" s="3" t="s">
        <v>6137</v>
      </c>
      <c r="C3901" s="3" t="s">
        <v>4067</v>
      </c>
      <c r="D3901" s="3" t="s">
        <v>664</v>
      </c>
      <c r="E3901" s="3" t="s">
        <v>146</v>
      </c>
      <c r="F3901" s="3" t="s">
        <v>125</v>
      </c>
      <c r="G3901" s="3" t="s">
        <v>4599</v>
      </c>
      <c r="H3901" s="3" t="s">
        <v>5791</v>
      </c>
      <c r="I3901" s="3" t="s">
        <v>3751</v>
      </c>
      <c r="J3901" s="3" t="s">
        <v>174</v>
      </c>
      <c r="K3901" s="3" t="s">
        <v>2609</v>
      </c>
      <c r="L3901" s="3" t="s">
        <v>152</v>
      </c>
    </row>
    <row r="3902" spans="1:12" ht="45" customHeight="1" x14ac:dyDescent="0.25">
      <c r="A3902" s="3" t="s">
        <v>75</v>
      </c>
      <c r="B3902" s="3" t="s">
        <v>6138</v>
      </c>
      <c r="C3902" s="3" t="s">
        <v>4026</v>
      </c>
      <c r="D3902" s="3" t="s">
        <v>298</v>
      </c>
      <c r="E3902" s="3" t="s">
        <v>697</v>
      </c>
      <c r="F3902" s="3" t="s">
        <v>125</v>
      </c>
      <c r="G3902" s="3" t="s">
        <v>4599</v>
      </c>
      <c r="H3902" s="3" t="s">
        <v>5791</v>
      </c>
      <c r="I3902" s="3" t="s">
        <v>3751</v>
      </c>
      <c r="J3902" s="3" t="s">
        <v>174</v>
      </c>
      <c r="K3902" s="3" t="s">
        <v>2609</v>
      </c>
      <c r="L3902" s="3" t="s">
        <v>152</v>
      </c>
    </row>
    <row r="3903" spans="1:12" ht="45" customHeight="1" x14ac:dyDescent="0.25">
      <c r="A3903" s="3" t="s">
        <v>75</v>
      </c>
      <c r="B3903" s="3" t="s">
        <v>6139</v>
      </c>
      <c r="C3903" s="3" t="s">
        <v>3390</v>
      </c>
      <c r="D3903" s="3" t="s">
        <v>4075</v>
      </c>
      <c r="E3903" s="3" t="s">
        <v>156</v>
      </c>
      <c r="F3903" s="3" t="s">
        <v>125</v>
      </c>
      <c r="G3903" s="3" t="s">
        <v>4599</v>
      </c>
      <c r="H3903" s="3" t="s">
        <v>5791</v>
      </c>
      <c r="I3903" s="3" t="s">
        <v>3751</v>
      </c>
      <c r="J3903" s="3" t="s">
        <v>174</v>
      </c>
      <c r="K3903" s="3" t="s">
        <v>2609</v>
      </c>
      <c r="L3903" s="3" t="s">
        <v>128</v>
      </c>
    </row>
    <row r="3904" spans="1:12" ht="45" customHeight="1" x14ac:dyDescent="0.25">
      <c r="A3904" s="3" t="s">
        <v>75</v>
      </c>
      <c r="B3904" s="3" t="s">
        <v>6140</v>
      </c>
      <c r="C3904" s="3" t="s">
        <v>4037</v>
      </c>
      <c r="D3904" s="3" t="s">
        <v>241</v>
      </c>
      <c r="E3904" s="3" t="s">
        <v>823</v>
      </c>
      <c r="F3904" s="3" t="s">
        <v>125</v>
      </c>
      <c r="G3904" s="3" t="s">
        <v>4599</v>
      </c>
      <c r="H3904" s="3" t="s">
        <v>5791</v>
      </c>
      <c r="I3904" s="3" t="s">
        <v>3751</v>
      </c>
      <c r="J3904" s="3" t="s">
        <v>174</v>
      </c>
      <c r="K3904" s="3" t="s">
        <v>2609</v>
      </c>
      <c r="L3904" s="3" t="s">
        <v>128</v>
      </c>
    </row>
    <row r="3905" spans="1:12" ht="45" customHeight="1" x14ac:dyDescent="0.25">
      <c r="A3905" s="3" t="s">
        <v>75</v>
      </c>
      <c r="B3905" s="3" t="s">
        <v>6141</v>
      </c>
      <c r="C3905" s="3" t="s">
        <v>3846</v>
      </c>
      <c r="D3905" s="3" t="s">
        <v>813</v>
      </c>
      <c r="E3905" s="3" t="s">
        <v>817</v>
      </c>
      <c r="F3905" s="3" t="s">
        <v>125</v>
      </c>
      <c r="G3905" s="3" t="s">
        <v>4599</v>
      </c>
      <c r="H3905" s="3" t="s">
        <v>5791</v>
      </c>
      <c r="I3905" s="3" t="s">
        <v>3751</v>
      </c>
      <c r="J3905" s="3" t="s">
        <v>174</v>
      </c>
      <c r="K3905" s="3" t="s">
        <v>2609</v>
      </c>
      <c r="L3905" s="3" t="s">
        <v>128</v>
      </c>
    </row>
    <row r="3906" spans="1:12" ht="45" customHeight="1" x14ac:dyDescent="0.25">
      <c r="A3906" s="3" t="s">
        <v>75</v>
      </c>
      <c r="B3906" s="3" t="s">
        <v>6142</v>
      </c>
      <c r="C3906" s="3" t="s">
        <v>4031</v>
      </c>
      <c r="D3906" s="3" t="s">
        <v>132</v>
      </c>
      <c r="E3906" s="3" t="s">
        <v>142</v>
      </c>
      <c r="F3906" s="3" t="s">
        <v>125</v>
      </c>
      <c r="G3906" s="3" t="s">
        <v>4599</v>
      </c>
      <c r="H3906" s="3" t="s">
        <v>5791</v>
      </c>
      <c r="I3906" s="3" t="s">
        <v>3751</v>
      </c>
      <c r="J3906" s="3" t="s">
        <v>174</v>
      </c>
      <c r="K3906" s="3" t="s">
        <v>2609</v>
      </c>
      <c r="L3906" s="3" t="s">
        <v>152</v>
      </c>
    </row>
    <row r="3907" spans="1:12" ht="45" customHeight="1" x14ac:dyDescent="0.25">
      <c r="A3907" s="3" t="s">
        <v>75</v>
      </c>
      <c r="B3907" s="3" t="s">
        <v>6143</v>
      </c>
      <c r="C3907" s="3" t="s">
        <v>4039</v>
      </c>
      <c r="D3907" s="3" t="s">
        <v>241</v>
      </c>
      <c r="E3907" s="3" t="s">
        <v>213</v>
      </c>
      <c r="F3907" s="3" t="s">
        <v>125</v>
      </c>
      <c r="G3907" s="3" t="s">
        <v>4599</v>
      </c>
      <c r="H3907" s="3" t="s">
        <v>5791</v>
      </c>
      <c r="I3907" s="3" t="s">
        <v>3751</v>
      </c>
      <c r="J3907" s="3" t="s">
        <v>174</v>
      </c>
      <c r="K3907" s="3" t="s">
        <v>2609</v>
      </c>
      <c r="L3907" s="3" t="s">
        <v>128</v>
      </c>
    </row>
    <row r="3908" spans="1:12" ht="45" customHeight="1" x14ac:dyDescent="0.25">
      <c r="A3908" s="3" t="s">
        <v>75</v>
      </c>
      <c r="B3908" s="3" t="s">
        <v>6144</v>
      </c>
      <c r="C3908" s="3" t="s">
        <v>4028</v>
      </c>
      <c r="D3908" s="3" t="s">
        <v>132</v>
      </c>
      <c r="E3908" s="3" t="s">
        <v>400</v>
      </c>
      <c r="F3908" s="3" t="s">
        <v>125</v>
      </c>
      <c r="G3908" s="3" t="s">
        <v>4599</v>
      </c>
      <c r="H3908" s="3" t="s">
        <v>5791</v>
      </c>
      <c r="I3908" s="3" t="s">
        <v>3751</v>
      </c>
      <c r="J3908" s="3" t="s">
        <v>174</v>
      </c>
      <c r="K3908" s="3" t="s">
        <v>2609</v>
      </c>
      <c r="L3908" s="3" t="s">
        <v>128</v>
      </c>
    </row>
    <row r="3909" spans="1:12" ht="45" customHeight="1" x14ac:dyDescent="0.25">
      <c r="A3909" s="3" t="s">
        <v>75</v>
      </c>
      <c r="B3909" s="3" t="s">
        <v>6145</v>
      </c>
      <c r="C3909" s="3" t="s">
        <v>3794</v>
      </c>
      <c r="D3909" s="3" t="s">
        <v>475</v>
      </c>
      <c r="E3909" s="3" t="s">
        <v>319</v>
      </c>
      <c r="F3909" s="3" t="s">
        <v>125</v>
      </c>
      <c r="G3909" s="3" t="s">
        <v>4599</v>
      </c>
      <c r="H3909" s="3" t="s">
        <v>5791</v>
      </c>
      <c r="I3909" s="3" t="s">
        <v>3751</v>
      </c>
      <c r="J3909" s="3" t="s">
        <v>3898</v>
      </c>
      <c r="K3909" s="3" t="s">
        <v>2609</v>
      </c>
      <c r="L3909" s="3" t="s">
        <v>152</v>
      </c>
    </row>
    <row r="3910" spans="1:12" ht="45" customHeight="1" x14ac:dyDescent="0.25">
      <c r="A3910" s="3" t="s">
        <v>75</v>
      </c>
      <c r="B3910" s="3" t="s">
        <v>6146</v>
      </c>
      <c r="C3910" s="3" t="s">
        <v>3911</v>
      </c>
      <c r="D3910" s="3" t="s">
        <v>1647</v>
      </c>
      <c r="E3910" s="3" t="s">
        <v>3910</v>
      </c>
      <c r="F3910" s="3" t="s">
        <v>125</v>
      </c>
      <c r="G3910" s="3" t="s">
        <v>4599</v>
      </c>
      <c r="H3910" s="3" t="s">
        <v>5791</v>
      </c>
      <c r="I3910" s="3" t="s">
        <v>3751</v>
      </c>
      <c r="J3910" s="3" t="s">
        <v>417</v>
      </c>
      <c r="K3910" s="3" t="s">
        <v>2609</v>
      </c>
      <c r="L3910" s="3" t="s">
        <v>128</v>
      </c>
    </row>
    <row r="3911" spans="1:12" ht="45" customHeight="1" x14ac:dyDescent="0.25">
      <c r="A3911" s="3" t="s">
        <v>75</v>
      </c>
      <c r="B3911" s="3" t="s">
        <v>6147</v>
      </c>
      <c r="C3911" s="3" t="s">
        <v>3904</v>
      </c>
      <c r="D3911" s="3" t="s">
        <v>279</v>
      </c>
      <c r="E3911" s="3" t="s">
        <v>1078</v>
      </c>
      <c r="F3911" s="3" t="s">
        <v>125</v>
      </c>
      <c r="G3911" s="3" t="s">
        <v>4599</v>
      </c>
      <c r="H3911" s="3" t="s">
        <v>5791</v>
      </c>
      <c r="I3911" s="3" t="s">
        <v>3751</v>
      </c>
      <c r="J3911" s="3" t="s">
        <v>417</v>
      </c>
      <c r="K3911" s="3" t="s">
        <v>2609</v>
      </c>
      <c r="L3911" s="3" t="s">
        <v>128</v>
      </c>
    </row>
    <row r="3912" spans="1:12" ht="45" customHeight="1" x14ac:dyDescent="0.25">
      <c r="A3912" s="3" t="s">
        <v>75</v>
      </c>
      <c r="B3912" s="3" t="s">
        <v>6148</v>
      </c>
      <c r="C3912" s="3" t="s">
        <v>3913</v>
      </c>
      <c r="D3912" s="3" t="s">
        <v>213</v>
      </c>
      <c r="E3912" s="3" t="s">
        <v>159</v>
      </c>
      <c r="F3912" s="3" t="s">
        <v>125</v>
      </c>
      <c r="G3912" s="3" t="s">
        <v>4599</v>
      </c>
      <c r="H3912" s="3" t="s">
        <v>5791</v>
      </c>
      <c r="I3912" s="3" t="s">
        <v>3751</v>
      </c>
      <c r="J3912" s="3" t="s">
        <v>417</v>
      </c>
      <c r="K3912" s="3" t="s">
        <v>2609</v>
      </c>
      <c r="L3912" s="3" t="s">
        <v>152</v>
      </c>
    </row>
    <row r="3913" spans="1:12" ht="45" customHeight="1" x14ac:dyDescent="0.25">
      <c r="A3913" s="3" t="s">
        <v>75</v>
      </c>
      <c r="B3913" s="3" t="s">
        <v>6149</v>
      </c>
      <c r="C3913" s="3" t="s">
        <v>3902</v>
      </c>
      <c r="D3913" s="3" t="s">
        <v>132</v>
      </c>
      <c r="E3913" s="3" t="s">
        <v>492</v>
      </c>
      <c r="F3913" s="3" t="s">
        <v>125</v>
      </c>
      <c r="G3913" s="3" t="s">
        <v>4599</v>
      </c>
      <c r="H3913" s="3" t="s">
        <v>5791</v>
      </c>
      <c r="I3913" s="3" t="s">
        <v>3751</v>
      </c>
      <c r="J3913" s="3" t="s">
        <v>417</v>
      </c>
      <c r="K3913" s="3" t="s">
        <v>2609</v>
      </c>
      <c r="L3913" s="3" t="s">
        <v>128</v>
      </c>
    </row>
    <row r="3914" spans="1:12" ht="45" customHeight="1" x14ac:dyDescent="0.25">
      <c r="A3914" s="3" t="s">
        <v>75</v>
      </c>
      <c r="B3914" s="3" t="s">
        <v>6150</v>
      </c>
      <c r="C3914" s="3" t="s">
        <v>6151</v>
      </c>
      <c r="D3914" s="3" t="s">
        <v>201</v>
      </c>
      <c r="E3914" s="3" t="s">
        <v>3676</v>
      </c>
      <c r="F3914" s="3" t="s">
        <v>125</v>
      </c>
      <c r="G3914" s="3" t="s">
        <v>4599</v>
      </c>
      <c r="H3914" s="3" t="s">
        <v>5791</v>
      </c>
      <c r="I3914" s="3" t="s">
        <v>3751</v>
      </c>
      <c r="J3914" s="3" t="s">
        <v>417</v>
      </c>
      <c r="K3914" s="3" t="s">
        <v>2609</v>
      </c>
      <c r="L3914" s="3" t="s">
        <v>128</v>
      </c>
    </row>
    <row r="3915" spans="1:12" ht="45" customHeight="1" x14ac:dyDescent="0.25">
      <c r="A3915" s="3" t="s">
        <v>75</v>
      </c>
      <c r="B3915" s="3" t="s">
        <v>6152</v>
      </c>
      <c r="C3915" s="3" t="s">
        <v>6151</v>
      </c>
      <c r="D3915" s="3" t="s">
        <v>201</v>
      </c>
      <c r="E3915" s="3" t="s">
        <v>3676</v>
      </c>
      <c r="F3915" s="3" t="s">
        <v>125</v>
      </c>
      <c r="G3915" s="3" t="s">
        <v>4599</v>
      </c>
      <c r="H3915" s="3" t="s">
        <v>5791</v>
      </c>
      <c r="I3915" s="3" t="s">
        <v>3751</v>
      </c>
      <c r="J3915" s="3" t="s">
        <v>417</v>
      </c>
      <c r="K3915" s="3" t="s">
        <v>2609</v>
      </c>
      <c r="L3915" s="3" t="s">
        <v>128</v>
      </c>
    </row>
    <row r="3916" spans="1:12" ht="45" customHeight="1" x14ac:dyDescent="0.25">
      <c r="A3916" s="3" t="s">
        <v>75</v>
      </c>
      <c r="B3916" s="3" t="s">
        <v>6153</v>
      </c>
      <c r="C3916" s="3" t="s">
        <v>3908</v>
      </c>
      <c r="D3916" s="3" t="s">
        <v>264</v>
      </c>
      <c r="E3916" s="3" t="s">
        <v>561</v>
      </c>
      <c r="F3916" s="3" t="s">
        <v>125</v>
      </c>
      <c r="G3916" s="3" t="s">
        <v>4599</v>
      </c>
      <c r="H3916" s="3" t="s">
        <v>5791</v>
      </c>
      <c r="I3916" s="3" t="s">
        <v>3751</v>
      </c>
      <c r="J3916" s="3" t="s">
        <v>417</v>
      </c>
      <c r="K3916" s="3" t="s">
        <v>2609</v>
      </c>
      <c r="L3916" s="3" t="s">
        <v>152</v>
      </c>
    </row>
    <row r="3917" spans="1:12" ht="45" customHeight="1" x14ac:dyDescent="0.25">
      <c r="A3917" s="3" t="s">
        <v>75</v>
      </c>
      <c r="B3917" s="3" t="s">
        <v>6154</v>
      </c>
      <c r="C3917" s="3" t="s">
        <v>3954</v>
      </c>
      <c r="D3917" s="3" t="s">
        <v>474</v>
      </c>
      <c r="E3917" s="3" t="s">
        <v>6155</v>
      </c>
      <c r="F3917" s="3" t="s">
        <v>125</v>
      </c>
      <c r="G3917" s="3" t="s">
        <v>4599</v>
      </c>
      <c r="H3917" s="3" t="s">
        <v>5791</v>
      </c>
      <c r="I3917" s="3" t="s">
        <v>3751</v>
      </c>
      <c r="J3917" s="3" t="s">
        <v>417</v>
      </c>
      <c r="K3917" s="3" t="s">
        <v>2609</v>
      </c>
      <c r="L3917" s="3" t="s">
        <v>128</v>
      </c>
    </row>
    <row r="3918" spans="1:12" ht="45" customHeight="1" x14ac:dyDescent="0.25">
      <c r="A3918" s="3" t="s">
        <v>75</v>
      </c>
      <c r="B3918" s="3" t="s">
        <v>6156</v>
      </c>
      <c r="C3918" s="3" t="s">
        <v>3906</v>
      </c>
      <c r="D3918" s="3" t="s">
        <v>338</v>
      </c>
      <c r="E3918" s="3" t="s">
        <v>1129</v>
      </c>
      <c r="F3918" s="3" t="s">
        <v>125</v>
      </c>
      <c r="G3918" s="3" t="s">
        <v>4599</v>
      </c>
      <c r="H3918" s="3" t="s">
        <v>5791</v>
      </c>
      <c r="I3918" s="3" t="s">
        <v>3751</v>
      </c>
      <c r="J3918" s="3" t="s">
        <v>417</v>
      </c>
      <c r="K3918" s="3" t="s">
        <v>2609</v>
      </c>
      <c r="L3918" s="3" t="s">
        <v>128</v>
      </c>
    </row>
    <row r="3919" spans="1:12" ht="45" customHeight="1" x14ac:dyDescent="0.25">
      <c r="A3919" s="3" t="s">
        <v>75</v>
      </c>
      <c r="B3919" s="3" t="s">
        <v>6157</v>
      </c>
      <c r="C3919" s="3" t="s">
        <v>6158</v>
      </c>
      <c r="D3919" s="3" t="s">
        <v>183</v>
      </c>
      <c r="E3919" s="3" t="s">
        <v>288</v>
      </c>
      <c r="F3919" s="3" t="s">
        <v>125</v>
      </c>
      <c r="G3919" s="3" t="s">
        <v>4599</v>
      </c>
      <c r="H3919" s="3" t="s">
        <v>5791</v>
      </c>
      <c r="I3919" s="3" t="s">
        <v>3751</v>
      </c>
      <c r="J3919" s="3" t="s">
        <v>417</v>
      </c>
      <c r="K3919" s="3" t="s">
        <v>2609</v>
      </c>
      <c r="L3919" s="3" t="s">
        <v>128</v>
      </c>
    </row>
    <row r="3920" spans="1:12" ht="45" customHeight="1" x14ac:dyDescent="0.25">
      <c r="A3920" s="3" t="s">
        <v>75</v>
      </c>
      <c r="B3920" s="3" t="s">
        <v>6159</v>
      </c>
      <c r="C3920" s="3" t="s">
        <v>3900</v>
      </c>
      <c r="D3920" s="3" t="s">
        <v>315</v>
      </c>
      <c r="E3920" s="3" t="s">
        <v>570</v>
      </c>
      <c r="F3920" s="3" t="s">
        <v>125</v>
      </c>
      <c r="G3920" s="3" t="s">
        <v>4599</v>
      </c>
      <c r="H3920" s="3" t="s">
        <v>5791</v>
      </c>
      <c r="I3920" s="3" t="s">
        <v>3751</v>
      </c>
      <c r="J3920" s="3" t="s">
        <v>417</v>
      </c>
      <c r="K3920" s="3" t="s">
        <v>2609</v>
      </c>
      <c r="L3920" s="3" t="s">
        <v>152</v>
      </c>
    </row>
    <row r="3921" spans="1:12" ht="45" customHeight="1" x14ac:dyDescent="0.25">
      <c r="A3921" s="3" t="s">
        <v>75</v>
      </c>
      <c r="B3921" s="3" t="s">
        <v>6160</v>
      </c>
      <c r="C3921" s="3" t="s">
        <v>3922</v>
      </c>
      <c r="D3921" s="3" t="s">
        <v>352</v>
      </c>
      <c r="E3921" s="3" t="s">
        <v>236</v>
      </c>
      <c r="F3921" s="3" t="s">
        <v>125</v>
      </c>
      <c r="G3921" s="3" t="s">
        <v>4599</v>
      </c>
      <c r="H3921" s="3" t="s">
        <v>5791</v>
      </c>
      <c r="I3921" s="3" t="s">
        <v>3751</v>
      </c>
      <c r="J3921" s="3" t="s">
        <v>172</v>
      </c>
      <c r="K3921" s="3" t="s">
        <v>2609</v>
      </c>
      <c r="L3921" s="3" t="s">
        <v>128</v>
      </c>
    </row>
    <row r="3922" spans="1:12" ht="45" customHeight="1" x14ac:dyDescent="0.25">
      <c r="A3922" s="3" t="s">
        <v>75</v>
      </c>
      <c r="B3922" s="3" t="s">
        <v>6161</v>
      </c>
      <c r="C3922" s="3" t="s">
        <v>3918</v>
      </c>
      <c r="D3922" s="3" t="s">
        <v>1622</v>
      </c>
      <c r="E3922" s="3" t="s">
        <v>3917</v>
      </c>
      <c r="F3922" s="3" t="s">
        <v>125</v>
      </c>
      <c r="G3922" s="3" t="s">
        <v>4599</v>
      </c>
      <c r="H3922" s="3" t="s">
        <v>5791</v>
      </c>
      <c r="I3922" s="3" t="s">
        <v>3751</v>
      </c>
      <c r="J3922" s="3" t="s">
        <v>172</v>
      </c>
      <c r="K3922" s="3" t="s">
        <v>2609</v>
      </c>
      <c r="L3922" s="3" t="s">
        <v>128</v>
      </c>
    </row>
    <row r="3923" spans="1:12" ht="45" customHeight="1" x14ac:dyDescent="0.25">
      <c r="A3923" s="3" t="s">
        <v>75</v>
      </c>
      <c r="B3923" s="3" t="s">
        <v>6162</v>
      </c>
      <c r="C3923" s="3" t="s">
        <v>3527</v>
      </c>
      <c r="D3923" s="3" t="s">
        <v>288</v>
      </c>
      <c r="E3923" s="3" t="s">
        <v>4056</v>
      </c>
      <c r="F3923" s="3" t="s">
        <v>125</v>
      </c>
      <c r="G3923" s="3" t="s">
        <v>4599</v>
      </c>
      <c r="H3923" s="3" t="s">
        <v>5791</v>
      </c>
      <c r="I3923" s="3" t="s">
        <v>3751</v>
      </c>
      <c r="J3923" s="3" t="s">
        <v>3336</v>
      </c>
      <c r="K3923" s="3" t="s">
        <v>2609</v>
      </c>
      <c r="L3923" s="3" t="s">
        <v>128</v>
      </c>
    </row>
    <row r="3924" spans="1:12" ht="45" customHeight="1" x14ac:dyDescent="0.25">
      <c r="A3924" s="3" t="s">
        <v>75</v>
      </c>
      <c r="B3924" s="3" t="s">
        <v>6163</v>
      </c>
      <c r="C3924" s="3" t="s">
        <v>1074</v>
      </c>
      <c r="D3924" s="3" t="s">
        <v>156</v>
      </c>
      <c r="E3924" s="3" t="s">
        <v>142</v>
      </c>
      <c r="F3924" s="3" t="s">
        <v>125</v>
      </c>
      <c r="G3924" s="3" t="s">
        <v>4599</v>
      </c>
      <c r="H3924" s="3" t="s">
        <v>5791</v>
      </c>
      <c r="I3924" s="3" t="s">
        <v>3751</v>
      </c>
      <c r="J3924" s="3" t="s">
        <v>3336</v>
      </c>
      <c r="K3924" s="3" t="s">
        <v>2609</v>
      </c>
      <c r="L3924" s="3" t="s">
        <v>152</v>
      </c>
    </row>
    <row r="3925" spans="1:12" ht="45" customHeight="1" x14ac:dyDescent="0.25">
      <c r="A3925" s="3" t="s">
        <v>75</v>
      </c>
      <c r="B3925" s="3" t="s">
        <v>6164</v>
      </c>
      <c r="C3925" s="3" t="s">
        <v>3341</v>
      </c>
      <c r="D3925" s="3" t="s">
        <v>156</v>
      </c>
      <c r="E3925" s="3" t="s">
        <v>4059</v>
      </c>
      <c r="F3925" s="3" t="s">
        <v>125</v>
      </c>
      <c r="G3925" s="3" t="s">
        <v>4599</v>
      </c>
      <c r="H3925" s="3" t="s">
        <v>5791</v>
      </c>
      <c r="I3925" s="3" t="s">
        <v>3751</v>
      </c>
      <c r="J3925" s="3" t="s">
        <v>3336</v>
      </c>
      <c r="K3925" s="3" t="s">
        <v>2609</v>
      </c>
      <c r="L3925" s="3" t="s">
        <v>152</v>
      </c>
    </row>
    <row r="3926" spans="1:12" ht="45" customHeight="1" x14ac:dyDescent="0.25">
      <c r="A3926" s="3" t="s">
        <v>75</v>
      </c>
      <c r="B3926" s="3" t="s">
        <v>6165</v>
      </c>
      <c r="C3926" s="3" t="s">
        <v>3461</v>
      </c>
      <c r="D3926" s="3" t="s">
        <v>240</v>
      </c>
      <c r="E3926" s="3" t="s">
        <v>205</v>
      </c>
      <c r="F3926" s="3" t="s">
        <v>125</v>
      </c>
      <c r="G3926" s="3" t="s">
        <v>4599</v>
      </c>
      <c r="H3926" s="3" t="s">
        <v>5791</v>
      </c>
      <c r="I3926" s="3" t="s">
        <v>3751</v>
      </c>
      <c r="J3926" s="3" t="s">
        <v>3336</v>
      </c>
      <c r="K3926" s="3" t="s">
        <v>2609</v>
      </c>
      <c r="L3926" s="3" t="s">
        <v>128</v>
      </c>
    </row>
    <row r="3927" spans="1:12" ht="45" customHeight="1" x14ac:dyDescent="0.25">
      <c r="A3927" s="3" t="s">
        <v>75</v>
      </c>
      <c r="B3927" s="3" t="s">
        <v>6166</v>
      </c>
      <c r="C3927" s="3" t="s">
        <v>4062</v>
      </c>
      <c r="D3927" s="3" t="s">
        <v>164</v>
      </c>
      <c r="E3927" s="3" t="s">
        <v>279</v>
      </c>
      <c r="F3927" s="3" t="s">
        <v>125</v>
      </c>
      <c r="G3927" s="3" t="s">
        <v>4599</v>
      </c>
      <c r="H3927" s="3" t="s">
        <v>5791</v>
      </c>
      <c r="I3927" s="3" t="s">
        <v>3751</v>
      </c>
      <c r="J3927" s="3" t="s">
        <v>4063</v>
      </c>
      <c r="K3927" s="3" t="s">
        <v>2609</v>
      </c>
      <c r="L3927" s="3" t="s">
        <v>128</v>
      </c>
    </row>
    <row r="3928" spans="1:12" ht="45" customHeight="1" x14ac:dyDescent="0.25">
      <c r="A3928" s="3" t="s">
        <v>75</v>
      </c>
      <c r="B3928" s="3" t="s">
        <v>6167</v>
      </c>
      <c r="C3928" s="3" t="s">
        <v>4065</v>
      </c>
      <c r="D3928" s="3" t="s">
        <v>1079</v>
      </c>
      <c r="E3928" s="3" t="s">
        <v>146</v>
      </c>
      <c r="F3928" s="3" t="s">
        <v>125</v>
      </c>
      <c r="G3928" s="3" t="s">
        <v>4599</v>
      </c>
      <c r="H3928" s="3" t="s">
        <v>5791</v>
      </c>
      <c r="I3928" s="3" t="s">
        <v>3751</v>
      </c>
      <c r="J3928" s="3" t="s">
        <v>1023</v>
      </c>
      <c r="K3928" s="3" t="s">
        <v>2609</v>
      </c>
      <c r="L3928" s="3" t="s">
        <v>128</v>
      </c>
    </row>
    <row r="3929" spans="1:12" ht="45" customHeight="1" x14ac:dyDescent="0.25">
      <c r="A3929" s="3" t="s">
        <v>75</v>
      </c>
      <c r="B3929" s="3" t="s">
        <v>6168</v>
      </c>
      <c r="C3929" s="3" t="s">
        <v>4090</v>
      </c>
      <c r="D3929" s="3" t="s">
        <v>1079</v>
      </c>
      <c r="E3929" s="3" t="s">
        <v>201</v>
      </c>
      <c r="F3929" s="3" t="s">
        <v>125</v>
      </c>
      <c r="G3929" s="3" t="s">
        <v>4599</v>
      </c>
      <c r="H3929" s="3" t="s">
        <v>5791</v>
      </c>
      <c r="I3929" s="3" t="s">
        <v>3751</v>
      </c>
      <c r="J3929" s="3" t="s">
        <v>1023</v>
      </c>
      <c r="K3929" s="3" t="s">
        <v>2609</v>
      </c>
      <c r="L3929" s="3" t="s">
        <v>128</v>
      </c>
    </row>
    <row r="3930" spans="1:12" ht="45" customHeight="1" x14ac:dyDescent="0.25">
      <c r="A3930" s="3" t="s">
        <v>75</v>
      </c>
      <c r="B3930" s="3" t="s">
        <v>6169</v>
      </c>
      <c r="C3930" s="3" t="s">
        <v>4092</v>
      </c>
      <c r="D3930" s="3" t="s">
        <v>1079</v>
      </c>
      <c r="E3930" s="3" t="s">
        <v>146</v>
      </c>
      <c r="F3930" s="3" t="s">
        <v>125</v>
      </c>
      <c r="G3930" s="3" t="s">
        <v>4599</v>
      </c>
      <c r="H3930" s="3" t="s">
        <v>5791</v>
      </c>
      <c r="I3930" s="3" t="s">
        <v>3751</v>
      </c>
      <c r="J3930" s="3" t="s">
        <v>1023</v>
      </c>
      <c r="K3930" s="3" t="s">
        <v>2609</v>
      </c>
      <c r="L3930" s="3" t="s">
        <v>152</v>
      </c>
    </row>
    <row r="3931" spans="1:12" ht="45" customHeight="1" x14ac:dyDescent="0.25">
      <c r="A3931" s="3" t="s">
        <v>75</v>
      </c>
      <c r="B3931" s="3" t="s">
        <v>6170</v>
      </c>
      <c r="C3931" s="3" t="s">
        <v>1794</v>
      </c>
      <c r="D3931" s="3" t="s">
        <v>380</v>
      </c>
      <c r="E3931" s="3" t="s">
        <v>150</v>
      </c>
      <c r="F3931" s="3" t="s">
        <v>125</v>
      </c>
      <c r="G3931" s="3" t="s">
        <v>4599</v>
      </c>
      <c r="H3931" s="3" t="s">
        <v>5791</v>
      </c>
      <c r="I3931" s="3" t="s">
        <v>3751</v>
      </c>
      <c r="J3931" s="3" t="s">
        <v>1023</v>
      </c>
      <c r="K3931" s="3" t="s">
        <v>2609</v>
      </c>
      <c r="L3931" s="3" t="s">
        <v>152</v>
      </c>
    </row>
    <row r="3932" spans="1:12" ht="45" customHeight="1" x14ac:dyDescent="0.25">
      <c r="A3932" s="3" t="s">
        <v>75</v>
      </c>
      <c r="B3932" s="3" t="s">
        <v>6171</v>
      </c>
      <c r="C3932" s="3" t="s">
        <v>3744</v>
      </c>
      <c r="D3932" s="3" t="s">
        <v>380</v>
      </c>
      <c r="E3932" s="3" t="s">
        <v>4096</v>
      </c>
      <c r="F3932" s="3" t="s">
        <v>125</v>
      </c>
      <c r="G3932" s="3" t="s">
        <v>4599</v>
      </c>
      <c r="H3932" s="3" t="s">
        <v>5791</v>
      </c>
      <c r="I3932" s="3" t="s">
        <v>3751</v>
      </c>
      <c r="J3932" s="3" t="s">
        <v>1023</v>
      </c>
      <c r="K3932" s="3" t="s">
        <v>2609</v>
      </c>
      <c r="L3932" s="3" t="s">
        <v>152</v>
      </c>
    </row>
    <row r="3933" spans="1:12" ht="45" customHeight="1" x14ac:dyDescent="0.25">
      <c r="A3933" s="3" t="s">
        <v>75</v>
      </c>
      <c r="B3933" s="3" t="s">
        <v>6172</v>
      </c>
      <c r="C3933" s="3" t="s">
        <v>3715</v>
      </c>
      <c r="D3933" s="3" t="s">
        <v>1079</v>
      </c>
      <c r="E3933" s="3" t="s">
        <v>201</v>
      </c>
      <c r="F3933" s="3" t="s">
        <v>125</v>
      </c>
      <c r="G3933" s="3" t="s">
        <v>4599</v>
      </c>
      <c r="H3933" s="3" t="s">
        <v>5791</v>
      </c>
      <c r="I3933" s="3" t="s">
        <v>3751</v>
      </c>
      <c r="J3933" s="3" t="s">
        <v>1023</v>
      </c>
      <c r="K3933" s="3" t="s">
        <v>2609</v>
      </c>
      <c r="L3933" s="3" t="s">
        <v>152</v>
      </c>
    </row>
    <row r="3934" spans="1:12" ht="45" customHeight="1" x14ac:dyDescent="0.25">
      <c r="A3934" s="3" t="s">
        <v>75</v>
      </c>
      <c r="B3934" s="3" t="s">
        <v>6173</v>
      </c>
      <c r="C3934" s="3" t="s">
        <v>4100</v>
      </c>
      <c r="D3934" s="3" t="s">
        <v>1394</v>
      </c>
      <c r="E3934" s="3" t="s">
        <v>884</v>
      </c>
      <c r="F3934" s="3" t="s">
        <v>125</v>
      </c>
      <c r="G3934" s="3" t="s">
        <v>4599</v>
      </c>
      <c r="H3934" s="3" t="s">
        <v>5791</v>
      </c>
      <c r="I3934" s="3" t="s">
        <v>3751</v>
      </c>
      <c r="J3934" s="3" t="s">
        <v>1331</v>
      </c>
      <c r="K3934" s="3" t="s">
        <v>2609</v>
      </c>
      <c r="L3934" s="3" t="s">
        <v>128</v>
      </c>
    </row>
    <row r="3935" spans="1:12" ht="45" customHeight="1" x14ac:dyDescent="0.25">
      <c r="A3935" s="3" t="s">
        <v>75</v>
      </c>
      <c r="B3935" s="3" t="s">
        <v>6174</v>
      </c>
      <c r="C3935" s="3" t="s">
        <v>208</v>
      </c>
      <c r="D3935" s="3" t="s">
        <v>538</v>
      </c>
      <c r="E3935" s="3" t="s">
        <v>434</v>
      </c>
      <c r="F3935" s="3" t="s">
        <v>125</v>
      </c>
      <c r="G3935" s="3" t="s">
        <v>4599</v>
      </c>
      <c r="H3935" s="3" t="s">
        <v>5791</v>
      </c>
      <c r="I3935" s="3" t="s">
        <v>3751</v>
      </c>
      <c r="J3935" s="3" t="s">
        <v>1331</v>
      </c>
      <c r="K3935" s="3" t="s">
        <v>2609</v>
      </c>
      <c r="L3935" s="3" t="s">
        <v>128</v>
      </c>
    </row>
    <row r="3936" spans="1:12" ht="45" customHeight="1" x14ac:dyDescent="0.25">
      <c r="A3936" s="3" t="s">
        <v>75</v>
      </c>
      <c r="B3936" s="3" t="s">
        <v>6175</v>
      </c>
      <c r="C3936" s="3" t="s">
        <v>3834</v>
      </c>
      <c r="D3936" s="3" t="s">
        <v>465</v>
      </c>
      <c r="E3936" s="3" t="s">
        <v>146</v>
      </c>
      <c r="F3936" s="3" t="s">
        <v>125</v>
      </c>
      <c r="G3936" s="3" t="s">
        <v>4599</v>
      </c>
      <c r="H3936" s="3" t="s">
        <v>5791</v>
      </c>
      <c r="I3936" s="3" t="s">
        <v>3751</v>
      </c>
      <c r="J3936" s="3" t="s">
        <v>1331</v>
      </c>
      <c r="K3936" s="3" t="s">
        <v>2609</v>
      </c>
      <c r="L3936" s="3" t="s">
        <v>152</v>
      </c>
    </row>
    <row r="3937" spans="1:12" ht="45" customHeight="1" x14ac:dyDescent="0.25">
      <c r="A3937" s="3" t="s">
        <v>75</v>
      </c>
      <c r="B3937" s="3" t="s">
        <v>6176</v>
      </c>
      <c r="C3937" s="3" t="s">
        <v>3918</v>
      </c>
      <c r="D3937" s="3" t="s">
        <v>1603</v>
      </c>
      <c r="E3937" s="3" t="s">
        <v>1079</v>
      </c>
      <c r="F3937" s="3" t="s">
        <v>125</v>
      </c>
      <c r="G3937" s="3" t="s">
        <v>4599</v>
      </c>
      <c r="H3937" s="3" t="s">
        <v>5791</v>
      </c>
      <c r="I3937" s="3" t="s">
        <v>3751</v>
      </c>
      <c r="J3937" s="3" t="s">
        <v>3610</v>
      </c>
      <c r="K3937" s="3" t="s">
        <v>2609</v>
      </c>
      <c r="L3937" s="3" t="s">
        <v>128</v>
      </c>
    </row>
    <row r="3938" spans="1:12" ht="45" customHeight="1" x14ac:dyDescent="0.25">
      <c r="A3938" s="3" t="s">
        <v>75</v>
      </c>
      <c r="B3938" s="3" t="s">
        <v>6177</v>
      </c>
      <c r="C3938" s="3" t="s">
        <v>4134</v>
      </c>
      <c r="D3938" s="3" t="s">
        <v>389</v>
      </c>
      <c r="E3938" s="3" t="s">
        <v>389</v>
      </c>
      <c r="F3938" s="3" t="s">
        <v>125</v>
      </c>
      <c r="G3938" s="3" t="s">
        <v>4599</v>
      </c>
      <c r="H3938" s="3" t="s">
        <v>5791</v>
      </c>
      <c r="I3938" s="3" t="s">
        <v>3751</v>
      </c>
      <c r="J3938" s="3" t="s">
        <v>3610</v>
      </c>
      <c r="K3938" s="3" t="s">
        <v>2609</v>
      </c>
      <c r="L3938" s="3" t="s">
        <v>128</v>
      </c>
    </row>
    <row r="3939" spans="1:12" ht="45" customHeight="1" x14ac:dyDescent="0.25">
      <c r="A3939" s="3" t="s">
        <v>75</v>
      </c>
      <c r="B3939" s="3" t="s">
        <v>6178</v>
      </c>
      <c r="C3939" s="3" t="s">
        <v>3670</v>
      </c>
      <c r="D3939" s="3" t="s">
        <v>979</v>
      </c>
      <c r="E3939" s="3" t="s">
        <v>3866</v>
      </c>
      <c r="F3939" s="3" t="s">
        <v>125</v>
      </c>
      <c r="G3939" s="3" t="s">
        <v>4599</v>
      </c>
      <c r="H3939" s="3" t="s">
        <v>5791</v>
      </c>
      <c r="I3939" s="3" t="s">
        <v>3751</v>
      </c>
      <c r="J3939" s="3" t="s">
        <v>3610</v>
      </c>
      <c r="K3939" s="3" t="s">
        <v>2609</v>
      </c>
      <c r="L3939" s="3" t="s">
        <v>128</v>
      </c>
    </row>
    <row r="3940" spans="1:12" ht="45" customHeight="1" x14ac:dyDescent="0.25">
      <c r="A3940" s="3" t="s">
        <v>75</v>
      </c>
      <c r="B3940" s="3" t="s">
        <v>6179</v>
      </c>
      <c r="C3940" s="3" t="s">
        <v>4125</v>
      </c>
      <c r="D3940" s="3" t="s">
        <v>205</v>
      </c>
      <c r="E3940" s="3" t="s">
        <v>146</v>
      </c>
      <c r="F3940" s="3" t="s">
        <v>125</v>
      </c>
      <c r="G3940" s="3" t="s">
        <v>4599</v>
      </c>
      <c r="H3940" s="3" t="s">
        <v>5791</v>
      </c>
      <c r="I3940" s="3" t="s">
        <v>3751</v>
      </c>
      <c r="J3940" s="3" t="s">
        <v>3610</v>
      </c>
      <c r="K3940" s="3" t="s">
        <v>2609</v>
      </c>
      <c r="L3940" s="3" t="s">
        <v>128</v>
      </c>
    </row>
    <row r="3941" spans="1:12" ht="45" customHeight="1" x14ac:dyDescent="0.25">
      <c r="A3941" s="3" t="s">
        <v>75</v>
      </c>
      <c r="B3941" s="3" t="s">
        <v>6180</v>
      </c>
      <c r="C3941" s="3" t="s">
        <v>4119</v>
      </c>
      <c r="D3941" s="3" t="s">
        <v>1003</v>
      </c>
      <c r="E3941" s="3" t="s">
        <v>240</v>
      </c>
      <c r="F3941" s="3" t="s">
        <v>125</v>
      </c>
      <c r="G3941" s="3" t="s">
        <v>4599</v>
      </c>
      <c r="H3941" s="3" t="s">
        <v>5791</v>
      </c>
      <c r="I3941" s="3" t="s">
        <v>3751</v>
      </c>
      <c r="J3941" s="3" t="s">
        <v>3610</v>
      </c>
      <c r="K3941" s="3" t="s">
        <v>2609</v>
      </c>
      <c r="L3941" s="3" t="s">
        <v>128</v>
      </c>
    </row>
    <row r="3942" spans="1:12" ht="45" customHeight="1" x14ac:dyDescent="0.25">
      <c r="A3942" s="3" t="s">
        <v>75</v>
      </c>
      <c r="B3942" s="3" t="s">
        <v>6181</v>
      </c>
      <c r="C3942" s="3" t="s">
        <v>3407</v>
      </c>
      <c r="D3942" s="3" t="s">
        <v>142</v>
      </c>
      <c r="E3942" s="3" t="s">
        <v>42</v>
      </c>
      <c r="F3942" s="3" t="s">
        <v>125</v>
      </c>
      <c r="G3942" s="3" t="s">
        <v>4599</v>
      </c>
      <c r="H3942" s="3" t="s">
        <v>5791</v>
      </c>
      <c r="I3942" s="3" t="s">
        <v>3751</v>
      </c>
      <c r="J3942" s="3" t="s">
        <v>3610</v>
      </c>
      <c r="K3942" s="3" t="s">
        <v>2609</v>
      </c>
      <c r="L3942" s="3" t="s">
        <v>128</v>
      </c>
    </row>
    <row r="3943" spans="1:12" ht="45" customHeight="1" x14ac:dyDescent="0.25">
      <c r="A3943" s="3" t="s">
        <v>75</v>
      </c>
      <c r="B3943" s="3" t="s">
        <v>6182</v>
      </c>
      <c r="C3943" s="3" t="s">
        <v>3963</v>
      </c>
      <c r="D3943" s="3" t="s">
        <v>423</v>
      </c>
      <c r="E3943" s="3" t="s">
        <v>136</v>
      </c>
      <c r="F3943" s="3" t="s">
        <v>125</v>
      </c>
      <c r="G3943" s="3" t="s">
        <v>4599</v>
      </c>
      <c r="H3943" s="3" t="s">
        <v>5791</v>
      </c>
      <c r="I3943" s="3" t="s">
        <v>3751</v>
      </c>
      <c r="J3943" s="3" t="s">
        <v>3610</v>
      </c>
      <c r="K3943" s="3" t="s">
        <v>2609</v>
      </c>
      <c r="L3943" s="3" t="s">
        <v>152</v>
      </c>
    </row>
    <row r="3944" spans="1:12" ht="45" customHeight="1" x14ac:dyDescent="0.25">
      <c r="A3944" s="3" t="s">
        <v>75</v>
      </c>
      <c r="B3944" s="3" t="s">
        <v>6183</v>
      </c>
      <c r="C3944" s="3" t="s">
        <v>3545</v>
      </c>
      <c r="D3944" s="3" t="s">
        <v>423</v>
      </c>
      <c r="E3944" s="3" t="s">
        <v>1156</v>
      </c>
      <c r="F3944" s="3" t="s">
        <v>125</v>
      </c>
      <c r="G3944" s="3" t="s">
        <v>4599</v>
      </c>
      <c r="H3944" s="3" t="s">
        <v>5791</v>
      </c>
      <c r="I3944" s="3" t="s">
        <v>3751</v>
      </c>
      <c r="J3944" s="3" t="s">
        <v>3610</v>
      </c>
      <c r="K3944" s="3" t="s">
        <v>2609</v>
      </c>
      <c r="L3944" s="3" t="s">
        <v>152</v>
      </c>
    </row>
    <row r="3945" spans="1:12" ht="45" customHeight="1" x14ac:dyDescent="0.25">
      <c r="A3945" s="3" t="s">
        <v>75</v>
      </c>
      <c r="B3945" s="3" t="s">
        <v>6184</v>
      </c>
      <c r="C3945" s="3" t="s">
        <v>4198</v>
      </c>
      <c r="D3945" s="3" t="s">
        <v>292</v>
      </c>
      <c r="E3945" s="3" t="s">
        <v>416</v>
      </c>
      <c r="F3945" s="3" t="s">
        <v>125</v>
      </c>
      <c r="G3945" s="3" t="s">
        <v>4599</v>
      </c>
      <c r="H3945" s="3" t="s">
        <v>5791</v>
      </c>
      <c r="I3945" s="3" t="s">
        <v>3751</v>
      </c>
      <c r="J3945" s="3" t="s">
        <v>3453</v>
      </c>
      <c r="K3945" s="3" t="s">
        <v>2609</v>
      </c>
      <c r="L3945" s="3" t="s">
        <v>128</v>
      </c>
    </row>
    <row r="3946" spans="1:12" ht="45" customHeight="1" x14ac:dyDescent="0.25">
      <c r="A3946" s="3" t="s">
        <v>75</v>
      </c>
      <c r="B3946" s="3" t="s">
        <v>6185</v>
      </c>
      <c r="C3946" s="3" t="s">
        <v>3382</v>
      </c>
      <c r="D3946" s="3" t="s">
        <v>123</v>
      </c>
      <c r="E3946" s="3" t="s">
        <v>480</v>
      </c>
      <c r="F3946" s="3" t="s">
        <v>125</v>
      </c>
      <c r="G3946" s="3" t="s">
        <v>4599</v>
      </c>
      <c r="H3946" s="3" t="s">
        <v>5791</v>
      </c>
      <c r="I3946" s="3" t="s">
        <v>3751</v>
      </c>
      <c r="J3946" s="3" t="s">
        <v>3453</v>
      </c>
      <c r="K3946" s="3" t="s">
        <v>2609</v>
      </c>
      <c r="L3946" s="3" t="s">
        <v>128</v>
      </c>
    </row>
    <row r="3947" spans="1:12" ht="45" customHeight="1" x14ac:dyDescent="0.25">
      <c r="A3947" s="3" t="s">
        <v>75</v>
      </c>
      <c r="B3947" s="3" t="s">
        <v>6186</v>
      </c>
      <c r="C3947" s="3" t="s">
        <v>4191</v>
      </c>
      <c r="D3947" s="3" t="s">
        <v>146</v>
      </c>
      <c r="E3947" s="3" t="s">
        <v>352</v>
      </c>
      <c r="F3947" s="3" t="s">
        <v>125</v>
      </c>
      <c r="G3947" s="3" t="s">
        <v>4599</v>
      </c>
      <c r="H3947" s="3" t="s">
        <v>5791</v>
      </c>
      <c r="I3947" s="3" t="s">
        <v>3751</v>
      </c>
      <c r="J3947" s="3" t="s">
        <v>3453</v>
      </c>
      <c r="K3947" s="3" t="s">
        <v>2609</v>
      </c>
      <c r="L3947" s="3" t="s">
        <v>128</v>
      </c>
    </row>
    <row r="3948" spans="1:12" ht="45" customHeight="1" x14ac:dyDescent="0.25">
      <c r="A3948" s="3" t="s">
        <v>75</v>
      </c>
      <c r="B3948" s="3" t="s">
        <v>6187</v>
      </c>
      <c r="C3948" s="3" t="s">
        <v>3594</v>
      </c>
      <c r="D3948" s="3" t="s">
        <v>146</v>
      </c>
      <c r="E3948" s="3" t="s">
        <v>146</v>
      </c>
      <c r="F3948" s="3" t="s">
        <v>125</v>
      </c>
      <c r="G3948" s="3" t="s">
        <v>4599</v>
      </c>
      <c r="H3948" s="3" t="s">
        <v>5791</v>
      </c>
      <c r="I3948" s="3" t="s">
        <v>3751</v>
      </c>
      <c r="J3948" s="3" t="s">
        <v>3453</v>
      </c>
      <c r="K3948" s="3" t="s">
        <v>2609</v>
      </c>
      <c r="L3948" s="3" t="s">
        <v>152</v>
      </c>
    </row>
    <row r="3949" spans="1:12" ht="45" customHeight="1" x14ac:dyDescent="0.25">
      <c r="A3949" s="3" t="s">
        <v>75</v>
      </c>
      <c r="B3949" s="3" t="s">
        <v>6188</v>
      </c>
      <c r="C3949" s="3" t="s">
        <v>3786</v>
      </c>
      <c r="D3949" s="3" t="s">
        <v>146</v>
      </c>
      <c r="E3949" s="3" t="s">
        <v>475</v>
      </c>
      <c r="F3949" s="3" t="s">
        <v>125</v>
      </c>
      <c r="G3949" s="3" t="s">
        <v>4599</v>
      </c>
      <c r="H3949" s="3" t="s">
        <v>5791</v>
      </c>
      <c r="I3949" s="3" t="s">
        <v>3751</v>
      </c>
      <c r="J3949" s="3" t="s">
        <v>3453</v>
      </c>
      <c r="K3949" s="3" t="s">
        <v>2609</v>
      </c>
      <c r="L3949" s="3" t="s">
        <v>128</v>
      </c>
    </row>
    <row r="3950" spans="1:12" ht="45" customHeight="1" x14ac:dyDescent="0.25">
      <c r="A3950" s="3" t="s">
        <v>75</v>
      </c>
      <c r="B3950" s="3" t="s">
        <v>6189</v>
      </c>
      <c r="C3950" s="3" t="s">
        <v>3896</v>
      </c>
      <c r="D3950" s="3" t="s">
        <v>236</v>
      </c>
      <c r="E3950" s="3" t="s">
        <v>393</v>
      </c>
      <c r="F3950" s="3" t="s">
        <v>125</v>
      </c>
      <c r="G3950" s="3" t="s">
        <v>4599</v>
      </c>
      <c r="H3950" s="3" t="s">
        <v>5791</v>
      </c>
      <c r="I3950" s="3" t="s">
        <v>3751</v>
      </c>
      <c r="J3950" s="3" t="s">
        <v>3453</v>
      </c>
      <c r="K3950" s="3" t="s">
        <v>2609</v>
      </c>
      <c r="L3950" s="3" t="s">
        <v>152</v>
      </c>
    </row>
    <row r="3951" spans="1:12" ht="45" customHeight="1" x14ac:dyDescent="0.25">
      <c r="A3951" s="3" t="s">
        <v>75</v>
      </c>
      <c r="B3951" s="3" t="s">
        <v>6190</v>
      </c>
      <c r="C3951" s="3" t="s">
        <v>3653</v>
      </c>
      <c r="D3951" s="3" t="s">
        <v>338</v>
      </c>
      <c r="E3951" s="3" t="s">
        <v>416</v>
      </c>
      <c r="F3951" s="3" t="s">
        <v>125</v>
      </c>
      <c r="G3951" s="3" t="s">
        <v>4599</v>
      </c>
      <c r="H3951" s="3" t="s">
        <v>5791</v>
      </c>
      <c r="I3951" s="3" t="s">
        <v>3751</v>
      </c>
      <c r="J3951" s="3" t="s">
        <v>405</v>
      </c>
      <c r="K3951" s="3" t="s">
        <v>2609</v>
      </c>
      <c r="L3951" s="3" t="s">
        <v>128</v>
      </c>
    </row>
    <row r="3952" spans="1:12" ht="45" customHeight="1" x14ac:dyDescent="0.25">
      <c r="A3952" s="3" t="s">
        <v>75</v>
      </c>
      <c r="B3952" s="3" t="s">
        <v>6191</v>
      </c>
      <c r="C3952" s="3" t="s">
        <v>3771</v>
      </c>
      <c r="D3952" s="3" t="s">
        <v>156</v>
      </c>
      <c r="E3952" s="3" t="s">
        <v>132</v>
      </c>
      <c r="F3952" s="3" t="s">
        <v>125</v>
      </c>
      <c r="G3952" s="3" t="s">
        <v>4599</v>
      </c>
      <c r="H3952" s="3" t="s">
        <v>5791</v>
      </c>
      <c r="I3952" s="3" t="s">
        <v>3751</v>
      </c>
      <c r="J3952" s="3" t="s">
        <v>405</v>
      </c>
      <c r="K3952" s="3" t="s">
        <v>2609</v>
      </c>
      <c r="L3952" s="3" t="s">
        <v>128</v>
      </c>
    </row>
    <row r="3953" spans="1:12" ht="45" customHeight="1" x14ac:dyDescent="0.25">
      <c r="A3953" s="3" t="s">
        <v>75</v>
      </c>
      <c r="B3953" s="3" t="s">
        <v>6192</v>
      </c>
      <c r="C3953" s="3" t="s">
        <v>3390</v>
      </c>
      <c r="D3953" s="3" t="s">
        <v>1252</v>
      </c>
      <c r="E3953" s="3" t="s">
        <v>1190</v>
      </c>
      <c r="F3953" s="3" t="s">
        <v>125</v>
      </c>
      <c r="G3953" s="3" t="s">
        <v>4599</v>
      </c>
      <c r="H3953" s="3" t="s">
        <v>5791</v>
      </c>
      <c r="I3953" s="3" t="s">
        <v>3751</v>
      </c>
      <c r="J3953" s="3" t="s">
        <v>405</v>
      </c>
      <c r="K3953" s="3" t="s">
        <v>2609</v>
      </c>
      <c r="L3953" s="3" t="s">
        <v>128</v>
      </c>
    </row>
    <row r="3954" spans="1:12" ht="45" customHeight="1" x14ac:dyDescent="0.25">
      <c r="A3954" s="3" t="s">
        <v>75</v>
      </c>
      <c r="B3954" s="3" t="s">
        <v>6193</v>
      </c>
      <c r="C3954" s="3" t="s">
        <v>4770</v>
      </c>
      <c r="D3954" s="3" t="s">
        <v>817</v>
      </c>
      <c r="E3954" s="3" t="s">
        <v>124</v>
      </c>
      <c r="F3954" s="3" t="s">
        <v>125</v>
      </c>
      <c r="G3954" s="3" t="s">
        <v>4599</v>
      </c>
      <c r="H3954" s="3" t="s">
        <v>5791</v>
      </c>
      <c r="I3954" s="3" t="s">
        <v>3751</v>
      </c>
      <c r="J3954" s="3" t="s">
        <v>405</v>
      </c>
      <c r="K3954" s="3" t="s">
        <v>2609</v>
      </c>
      <c r="L3954" s="3" t="s">
        <v>128</v>
      </c>
    </row>
    <row r="3955" spans="1:12" ht="45" customHeight="1" x14ac:dyDescent="0.25">
      <c r="A3955" s="3" t="s">
        <v>75</v>
      </c>
      <c r="B3955" s="3" t="s">
        <v>6194</v>
      </c>
      <c r="C3955" s="3" t="s">
        <v>3788</v>
      </c>
      <c r="D3955" s="3" t="s">
        <v>205</v>
      </c>
      <c r="E3955" s="3" t="s">
        <v>136</v>
      </c>
      <c r="F3955" s="3" t="s">
        <v>125</v>
      </c>
      <c r="G3955" s="3" t="s">
        <v>4599</v>
      </c>
      <c r="H3955" s="3" t="s">
        <v>5791</v>
      </c>
      <c r="I3955" s="3" t="s">
        <v>3751</v>
      </c>
      <c r="J3955" s="3" t="s">
        <v>405</v>
      </c>
      <c r="K3955" s="3" t="s">
        <v>2609</v>
      </c>
      <c r="L3955" s="3" t="s">
        <v>128</v>
      </c>
    </row>
    <row r="3956" spans="1:12" ht="45" customHeight="1" x14ac:dyDescent="0.25">
      <c r="A3956" s="3" t="s">
        <v>75</v>
      </c>
      <c r="B3956" s="3" t="s">
        <v>6195</v>
      </c>
      <c r="C3956" s="3" t="s">
        <v>3409</v>
      </c>
      <c r="D3956" s="3" t="s">
        <v>338</v>
      </c>
      <c r="E3956" s="3" t="s">
        <v>146</v>
      </c>
      <c r="F3956" s="3" t="s">
        <v>125</v>
      </c>
      <c r="G3956" s="3" t="s">
        <v>4599</v>
      </c>
      <c r="H3956" s="3" t="s">
        <v>5791</v>
      </c>
      <c r="I3956" s="3" t="s">
        <v>3751</v>
      </c>
      <c r="J3956" s="3" t="s">
        <v>405</v>
      </c>
      <c r="K3956" s="3" t="s">
        <v>2609</v>
      </c>
      <c r="L3956" s="3" t="s">
        <v>128</v>
      </c>
    </row>
    <row r="3957" spans="1:12" ht="45" customHeight="1" x14ac:dyDescent="0.25">
      <c r="A3957" s="3" t="s">
        <v>75</v>
      </c>
      <c r="B3957" s="3" t="s">
        <v>6196</v>
      </c>
      <c r="C3957" s="3" t="s">
        <v>6197</v>
      </c>
      <c r="D3957" s="3" t="s">
        <v>240</v>
      </c>
      <c r="E3957" s="3" t="s">
        <v>507</v>
      </c>
      <c r="F3957" s="3" t="s">
        <v>125</v>
      </c>
      <c r="G3957" s="3" t="s">
        <v>4599</v>
      </c>
      <c r="H3957" s="3" t="s">
        <v>5791</v>
      </c>
      <c r="I3957" s="3" t="s">
        <v>3751</v>
      </c>
      <c r="J3957" s="3" t="s">
        <v>405</v>
      </c>
      <c r="K3957" s="3" t="s">
        <v>2609</v>
      </c>
      <c r="L3957" s="3" t="s">
        <v>128</v>
      </c>
    </row>
    <row r="3958" spans="1:12" ht="45" customHeight="1" x14ac:dyDescent="0.25">
      <c r="A3958" s="3" t="s">
        <v>75</v>
      </c>
      <c r="B3958" s="3" t="s">
        <v>6198</v>
      </c>
      <c r="C3958" s="3" t="s">
        <v>3763</v>
      </c>
      <c r="D3958" s="3" t="s">
        <v>132</v>
      </c>
      <c r="E3958" s="3" t="s">
        <v>142</v>
      </c>
      <c r="F3958" s="3" t="s">
        <v>125</v>
      </c>
      <c r="G3958" s="3" t="s">
        <v>4599</v>
      </c>
      <c r="H3958" s="3" t="s">
        <v>5791</v>
      </c>
      <c r="I3958" s="3" t="s">
        <v>3751</v>
      </c>
      <c r="J3958" s="3" t="s">
        <v>405</v>
      </c>
      <c r="K3958" s="3" t="s">
        <v>2609</v>
      </c>
      <c r="L3958" s="3" t="s">
        <v>128</v>
      </c>
    </row>
    <row r="3959" spans="1:12" ht="45" customHeight="1" x14ac:dyDescent="0.25">
      <c r="A3959" s="3" t="s">
        <v>75</v>
      </c>
      <c r="B3959" s="3" t="s">
        <v>6199</v>
      </c>
      <c r="C3959" s="3" t="s">
        <v>6200</v>
      </c>
      <c r="D3959" s="3" t="s">
        <v>813</v>
      </c>
      <c r="E3959" s="3" t="s">
        <v>507</v>
      </c>
      <c r="F3959" s="3" t="s">
        <v>125</v>
      </c>
      <c r="G3959" s="3" t="s">
        <v>4599</v>
      </c>
      <c r="H3959" s="3" t="s">
        <v>5791</v>
      </c>
      <c r="I3959" s="3" t="s">
        <v>3751</v>
      </c>
      <c r="J3959" s="3" t="s">
        <v>405</v>
      </c>
      <c r="K3959" s="3" t="s">
        <v>2609</v>
      </c>
      <c r="L3959" s="3" t="s">
        <v>152</v>
      </c>
    </row>
    <row r="3960" spans="1:12" ht="45" customHeight="1" x14ac:dyDescent="0.25">
      <c r="A3960" s="3" t="s">
        <v>75</v>
      </c>
      <c r="B3960" s="3" t="s">
        <v>6201</v>
      </c>
      <c r="C3960" s="3" t="s">
        <v>743</v>
      </c>
      <c r="D3960" s="3" t="s">
        <v>813</v>
      </c>
      <c r="E3960" s="3" t="s">
        <v>400</v>
      </c>
      <c r="F3960" s="3" t="s">
        <v>125</v>
      </c>
      <c r="G3960" s="3" t="s">
        <v>4599</v>
      </c>
      <c r="H3960" s="3" t="s">
        <v>5791</v>
      </c>
      <c r="I3960" s="3" t="s">
        <v>3751</v>
      </c>
      <c r="J3960" s="3" t="s">
        <v>405</v>
      </c>
      <c r="K3960" s="3" t="s">
        <v>2609</v>
      </c>
      <c r="L3960" s="3" t="s">
        <v>152</v>
      </c>
    </row>
    <row r="3961" spans="1:12" ht="45" customHeight="1" x14ac:dyDescent="0.25">
      <c r="A3961" s="3" t="s">
        <v>75</v>
      </c>
      <c r="B3961" s="3" t="s">
        <v>6202</v>
      </c>
      <c r="C3961" s="3" t="s">
        <v>3443</v>
      </c>
      <c r="D3961" s="3" t="s">
        <v>3345</v>
      </c>
      <c r="E3961" s="3" t="s">
        <v>338</v>
      </c>
      <c r="F3961" s="3" t="s">
        <v>125</v>
      </c>
      <c r="G3961" s="3" t="s">
        <v>4599</v>
      </c>
      <c r="H3961" s="3" t="s">
        <v>5791</v>
      </c>
      <c r="I3961" s="3" t="s">
        <v>3751</v>
      </c>
      <c r="J3961" s="3" t="s">
        <v>405</v>
      </c>
      <c r="K3961" s="3" t="s">
        <v>2609</v>
      </c>
      <c r="L3961" s="3" t="s">
        <v>152</v>
      </c>
    </row>
    <row r="3962" spans="1:12" ht="45" customHeight="1" x14ac:dyDescent="0.25">
      <c r="A3962" s="3" t="s">
        <v>75</v>
      </c>
      <c r="B3962" s="3" t="s">
        <v>6203</v>
      </c>
      <c r="C3962" s="3" t="s">
        <v>3780</v>
      </c>
      <c r="D3962" s="3" t="s">
        <v>241</v>
      </c>
      <c r="E3962" s="3" t="s">
        <v>3682</v>
      </c>
      <c r="F3962" s="3" t="s">
        <v>125</v>
      </c>
      <c r="G3962" s="3" t="s">
        <v>4599</v>
      </c>
      <c r="H3962" s="3" t="s">
        <v>5791</v>
      </c>
      <c r="I3962" s="3" t="s">
        <v>3751</v>
      </c>
      <c r="J3962" s="3" t="s">
        <v>405</v>
      </c>
      <c r="K3962" s="3" t="s">
        <v>2609</v>
      </c>
      <c r="L3962" s="3" t="s">
        <v>128</v>
      </c>
    </row>
    <row r="3963" spans="1:12" ht="45" customHeight="1" x14ac:dyDescent="0.25">
      <c r="A3963" s="3" t="s">
        <v>75</v>
      </c>
      <c r="B3963" s="3" t="s">
        <v>6204</v>
      </c>
      <c r="C3963" s="3" t="s">
        <v>4065</v>
      </c>
      <c r="D3963" s="3" t="s">
        <v>240</v>
      </c>
      <c r="E3963" s="3" t="s">
        <v>205</v>
      </c>
      <c r="F3963" s="3" t="s">
        <v>125</v>
      </c>
      <c r="G3963" s="3" t="s">
        <v>4599</v>
      </c>
      <c r="H3963" s="3" t="s">
        <v>5791</v>
      </c>
      <c r="I3963" s="3" t="s">
        <v>3751</v>
      </c>
      <c r="J3963" s="3" t="s">
        <v>405</v>
      </c>
      <c r="K3963" s="3" t="s">
        <v>2609</v>
      </c>
      <c r="L3963" s="3" t="s">
        <v>128</v>
      </c>
    </row>
    <row r="3964" spans="1:12" ht="45" customHeight="1" x14ac:dyDescent="0.25">
      <c r="A3964" s="3" t="s">
        <v>75</v>
      </c>
      <c r="B3964" s="3" t="s">
        <v>6205</v>
      </c>
      <c r="C3964" s="3" t="s">
        <v>3427</v>
      </c>
      <c r="D3964" s="3" t="s">
        <v>171</v>
      </c>
      <c r="E3964" s="3" t="s">
        <v>838</v>
      </c>
      <c r="F3964" s="3" t="s">
        <v>125</v>
      </c>
      <c r="G3964" s="3" t="s">
        <v>4599</v>
      </c>
      <c r="H3964" s="3" t="s">
        <v>5791</v>
      </c>
      <c r="I3964" s="3" t="s">
        <v>3751</v>
      </c>
      <c r="J3964" s="3" t="s">
        <v>405</v>
      </c>
      <c r="K3964" s="3" t="s">
        <v>2609</v>
      </c>
      <c r="L3964" s="3" t="s">
        <v>128</v>
      </c>
    </row>
    <row r="3965" spans="1:12" ht="45" customHeight="1" x14ac:dyDescent="0.25">
      <c r="A3965" s="3" t="s">
        <v>75</v>
      </c>
      <c r="B3965" s="3" t="s">
        <v>6206</v>
      </c>
      <c r="C3965" s="3" t="s">
        <v>3802</v>
      </c>
      <c r="D3965" s="3" t="s">
        <v>817</v>
      </c>
      <c r="E3965" s="3" t="s">
        <v>3801</v>
      </c>
      <c r="F3965" s="3" t="s">
        <v>125</v>
      </c>
      <c r="G3965" s="3" t="s">
        <v>4599</v>
      </c>
      <c r="H3965" s="3" t="s">
        <v>5791</v>
      </c>
      <c r="I3965" s="3" t="s">
        <v>3751</v>
      </c>
      <c r="J3965" s="3" t="s">
        <v>405</v>
      </c>
      <c r="K3965" s="3" t="s">
        <v>2609</v>
      </c>
      <c r="L3965" s="3" t="s">
        <v>152</v>
      </c>
    </row>
    <row r="3966" spans="1:12" ht="45" customHeight="1" x14ac:dyDescent="0.25">
      <c r="A3966" s="3" t="s">
        <v>75</v>
      </c>
      <c r="B3966" s="3" t="s">
        <v>6207</v>
      </c>
      <c r="C3966" s="3" t="s">
        <v>6208</v>
      </c>
      <c r="D3966" s="3" t="s">
        <v>676</v>
      </c>
      <c r="E3966" s="3" t="s">
        <v>288</v>
      </c>
      <c r="F3966" s="3" t="s">
        <v>125</v>
      </c>
      <c r="G3966" s="3" t="s">
        <v>4599</v>
      </c>
      <c r="H3966" s="3" t="s">
        <v>5791</v>
      </c>
      <c r="I3966" s="3" t="s">
        <v>3751</v>
      </c>
      <c r="J3966" s="3" t="s">
        <v>405</v>
      </c>
      <c r="K3966" s="3" t="s">
        <v>2609</v>
      </c>
      <c r="L3966" s="3" t="s">
        <v>152</v>
      </c>
    </row>
    <row r="3967" spans="1:12" ht="45" customHeight="1" x14ac:dyDescent="0.25">
      <c r="A3967" s="3" t="s">
        <v>75</v>
      </c>
      <c r="B3967" s="3" t="s">
        <v>6209</v>
      </c>
      <c r="C3967" s="3" t="s">
        <v>3786</v>
      </c>
      <c r="D3967" s="3" t="s">
        <v>156</v>
      </c>
      <c r="E3967" s="3" t="s">
        <v>638</v>
      </c>
      <c r="F3967" s="3" t="s">
        <v>125</v>
      </c>
      <c r="G3967" s="3" t="s">
        <v>4599</v>
      </c>
      <c r="H3967" s="3" t="s">
        <v>5791</v>
      </c>
      <c r="I3967" s="3" t="s">
        <v>3751</v>
      </c>
      <c r="J3967" s="3" t="s">
        <v>184</v>
      </c>
      <c r="K3967" s="3" t="s">
        <v>2609</v>
      </c>
      <c r="L3967" s="3" t="s">
        <v>128</v>
      </c>
    </row>
    <row r="3968" spans="1:12" ht="45" customHeight="1" x14ac:dyDescent="0.25">
      <c r="A3968" s="3" t="s">
        <v>75</v>
      </c>
      <c r="B3968" s="3" t="s">
        <v>6210</v>
      </c>
      <c r="C3968" s="3" t="s">
        <v>3811</v>
      </c>
      <c r="D3968" s="3" t="s">
        <v>3682</v>
      </c>
      <c r="E3968" s="3" t="s">
        <v>3810</v>
      </c>
      <c r="F3968" s="3" t="s">
        <v>125</v>
      </c>
      <c r="G3968" s="3" t="s">
        <v>4599</v>
      </c>
      <c r="H3968" s="3" t="s">
        <v>5791</v>
      </c>
      <c r="I3968" s="3" t="s">
        <v>3751</v>
      </c>
      <c r="J3968" s="3" t="s">
        <v>184</v>
      </c>
      <c r="K3968" s="3" t="s">
        <v>2609</v>
      </c>
      <c r="L3968" s="3" t="s">
        <v>152</v>
      </c>
    </row>
    <row r="3969" spans="1:12" ht="45" customHeight="1" x14ac:dyDescent="0.25">
      <c r="A3969" s="3" t="s">
        <v>75</v>
      </c>
      <c r="B3969" s="3" t="s">
        <v>6211</v>
      </c>
      <c r="C3969" s="3" t="s">
        <v>3806</v>
      </c>
      <c r="D3969" s="3" t="s">
        <v>549</v>
      </c>
      <c r="E3969" s="3" t="s">
        <v>969</v>
      </c>
      <c r="F3969" s="3" t="s">
        <v>125</v>
      </c>
      <c r="G3969" s="3" t="s">
        <v>4599</v>
      </c>
      <c r="H3969" s="3" t="s">
        <v>5791</v>
      </c>
      <c r="I3969" s="3" t="s">
        <v>3751</v>
      </c>
      <c r="J3969" s="3" t="s">
        <v>184</v>
      </c>
      <c r="K3969" s="3" t="s">
        <v>2609</v>
      </c>
      <c r="L3969" s="3" t="s">
        <v>128</v>
      </c>
    </row>
    <row r="3970" spans="1:12" ht="45" customHeight="1" x14ac:dyDescent="0.25">
      <c r="A3970" s="3" t="s">
        <v>75</v>
      </c>
      <c r="B3970" s="3" t="s">
        <v>6212</v>
      </c>
      <c r="C3970" s="3" t="s">
        <v>3596</v>
      </c>
      <c r="D3970" s="3" t="s">
        <v>615</v>
      </c>
      <c r="E3970" s="3" t="s">
        <v>474</v>
      </c>
      <c r="F3970" s="3" t="s">
        <v>125</v>
      </c>
      <c r="G3970" s="3" t="s">
        <v>4599</v>
      </c>
      <c r="H3970" s="3" t="s">
        <v>5791</v>
      </c>
      <c r="I3970" s="3" t="s">
        <v>3751</v>
      </c>
      <c r="J3970" s="3" t="s">
        <v>184</v>
      </c>
      <c r="K3970" s="3" t="s">
        <v>2609</v>
      </c>
      <c r="L3970" s="3" t="s">
        <v>128</v>
      </c>
    </row>
    <row r="3971" spans="1:12" ht="45" customHeight="1" x14ac:dyDescent="0.25">
      <c r="A3971" s="3" t="s">
        <v>75</v>
      </c>
      <c r="B3971" s="3" t="s">
        <v>6213</v>
      </c>
      <c r="C3971" s="3" t="s">
        <v>3815</v>
      </c>
      <c r="D3971" s="3" t="s">
        <v>159</v>
      </c>
      <c r="E3971" s="3" t="s">
        <v>458</v>
      </c>
      <c r="F3971" s="3" t="s">
        <v>125</v>
      </c>
      <c r="G3971" s="3" t="s">
        <v>4599</v>
      </c>
      <c r="H3971" s="3" t="s">
        <v>5791</v>
      </c>
      <c r="I3971" s="3" t="s">
        <v>3751</v>
      </c>
      <c r="J3971" s="3" t="s">
        <v>550</v>
      </c>
      <c r="K3971" s="3" t="s">
        <v>2609</v>
      </c>
      <c r="L3971" s="3" t="s">
        <v>128</v>
      </c>
    </row>
    <row r="3972" spans="1:12" ht="45" customHeight="1" x14ac:dyDescent="0.25">
      <c r="A3972" s="3" t="s">
        <v>75</v>
      </c>
      <c r="B3972" s="3" t="s">
        <v>6214</v>
      </c>
      <c r="C3972" s="3" t="s">
        <v>3893</v>
      </c>
      <c r="D3972" s="3" t="s">
        <v>142</v>
      </c>
      <c r="E3972" s="3" t="s">
        <v>561</v>
      </c>
      <c r="F3972" s="3" t="s">
        <v>125</v>
      </c>
      <c r="G3972" s="3" t="s">
        <v>4599</v>
      </c>
      <c r="H3972" s="3" t="s">
        <v>5791</v>
      </c>
      <c r="I3972" s="3" t="s">
        <v>3751</v>
      </c>
      <c r="J3972" s="3" t="s">
        <v>550</v>
      </c>
      <c r="K3972" s="3" t="s">
        <v>2609</v>
      </c>
      <c r="L3972" s="3" t="s">
        <v>128</v>
      </c>
    </row>
    <row r="3973" spans="1:12" ht="45" customHeight="1" x14ac:dyDescent="0.25">
      <c r="A3973" s="3" t="s">
        <v>75</v>
      </c>
      <c r="B3973" s="3" t="s">
        <v>6215</v>
      </c>
      <c r="C3973" s="3" t="s">
        <v>3813</v>
      </c>
      <c r="D3973" s="3" t="s">
        <v>156</v>
      </c>
      <c r="E3973" s="3" t="s">
        <v>210</v>
      </c>
      <c r="F3973" s="3" t="s">
        <v>125</v>
      </c>
      <c r="G3973" s="3" t="s">
        <v>4599</v>
      </c>
      <c r="H3973" s="3" t="s">
        <v>5791</v>
      </c>
      <c r="I3973" s="3" t="s">
        <v>3751</v>
      </c>
      <c r="J3973" s="3" t="s">
        <v>550</v>
      </c>
      <c r="K3973" s="3" t="s">
        <v>2609</v>
      </c>
      <c r="L3973" s="3" t="s">
        <v>128</v>
      </c>
    </row>
    <row r="3974" spans="1:12" ht="45" customHeight="1" x14ac:dyDescent="0.25">
      <c r="A3974" s="3" t="s">
        <v>75</v>
      </c>
      <c r="B3974" s="3" t="s">
        <v>6216</v>
      </c>
      <c r="C3974" s="3" t="s">
        <v>3818</v>
      </c>
      <c r="D3974" s="3" t="s">
        <v>380</v>
      </c>
      <c r="E3974" s="3" t="s">
        <v>240</v>
      </c>
      <c r="F3974" s="3" t="s">
        <v>125</v>
      </c>
      <c r="G3974" s="3" t="s">
        <v>4599</v>
      </c>
      <c r="H3974" s="3" t="s">
        <v>5791</v>
      </c>
      <c r="I3974" s="3" t="s">
        <v>3751</v>
      </c>
      <c r="J3974" s="3" t="s">
        <v>830</v>
      </c>
      <c r="K3974" s="3" t="s">
        <v>2609</v>
      </c>
      <c r="L3974" s="3" t="s">
        <v>152</v>
      </c>
    </row>
    <row r="3975" spans="1:12" ht="45" customHeight="1" x14ac:dyDescent="0.25">
      <c r="A3975" s="3" t="s">
        <v>75</v>
      </c>
      <c r="B3975" s="3" t="s">
        <v>6217</v>
      </c>
      <c r="C3975" s="3" t="s">
        <v>3842</v>
      </c>
      <c r="D3975" s="3" t="s">
        <v>3840</v>
      </c>
      <c r="E3975" s="3" t="s">
        <v>3841</v>
      </c>
      <c r="F3975" s="3" t="s">
        <v>125</v>
      </c>
      <c r="G3975" s="3" t="s">
        <v>4599</v>
      </c>
      <c r="H3975" s="3" t="s">
        <v>5791</v>
      </c>
      <c r="I3975" s="3" t="s">
        <v>3751</v>
      </c>
      <c r="J3975" s="3" t="s">
        <v>830</v>
      </c>
      <c r="K3975" s="3" t="s">
        <v>2609</v>
      </c>
      <c r="L3975" s="3" t="s">
        <v>152</v>
      </c>
    </row>
    <row r="3976" spans="1:12" ht="45" customHeight="1" x14ac:dyDescent="0.25">
      <c r="A3976" s="3" t="s">
        <v>75</v>
      </c>
      <c r="B3976" s="3" t="s">
        <v>6218</v>
      </c>
      <c r="C3976" s="3" t="s">
        <v>738</v>
      </c>
      <c r="D3976" s="3" t="s">
        <v>1252</v>
      </c>
      <c r="E3976" s="3" t="s">
        <v>346</v>
      </c>
      <c r="F3976" s="3" t="s">
        <v>125</v>
      </c>
      <c r="G3976" s="3" t="s">
        <v>4599</v>
      </c>
      <c r="H3976" s="3" t="s">
        <v>5791</v>
      </c>
      <c r="I3976" s="3" t="s">
        <v>3751</v>
      </c>
      <c r="J3976" s="3" t="s">
        <v>830</v>
      </c>
      <c r="K3976" s="3" t="s">
        <v>2609</v>
      </c>
      <c r="L3976" s="3" t="s">
        <v>152</v>
      </c>
    </row>
    <row r="3977" spans="1:12" ht="45" customHeight="1" x14ac:dyDescent="0.25">
      <c r="A3977" s="3" t="s">
        <v>75</v>
      </c>
      <c r="B3977" s="3" t="s">
        <v>6219</v>
      </c>
      <c r="C3977" s="3" t="s">
        <v>3662</v>
      </c>
      <c r="D3977" s="3" t="s">
        <v>1252</v>
      </c>
      <c r="E3977" s="3" t="s">
        <v>346</v>
      </c>
      <c r="F3977" s="3" t="s">
        <v>125</v>
      </c>
      <c r="G3977" s="3" t="s">
        <v>4599</v>
      </c>
      <c r="H3977" s="3" t="s">
        <v>5791</v>
      </c>
      <c r="I3977" s="3" t="s">
        <v>3751</v>
      </c>
      <c r="J3977" s="3" t="s">
        <v>830</v>
      </c>
      <c r="K3977" s="3" t="s">
        <v>2609</v>
      </c>
      <c r="L3977" s="3" t="s">
        <v>152</v>
      </c>
    </row>
    <row r="3978" spans="1:12" ht="45" customHeight="1" x14ac:dyDescent="0.25">
      <c r="A3978" s="3" t="s">
        <v>75</v>
      </c>
      <c r="B3978" s="3" t="s">
        <v>6220</v>
      </c>
      <c r="C3978" s="3" t="s">
        <v>3844</v>
      </c>
      <c r="D3978" s="3" t="s">
        <v>507</v>
      </c>
      <c r="E3978" s="3" t="s">
        <v>241</v>
      </c>
      <c r="F3978" s="3" t="s">
        <v>125</v>
      </c>
      <c r="G3978" s="3" t="s">
        <v>4599</v>
      </c>
      <c r="H3978" s="3" t="s">
        <v>5791</v>
      </c>
      <c r="I3978" s="3" t="s">
        <v>3751</v>
      </c>
      <c r="J3978" s="3" t="s">
        <v>830</v>
      </c>
      <c r="K3978" s="3" t="s">
        <v>2609</v>
      </c>
      <c r="L3978" s="3" t="s">
        <v>128</v>
      </c>
    </row>
    <row r="3979" spans="1:12" ht="45" customHeight="1" x14ac:dyDescent="0.25">
      <c r="A3979" s="3" t="s">
        <v>75</v>
      </c>
      <c r="B3979" s="3" t="s">
        <v>6221</v>
      </c>
      <c r="C3979" s="3" t="s">
        <v>3864</v>
      </c>
      <c r="D3979" s="3" t="s">
        <v>227</v>
      </c>
      <c r="E3979" s="3" t="s">
        <v>338</v>
      </c>
      <c r="F3979" s="3" t="s">
        <v>125</v>
      </c>
      <c r="G3979" s="3" t="s">
        <v>4599</v>
      </c>
      <c r="H3979" s="3" t="s">
        <v>5791</v>
      </c>
      <c r="I3979" s="3" t="s">
        <v>3751</v>
      </c>
      <c r="J3979" s="3" t="s">
        <v>3854</v>
      </c>
      <c r="K3979" s="3" t="s">
        <v>2609</v>
      </c>
      <c r="L3979" s="3" t="s">
        <v>128</v>
      </c>
    </row>
    <row r="3980" spans="1:12" ht="45" customHeight="1" x14ac:dyDescent="0.25">
      <c r="A3980" s="3" t="s">
        <v>75</v>
      </c>
      <c r="B3980" s="3" t="s">
        <v>6222</v>
      </c>
      <c r="C3980" s="3" t="s">
        <v>3754</v>
      </c>
      <c r="D3980" s="3" t="s">
        <v>400</v>
      </c>
      <c r="E3980" s="3" t="s">
        <v>3866</v>
      </c>
      <c r="F3980" s="3" t="s">
        <v>125</v>
      </c>
      <c r="G3980" s="3" t="s">
        <v>4599</v>
      </c>
      <c r="H3980" s="3" t="s">
        <v>5791</v>
      </c>
      <c r="I3980" s="3" t="s">
        <v>3751</v>
      </c>
      <c r="J3980" s="3" t="s">
        <v>3854</v>
      </c>
      <c r="K3980" s="3" t="s">
        <v>2609</v>
      </c>
      <c r="L3980" s="3" t="s">
        <v>128</v>
      </c>
    </row>
    <row r="3981" spans="1:12" ht="45" customHeight="1" x14ac:dyDescent="0.25">
      <c r="A3981" s="3" t="s">
        <v>75</v>
      </c>
      <c r="B3981" s="3" t="s">
        <v>6223</v>
      </c>
      <c r="C3981" s="3" t="s">
        <v>3853</v>
      </c>
      <c r="D3981" s="3" t="s">
        <v>3852</v>
      </c>
      <c r="E3981" s="3" t="s">
        <v>240</v>
      </c>
      <c r="F3981" s="3" t="s">
        <v>125</v>
      </c>
      <c r="G3981" s="3" t="s">
        <v>4599</v>
      </c>
      <c r="H3981" s="3" t="s">
        <v>5791</v>
      </c>
      <c r="I3981" s="3" t="s">
        <v>3751</v>
      </c>
      <c r="J3981" s="3" t="s">
        <v>3854</v>
      </c>
      <c r="K3981" s="3" t="s">
        <v>2609</v>
      </c>
      <c r="L3981" s="3" t="s">
        <v>152</v>
      </c>
    </row>
    <row r="3982" spans="1:12" ht="45" customHeight="1" x14ac:dyDescent="0.25">
      <c r="A3982" s="3" t="s">
        <v>75</v>
      </c>
      <c r="B3982" s="3" t="s">
        <v>6224</v>
      </c>
      <c r="C3982" s="3" t="s">
        <v>3861</v>
      </c>
      <c r="D3982" s="3" t="s">
        <v>474</v>
      </c>
      <c r="E3982" s="3" t="s">
        <v>179</v>
      </c>
      <c r="F3982" s="3" t="s">
        <v>125</v>
      </c>
      <c r="G3982" s="3" t="s">
        <v>4599</v>
      </c>
      <c r="H3982" s="3" t="s">
        <v>5791</v>
      </c>
      <c r="I3982" s="3" t="s">
        <v>3751</v>
      </c>
      <c r="J3982" s="3" t="s">
        <v>3854</v>
      </c>
      <c r="K3982" s="3" t="s">
        <v>2609</v>
      </c>
      <c r="L3982" s="3" t="s">
        <v>128</v>
      </c>
    </row>
    <row r="3983" spans="1:12" ht="45" customHeight="1" x14ac:dyDescent="0.25">
      <c r="A3983" s="3" t="s">
        <v>75</v>
      </c>
      <c r="B3983" s="3" t="s">
        <v>6225</v>
      </c>
      <c r="C3983" s="3" t="s">
        <v>3364</v>
      </c>
      <c r="D3983" s="3" t="s">
        <v>260</v>
      </c>
      <c r="E3983" s="3" t="s">
        <v>338</v>
      </c>
      <c r="F3983" s="3" t="s">
        <v>125</v>
      </c>
      <c r="G3983" s="3" t="s">
        <v>4599</v>
      </c>
      <c r="H3983" s="3" t="s">
        <v>5791</v>
      </c>
      <c r="I3983" s="3" t="s">
        <v>3751</v>
      </c>
      <c r="J3983" s="3" t="s">
        <v>3854</v>
      </c>
      <c r="K3983" s="3" t="s">
        <v>2609</v>
      </c>
      <c r="L3983" s="3" t="s">
        <v>128</v>
      </c>
    </row>
    <row r="3984" spans="1:12" ht="45" customHeight="1" x14ac:dyDescent="0.25">
      <c r="A3984" s="3" t="s">
        <v>75</v>
      </c>
      <c r="B3984" s="3" t="s">
        <v>6226</v>
      </c>
      <c r="C3984" s="3" t="s">
        <v>3870</v>
      </c>
      <c r="D3984" s="3" t="s">
        <v>142</v>
      </c>
      <c r="E3984" s="3" t="s">
        <v>156</v>
      </c>
      <c r="F3984" s="3" t="s">
        <v>125</v>
      </c>
      <c r="G3984" s="3" t="s">
        <v>4599</v>
      </c>
      <c r="H3984" s="3" t="s">
        <v>5791</v>
      </c>
      <c r="I3984" s="3" t="s">
        <v>3751</v>
      </c>
      <c r="J3984" s="3" t="s">
        <v>3854</v>
      </c>
      <c r="K3984" s="3" t="s">
        <v>2609</v>
      </c>
      <c r="L3984" s="3" t="s">
        <v>128</v>
      </c>
    </row>
    <row r="3985" spans="1:12" ht="45" customHeight="1" x14ac:dyDescent="0.25">
      <c r="A3985" s="3" t="s">
        <v>75</v>
      </c>
      <c r="B3985" s="3" t="s">
        <v>6227</v>
      </c>
      <c r="C3985" s="3" t="s">
        <v>3490</v>
      </c>
      <c r="D3985" s="3" t="s">
        <v>123</v>
      </c>
      <c r="E3985" s="3" t="s">
        <v>146</v>
      </c>
      <c r="F3985" s="3" t="s">
        <v>125</v>
      </c>
      <c r="G3985" s="3" t="s">
        <v>4599</v>
      </c>
      <c r="H3985" s="3" t="s">
        <v>5791</v>
      </c>
      <c r="I3985" s="3" t="s">
        <v>3751</v>
      </c>
      <c r="J3985" s="3" t="s">
        <v>3854</v>
      </c>
      <c r="K3985" s="3" t="s">
        <v>2609</v>
      </c>
      <c r="L3985" s="3" t="s">
        <v>128</v>
      </c>
    </row>
    <row r="3986" spans="1:12" ht="45" customHeight="1" x14ac:dyDescent="0.25">
      <c r="A3986" s="3" t="s">
        <v>75</v>
      </c>
      <c r="B3986" s="3" t="s">
        <v>6228</v>
      </c>
      <c r="C3986" s="3" t="s">
        <v>3858</v>
      </c>
      <c r="D3986" s="3" t="s">
        <v>3857</v>
      </c>
      <c r="E3986" s="3" t="s">
        <v>1078</v>
      </c>
      <c r="F3986" s="3" t="s">
        <v>125</v>
      </c>
      <c r="G3986" s="3" t="s">
        <v>4599</v>
      </c>
      <c r="H3986" s="3" t="s">
        <v>5791</v>
      </c>
      <c r="I3986" s="3" t="s">
        <v>3751</v>
      </c>
      <c r="J3986" s="3" t="s">
        <v>3854</v>
      </c>
      <c r="K3986" s="3" t="s">
        <v>2609</v>
      </c>
      <c r="L3986" s="3" t="s">
        <v>128</v>
      </c>
    </row>
    <row r="3987" spans="1:12" ht="45" customHeight="1" x14ac:dyDescent="0.25">
      <c r="A3987" s="3" t="s">
        <v>75</v>
      </c>
      <c r="B3987" s="3" t="s">
        <v>6229</v>
      </c>
      <c r="C3987" s="3" t="s">
        <v>3582</v>
      </c>
      <c r="D3987" s="3" t="s">
        <v>380</v>
      </c>
      <c r="E3987" s="3" t="s">
        <v>434</v>
      </c>
      <c r="F3987" s="3" t="s">
        <v>125</v>
      </c>
      <c r="G3987" s="3" t="s">
        <v>4599</v>
      </c>
      <c r="H3987" s="3" t="s">
        <v>5791</v>
      </c>
      <c r="I3987" s="3" t="s">
        <v>3751</v>
      </c>
      <c r="J3987" s="3" t="s">
        <v>3854</v>
      </c>
      <c r="K3987" s="3" t="s">
        <v>2609</v>
      </c>
      <c r="L3987" s="3" t="s">
        <v>128</v>
      </c>
    </row>
    <row r="3988" spans="1:12" ht="45" customHeight="1" x14ac:dyDescent="0.25">
      <c r="A3988" s="3" t="s">
        <v>75</v>
      </c>
      <c r="B3988" s="3" t="s">
        <v>6230</v>
      </c>
      <c r="C3988" s="3" t="s">
        <v>3452</v>
      </c>
      <c r="D3988" s="3" t="s">
        <v>3518</v>
      </c>
      <c r="E3988" s="3" t="s">
        <v>136</v>
      </c>
      <c r="F3988" s="3" t="s">
        <v>125</v>
      </c>
      <c r="G3988" s="3" t="s">
        <v>4599</v>
      </c>
      <c r="H3988" s="3" t="s">
        <v>5791</v>
      </c>
      <c r="I3988" s="3" t="s">
        <v>3751</v>
      </c>
      <c r="J3988" s="3" t="s">
        <v>3854</v>
      </c>
      <c r="K3988" s="3" t="s">
        <v>2609</v>
      </c>
      <c r="L3988" s="3" t="s">
        <v>152</v>
      </c>
    </row>
    <row r="3989" spans="1:12" ht="45" customHeight="1" x14ac:dyDescent="0.25">
      <c r="A3989" s="3" t="s">
        <v>75</v>
      </c>
      <c r="B3989" s="3" t="s">
        <v>6231</v>
      </c>
      <c r="C3989" s="3" t="s">
        <v>3418</v>
      </c>
      <c r="D3989" s="3" t="s">
        <v>241</v>
      </c>
      <c r="E3989" s="3" t="s">
        <v>3566</v>
      </c>
      <c r="F3989" s="3" t="s">
        <v>125</v>
      </c>
      <c r="G3989" s="3" t="s">
        <v>4599</v>
      </c>
      <c r="H3989" s="3" t="s">
        <v>5791</v>
      </c>
      <c r="I3989" s="3" t="s">
        <v>3751</v>
      </c>
      <c r="J3989" s="3" t="s">
        <v>3432</v>
      </c>
      <c r="K3989" s="3" t="s">
        <v>2609</v>
      </c>
      <c r="L3989" s="3" t="s">
        <v>152</v>
      </c>
    </row>
    <row r="3990" spans="1:12" ht="45" customHeight="1" x14ac:dyDescent="0.25">
      <c r="A3990" s="3" t="s">
        <v>75</v>
      </c>
      <c r="B3990" s="3" t="s">
        <v>6232</v>
      </c>
      <c r="C3990" s="3" t="s">
        <v>1597</v>
      </c>
      <c r="D3990" s="3" t="s">
        <v>149</v>
      </c>
      <c r="E3990" s="3" t="s">
        <v>205</v>
      </c>
      <c r="F3990" s="3" t="s">
        <v>125</v>
      </c>
      <c r="G3990" s="3" t="s">
        <v>4599</v>
      </c>
      <c r="H3990" s="3" t="s">
        <v>5791</v>
      </c>
      <c r="I3990" s="3" t="s">
        <v>3751</v>
      </c>
      <c r="J3990" s="3" t="s">
        <v>3432</v>
      </c>
      <c r="K3990" s="3" t="s">
        <v>2609</v>
      </c>
      <c r="L3990" s="3" t="s">
        <v>152</v>
      </c>
    </row>
    <row r="3991" spans="1:12" ht="45" customHeight="1" x14ac:dyDescent="0.25">
      <c r="A3991" s="3" t="s">
        <v>75</v>
      </c>
      <c r="B3991" s="3" t="s">
        <v>6233</v>
      </c>
      <c r="C3991" s="3" t="s">
        <v>3878</v>
      </c>
      <c r="D3991" s="3" t="s">
        <v>884</v>
      </c>
      <c r="E3991" s="3" t="s">
        <v>3877</v>
      </c>
      <c r="F3991" s="3" t="s">
        <v>125</v>
      </c>
      <c r="G3991" s="3" t="s">
        <v>4599</v>
      </c>
      <c r="H3991" s="3" t="s">
        <v>5791</v>
      </c>
      <c r="I3991" s="3" t="s">
        <v>3751</v>
      </c>
      <c r="J3991" s="3" t="s">
        <v>3432</v>
      </c>
      <c r="K3991" s="3" t="s">
        <v>2609</v>
      </c>
      <c r="L3991" s="3" t="s">
        <v>128</v>
      </c>
    </row>
    <row r="3992" spans="1:12" ht="45" customHeight="1" x14ac:dyDescent="0.25">
      <c r="A3992" s="3" t="s">
        <v>75</v>
      </c>
      <c r="B3992" s="3" t="s">
        <v>6234</v>
      </c>
      <c r="C3992" s="3" t="s">
        <v>3880</v>
      </c>
      <c r="D3992" s="3" t="s">
        <v>884</v>
      </c>
      <c r="E3992" s="3" t="s">
        <v>3877</v>
      </c>
      <c r="F3992" s="3" t="s">
        <v>125</v>
      </c>
      <c r="G3992" s="3" t="s">
        <v>4599</v>
      </c>
      <c r="H3992" s="3" t="s">
        <v>5791</v>
      </c>
      <c r="I3992" s="3" t="s">
        <v>3751</v>
      </c>
      <c r="J3992" s="3" t="s">
        <v>3432</v>
      </c>
      <c r="K3992" s="3" t="s">
        <v>2609</v>
      </c>
      <c r="L3992" s="3" t="s">
        <v>128</v>
      </c>
    </row>
    <row r="3993" spans="1:12" ht="45" customHeight="1" x14ac:dyDescent="0.25">
      <c r="A3993" s="3" t="s">
        <v>75</v>
      </c>
      <c r="B3993" s="3" t="s">
        <v>6235</v>
      </c>
      <c r="C3993" s="3" t="s">
        <v>4169</v>
      </c>
      <c r="D3993" s="3" t="s">
        <v>123</v>
      </c>
      <c r="E3993" s="3" t="s">
        <v>474</v>
      </c>
      <c r="F3993" s="3" t="s">
        <v>125</v>
      </c>
      <c r="G3993" s="3" t="s">
        <v>4599</v>
      </c>
      <c r="H3993" s="3" t="s">
        <v>5791</v>
      </c>
      <c r="I3993" s="3" t="s">
        <v>3751</v>
      </c>
      <c r="J3993" s="3" t="s">
        <v>322</v>
      </c>
      <c r="K3993" s="3" t="s">
        <v>2609</v>
      </c>
      <c r="L3993" s="3" t="s">
        <v>128</v>
      </c>
    </row>
    <row r="3994" spans="1:12" ht="45" customHeight="1" x14ac:dyDescent="0.25">
      <c r="A3994" s="3" t="s">
        <v>75</v>
      </c>
      <c r="B3994" s="3" t="s">
        <v>6236</v>
      </c>
      <c r="C3994" s="3" t="s">
        <v>4164</v>
      </c>
      <c r="D3994" s="3" t="s">
        <v>146</v>
      </c>
      <c r="E3994" s="3" t="s">
        <v>246</v>
      </c>
      <c r="F3994" s="3" t="s">
        <v>125</v>
      </c>
      <c r="G3994" s="3" t="s">
        <v>4599</v>
      </c>
      <c r="H3994" s="3" t="s">
        <v>5791</v>
      </c>
      <c r="I3994" s="3" t="s">
        <v>3751</v>
      </c>
      <c r="J3994" s="3" t="s">
        <v>322</v>
      </c>
      <c r="K3994" s="3" t="s">
        <v>2609</v>
      </c>
      <c r="L3994" s="3" t="s">
        <v>128</v>
      </c>
    </row>
    <row r="3995" spans="1:12" ht="45" customHeight="1" x14ac:dyDescent="0.25">
      <c r="A3995" s="3" t="s">
        <v>75</v>
      </c>
      <c r="B3995" s="3" t="s">
        <v>6237</v>
      </c>
      <c r="C3995" s="3" t="s">
        <v>4159</v>
      </c>
      <c r="D3995" s="3" t="s">
        <v>201</v>
      </c>
      <c r="E3995" s="3" t="s">
        <v>1616</v>
      </c>
      <c r="F3995" s="3" t="s">
        <v>125</v>
      </c>
      <c r="G3995" s="3" t="s">
        <v>4599</v>
      </c>
      <c r="H3995" s="3" t="s">
        <v>5791</v>
      </c>
      <c r="I3995" s="3" t="s">
        <v>3751</v>
      </c>
      <c r="J3995" s="3" t="s">
        <v>322</v>
      </c>
      <c r="K3995" s="3" t="s">
        <v>2609</v>
      </c>
      <c r="L3995" s="3" t="s">
        <v>128</v>
      </c>
    </row>
    <row r="3996" spans="1:12" ht="45" customHeight="1" x14ac:dyDescent="0.25">
      <c r="A3996" s="3" t="s">
        <v>75</v>
      </c>
      <c r="B3996" s="3" t="s">
        <v>6238</v>
      </c>
      <c r="C3996" s="3" t="s">
        <v>4166</v>
      </c>
      <c r="D3996" s="3" t="s">
        <v>146</v>
      </c>
      <c r="E3996" s="3" t="s">
        <v>475</v>
      </c>
      <c r="F3996" s="3" t="s">
        <v>125</v>
      </c>
      <c r="G3996" s="3" t="s">
        <v>4599</v>
      </c>
      <c r="H3996" s="3" t="s">
        <v>5791</v>
      </c>
      <c r="I3996" s="3" t="s">
        <v>3751</v>
      </c>
      <c r="J3996" s="3" t="s">
        <v>322</v>
      </c>
      <c r="K3996" s="3" t="s">
        <v>2609</v>
      </c>
      <c r="L3996" s="3" t="s">
        <v>128</v>
      </c>
    </row>
    <row r="3997" spans="1:12" ht="45" customHeight="1" x14ac:dyDescent="0.25">
      <c r="A3997" s="3" t="s">
        <v>75</v>
      </c>
      <c r="B3997" s="3" t="s">
        <v>6239</v>
      </c>
      <c r="C3997" s="3" t="s">
        <v>4187</v>
      </c>
      <c r="D3997" s="3" t="s">
        <v>358</v>
      </c>
      <c r="E3997" s="3" t="s">
        <v>4186</v>
      </c>
      <c r="F3997" s="3" t="s">
        <v>125</v>
      </c>
      <c r="G3997" s="3" t="s">
        <v>4599</v>
      </c>
      <c r="H3997" s="3" t="s">
        <v>5791</v>
      </c>
      <c r="I3997" s="3" t="s">
        <v>3751</v>
      </c>
      <c r="J3997" s="3" t="s">
        <v>3453</v>
      </c>
      <c r="K3997" s="3" t="s">
        <v>2609</v>
      </c>
      <c r="L3997" s="3" t="s">
        <v>128</v>
      </c>
    </row>
    <row r="3998" spans="1:12" ht="45" customHeight="1" x14ac:dyDescent="0.25">
      <c r="A3998" s="3" t="s">
        <v>75</v>
      </c>
      <c r="B3998" s="3" t="s">
        <v>6240</v>
      </c>
      <c r="C3998" s="3" t="s">
        <v>4171</v>
      </c>
      <c r="D3998" s="3" t="s">
        <v>224</v>
      </c>
      <c r="E3998" s="3" t="s">
        <v>399</v>
      </c>
      <c r="F3998" s="3" t="s">
        <v>125</v>
      </c>
      <c r="G3998" s="3" t="s">
        <v>4599</v>
      </c>
      <c r="H3998" s="3" t="s">
        <v>5791</v>
      </c>
      <c r="I3998" s="3" t="s">
        <v>3751</v>
      </c>
      <c r="J3998" s="3" t="s">
        <v>3453</v>
      </c>
      <c r="K3998" s="3" t="s">
        <v>2609</v>
      </c>
      <c r="L3998" s="3" t="s">
        <v>128</v>
      </c>
    </row>
    <row r="3999" spans="1:12" ht="45" customHeight="1" x14ac:dyDescent="0.25">
      <c r="A3999" s="3" t="s">
        <v>75</v>
      </c>
      <c r="B3999" s="3" t="s">
        <v>6241</v>
      </c>
      <c r="C3999" s="3" t="s">
        <v>3667</v>
      </c>
      <c r="D3999" s="3" t="s">
        <v>1863</v>
      </c>
      <c r="E3999" s="3" t="s">
        <v>4140</v>
      </c>
      <c r="F3999" s="3" t="s">
        <v>125</v>
      </c>
      <c r="G3999" s="3" t="s">
        <v>4599</v>
      </c>
      <c r="H3999" s="3" t="s">
        <v>5791</v>
      </c>
      <c r="I3999" s="3" t="s">
        <v>3751</v>
      </c>
      <c r="J3999" s="3" t="s">
        <v>3453</v>
      </c>
      <c r="K3999" s="3" t="s">
        <v>2609</v>
      </c>
      <c r="L3999" s="3" t="s">
        <v>128</v>
      </c>
    </row>
    <row r="4000" spans="1:12" ht="45" customHeight="1" x14ac:dyDescent="0.25">
      <c r="A4000" s="3" t="s">
        <v>75</v>
      </c>
      <c r="B4000" s="3" t="s">
        <v>6242</v>
      </c>
      <c r="C4000" s="3" t="s">
        <v>3535</v>
      </c>
      <c r="D4000" s="3" t="s">
        <v>475</v>
      </c>
      <c r="E4000" s="3" t="s">
        <v>465</v>
      </c>
      <c r="F4000" s="3" t="s">
        <v>125</v>
      </c>
      <c r="G4000" s="3" t="s">
        <v>4599</v>
      </c>
      <c r="H4000" s="3" t="s">
        <v>5791</v>
      </c>
      <c r="I4000" s="3" t="s">
        <v>3751</v>
      </c>
      <c r="J4000" s="3" t="s">
        <v>3453</v>
      </c>
      <c r="K4000" s="3" t="s">
        <v>2609</v>
      </c>
      <c r="L4000" s="3" t="s">
        <v>128</v>
      </c>
    </row>
    <row r="4001" spans="1:12" ht="45" customHeight="1" x14ac:dyDescent="0.25">
      <c r="A4001" s="3" t="s">
        <v>75</v>
      </c>
      <c r="B4001" s="3" t="s">
        <v>6243</v>
      </c>
      <c r="C4001" s="3" t="s">
        <v>3630</v>
      </c>
      <c r="D4001" s="3" t="s">
        <v>465</v>
      </c>
      <c r="E4001" s="3" t="s">
        <v>201</v>
      </c>
      <c r="F4001" s="3" t="s">
        <v>125</v>
      </c>
      <c r="G4001" s="3" t="s">
        <v>4599</v>
      </c>
      <c r="H4001" s="3" t="s">
        <v>5791</v>
      </c>
      <c r="I4001" s="3" t="s">
        <v>3751</v>
      </c>
      <c r="J4001" s="3" t="s">
        <v>3453</v>
      </c>
      <c r="K4001" s="3" t="s">
        <v>2609</v>
      </c>
      <c r="L4001" s="3" t="s">
        <v>128</v>
      </c>
    </row>
    <row r="4002" spans="1:12" ht="45" customHeight="1" x14ac:dyDescent="0.25">
      <c r="A4002" s="3" t="s">
        <v>75</v>
      </c>
      <c r="B4002" s="3" t="s">
        <v>6244</v>
      </c>
      <c r="C4002" s="3" t="s">
        <v>4532</v>
      </c>
      <c r="D4002" s="3" t="s">
        <v>146</v>
      </c>
      <c r="E4002" s="3" t="s">
        <v>132</v>
      </c>
      <c r="F4002" s="3" t="s">
        <v>125</v>
      </c>
      <c r="G4002" s="3" t="s">
        <v>4599</v>
      </c>
      <c r="H4002" s="3" t="s">
        <v>5791</v>
      </c>
      <c r="I4002" s="3" t="s">
        <v>3751</v>
      </c>
      <c r="J4002" s="3" t="s">
        <v>6245</v>
      </c>
      <c r="K4002" s="3" t="s">
        <v>2609</v>
      </c>
      <c r="L4002" s="3" t="s">
        <v>128</v>
      </c>
    </row>
    <row r="4003" spans="1:12" ht="45" customHeight="1" x14ac:dyDescent="0.25">
      <c r="A4003" s="3" t="s">
        <v>75</v>
      </c>
      <c r="B4003" s="3" t="s">
        <v>6246</v>
      </c>
      <c r="C4003" s="3" t="s">
        <v>3972</v>
      </c>
      <c r="D4003" s="3" t="s">
        <v>179</v>
      </c>
      <c r="E4003" s="3" t="s">
        <v>438</v>
      </c>
      <c r="F4003" s="3" t="s">
        <v>125</v>
      </c>
      <c r="G4003" s="3" t="s">
        <v>4599</v>
      </c>
      <c r="H4003" s="3" t="s">
        <v>5791</v>
      </c>
      <c r="I4003" s="3" t="s">
        <v>3751</v>
      </c>
      <c r="J4003" s="3" t="s">
        <v>702</v>
      </c>
      <c r="K4003" s="3" t="s">
        <v>2609</v>
      </c>
      <c r="L4003" s="3" t="s">
        <v>128</v>
      </c>
    </row>
    <row r="4004" spans="1:12" ht="45" customHeight="1" x14ac:dyDescent="0.25">
      <c r="A4004" s="3" t="s">
        <v>75</v>
      </c>
      <c r="B4004" s="3" t="s">
        <v>6247</v>
      </c>
      <c r="C4004" s="3" t="s">
        <v>3970</v>
      </c>
      <c r="D4004" s="3" t="s">
        <v>171</v>
      </c>
      <c r="E4004" s="3" t="s">
        <v>142</v>
      </c>
      <c r="F4004" s="3" t="s">
        <v>125</v>
      </c>
      <c r="G4004" s="3" t="s">
        <v>4599</v>
      </c>
      <c r="H4004" s="3" t="s">
        <v>5791</v>
      </c>
      <c r="I4004" s="3" t="s">
        <v>3751</v>
      </c>
      <c r="J4004" s="3" t="s">
        <v>702</v>
      </c>
      <c r="K4004" s="3" t="s">
        <v>2609</v>
      </c>
      <c r="L4004" s="3" t="s">
        <v>128</v>
      </c>
    </row>
    <row r="4005" spans="1:12" ht="45" customHeight="1" x14ac:dyDescent="0.25">
      <c r="A4005" s="3" t="s">
        <v>75</v>
      </c>
      <c r="B4005" s="3" t="s">
        <v>6248</v>
      </c>
      <c r="C4005" s="3" t="s">
        <v>3974</v>
      </c>
      <c r="D4005" s="3" t="s">
        <v>241</v>
      </c>
      <c r="E4005" s="3" t="s">
        <v>124</v>
      </c>
      <c r="F4005" s="3" t="s">
        <v>125</v>
      </c>
      <c r="G4005" s="3" t="s">
        <v>4599</v>
      </c>
      <c r="H4005" s="3" t="s">
        <v>5791</v>
      </c>
      <c r="I4005" s="3" t="s">
        <v>3751</v>
      </c>
      <c r="J4005" s="3" t="s">
        <v>702</v>
      </c>
      <c r="K4005" s="3" t="s">
        <v>2609</v>
      </c>
      <c r="L4005" s="3" t="s">
        <v>152</v>
      </c>
    </row>
    <row r="4006" spans="1:12" ht="45" customHeight="1" x14ac:dyDescent="0.25">
      <c r="A4006" s="3" t="s">
        <v>75</v>
      </c>
      <c r="B4006" s="3" t="s">
        <v>6249</v>
      </c>
      <c r="C4006" s="3" t="s">
        <v>3957</v>
      </c>
      <c r="D4006" s="3" t="s">
        <v>697</v>
      </c>
      <c r="E4006" s="3" t="s">
        <v>171</v>
      </c>
      <c r="F4006" s="3" t="s">
        <v>125</v>
      </c>
      <c r="G4006" s="3" t="s">
        <v>4599</v>
      </c>
      <c r="H4006" s="3" t="s">
        <v>5791</v>
      </c>
      <c r="I4006" s="3" t="s">
        <v>3751</v>
      </c>
      <c r="J4006" s="3" t="s">
        <v>702</v>
      </c>
      <c r="K4006" s="3" t="s">
        <v>2609</v>
      </c>
      <c r="L4006" s="3" t="s">
        <v>128</v>
      </c>
    </row>
    <row r="4007" spans="1:12" ht="45" customHeight="1" x14ac:dyDescent="0.25">
      <c r="A4007" s="3" t="s">
        <v>75</v>
      </c>
      <c r="B4007" s="3" t="s">
        <v>6250</v>
      </c>
      <c r="C4007" s="3" t="s">
        <v>3874</v>
      </c>
      <c r="D4007" s="3" t="s">
        <v>146</v>
      </c>
      <c r="E4007" s="3" t="s">
        <v>884</v>
      </c>
      <c r="F4007" s="3" t="s">
        <v>125</v>
      </c>
      <c r="G4007" s="3" t="s">
        <v>4599</v>
      </c>
      <c r="H4007" s="3" t="s">
        <v>5791</v>
      </c>
      <c r="I4007" s="3" t="s">
        <v>3751</v>
      </c>
      <c r="J4007" s="3" t="s">
        <v>3432</v>
      </c>
      <c r="K4007" s="3" t="s">
        <v>2609</v>
      </c>
      <c r="L4007" s="3" t="s">
        <v>128</v>
      </c>
    </row>
    <row r="4008" spans="1:12" ht="45" customHeight="1" x14ac:dyDescent="0.25">
      <c r="A4008" s="3" t="s">
        <v>75</v>
      </c>
      <c r="B4008" s="3" t="s">
        <v>6251</v>
      </c>
      <c r="C4008" s="3" t="s">
        <v>3541</v>
      </c>
      <c r="D4008" s="3" t="s">
        <v>123</v>
      </c>
      <c r="E4008" s="3" t="s">
        <v>480</v>
      </c>
      <c r="F4008" s="3" t="s">
        <v>125</v>
      </c>
      <c r="G4008" s="3" t="s">
        <v>4599</v>
      </c>
      <c r="H4008" s="3" t="s">
        <v>5791</v>
      </c>
      <c r="I4008" s="3" t="s">
        <v>3751</v>
      </c>
      <c r="J4008" s="3" t="s">
        <v>206</v>
      </c>
      <c r="K4008" s="3" t="s">
        <v>2609</v>
      </c>
      <c r="L4008" s="3" t="s">
        <v>128</v>
      </c>
    </row>
    <row r="4009" spans="1:12" ht="45" customHeight="1" x14ac:dyDescent="0.25">
      <c r="A4009" s="3" t="s">
        <v>75</v>
      </c>
      <c r="B4009" s="3" t="s">
        <v>6252</v>
      </c>
      <c r="C4009" s="3" t="s">
        <v>3893</v>
      </c>
      <c r="D4009" s="3" t="s">
        <v>438</v>
      </c>
      <c r="E4009" s="3" t="s">
        <v>361</v>
      </c>
      <c r="F4009" s="3" t="s">
        <v>125</v>
      </c>
      <c r="G4009" s="3" t="s">
        <v>4599</v>
      </c>
      <c r="H4009" s="3" t="s">
        <v>5791</v>
      </c>
      <c r="I4009" s="3" t="s">
        <v>3751</v>
      </c>
      <c r="J4009" s="3" t="s">
        <v>206</v>
      </c>
      <c r="K4009" s="3" t="s">
        <v>2609</v>
      </c>
      <c r="L4009" s="3" t="s">
        <v>128</v>
      </c>
    </row>
    <row r="4010" spans="1:12" ht="45" customHeight="1" x14ac:dyDescent="0.25">
      <c r="A4010" s="3" t="s">
        <v>75</v>
      </c>
      <c r="B4010" s="3" t="s">
        <v>6253</v>
      </c>
      <c r="C4010" s="3" t="s">
        <v>3545</v>
      </c>
      <c r="D4010" s="3" t="s">
        <v>361</v>
      </c>
      <c r="E4010" s="3" t="s">
        <v>3888</v>
      </c>
      <c r="F4010" s="3" t="s">
        <v>125</v>
      </c>
      <c r="G4010" s="3" t="s">
        <v>4599</v>
      </c>
      <c r="H4010" s="3" t="s">
        <v>5791</v>
      </c>
      <c r="I4010" s="3" t="s">
        <v>3751</v>
      </c>
      <c r="J4010" s="3" t="s">
        <v>206</v>
      </c>
      <c r="K4010" s="3" t="s">
        <v>2609</v>
      </c>
      <c r="L4010" s="3" t="s">
        <v>128</v>
      </c>
    </row>
    <row r="4011" spans="1:12" ht="45" customHeight="1" x14ac:dyDescent="0.25">
      <c r="A4011" s="3" t="s">
        <v>75</v>
      </c>
      <c r="B4011" s="3" t="s">
        <v>6254</v>
      </c>
      <c r="C4011" s="3" t="s">
        <v>3786</v>
      </c>
      <c r="D4011" s="3" t="s">
        <v>1350</v>
      </c>
      <c r="E4011" s="3" t="s">
        <v>164</v>
      </c>
      <c r="F4011" s="3" t="s">
        <v>125</v>
      </c>
      <c r="G4011" s="3" t="s">
        <v>4599</v>
      </c>
      <c r="H4011" s="3" t="s">
        <v>5791</v>
      </c>
      <c r="I4011" s="3" t="s">
        <v>3751</v>
      </c>
      <c r="J4011" s="3" t="s">
        <v>206</v>
      </c>
      <c r="K4011" s="3" t="s">
        <v>2609</v>
      </c>
      <c r="L4011" s="3" t="s">
        <v>128</v>
      </c>
    </row>
    <row r="4012" spans="1:12" ht="45" customHeight="1" x14ac:dyDescent="0.25">
      <c r="A4012" s="3" t="s">
        <v>75</v>
      </c>
      <c r="B4012" s="3" t="s">
        <v>6255</v>
      </c>
      <c r="C4012" s="3" t="s">
        <v>3355</v>
      </c>
      <c r="D4012" s="3" t="s">
        <v>146</v>
      </c>
      <c r="E4012" s="3" t="s">
        <v>1514</v>
      </c>
      <c r="F4012" s="3" t="s">
        <v>125</v>
      </c>
      <c r="G4012" s="3" t="s">
        <v>4599</v>
      </c>
      <c r="H4012" s="3" t="s">
        <v>5791</v>
      </c>
      <c r="I4012" s="3" t="s">
        <v>3751</v>
      </c>
      <c r="J4012" s="3" t="s">
        <v>206</v>
      </c>
      <c r="K4012" s="3" t="s">
        <v>2609</v>
      </c>
      <c r="L4012" s="3" t="s">
        <v>128</v>
      </c>
    </row>
    <row r="4013" spans="1:12" ht="45" customHeight="1" x14ac:dyDescent="0.25">
      <c r="A4013" s="3" t="s">
        <v>75</v>
      </c>
      <c r="B4013" s="3" t="s">
        <v>6256</v>
      </c>
      <c r="C4013" s="3" t="s">
        <v>4138</v>
      </c>
      <c r="D4013" s="3" t="s">
        <v>741</v>
      </c>
      <c r="E4013" s="3" t="s">
        <v>413</v>
      </c>
      <c r="F4013" s="3" t="s">
        <v>125</v>
      </c>
      <c r="G4013" s="3" t="s">
        <v>4599</v>
      </c>
      <c r="H4013" s="3" t="s">
        <v>5791</v>
      </c>
      <c r="I4013" s="3" t="s">
        <v>3751</v>
      </c>
      <c r="J4013" s="3" t="s">
        <v>206</v>
      </c>
      <c r="K4013" s="3" t="s">
        <v>2609</v>
      </c>
      <c r="L4013" s="3" t="s">
        <v>128</v>
      </c>
    </row>
    <row r="4014" spans="1:12" ht="45" customHeight="1" x14ac:dyDescent="0.25">
      <c r="A4014" s="3" t="s">
        <v>75</v>
      </c>
      <c r="B4014" s="3" t="s">
        <v>6257</v>
      </c>
      <c r="C4014" s="3" t="s">
        <v>3403</v>
      </c>
      <c r="D4014" s="3" t="s">
        <v>3888</v>
      </c>
      <c r="E4014" s="3" t="s">
        <v>236</v>
      </c>
      <c r="F4014" s="3" t="s">
        <v>125</v>
      </c>
      <c r="G4014" s="3" t="s">
        <v>4599</v>
      </c>
      <c r="H4014" s="3" t="s">
        <v>5791</v>
      </c>
      <c r="I4014" s="3" t="s">
        <v>3751</v>
      </c>
      <c r="J4014" s="3" t="s">
        <v>206</v>
      </c>
      <c r="K4014" s="3" t="s">
        <v>2609</v>
      </c>
      <c r="L4014" s="3" t="s">
        <v>128</v>
      </c>
    </row>
    <row r="4015" spans="1:12" ht="45" customHeight="1" x14ac:dyDescent="0.25">
      <c r="A4015" s="3" t="s">
        <v>75</v>
      </c>
      <c r="B4015" s="3" t="s">
        <v>6258</v>
      </c>
      <c r="C4015" s="3" t="s">
        <v>3886</v>
      </c>
      <c r="D4015" s="3" t="s">
        <v>480</v>
      </c>
      <c r="E4015" s="3" t="s">
        <v>298</v>
      </c>
      <c r="F4015" s="3" t="s">
        <v>125</v>
      </c>
      <c r="G4015" s="3" t="s">
        <v>4599</v>
      </c>
      <c r="H4015" s="3" t="s">
        <v>5791</v>
      </c>
      <c r="I4015" s="3" t="s">
        <v>3751</v>
      </c>
      <c r="J4015" s="3" t="s">
        <v>206</v>
      </c>
      <c r="K4015" s="3" t="s">
        <v>2609</v>
      </c>
      <c r="L4015" s="3" t="s">
        <v>152</v>
      </c>
    </row>
    <row r="4016" spans="1:12" ht="45" customHeight="1" x14ac:dyDescent="0.25">
      <c r="A4016" s="3" t="s">
        <v>75</v>
      </c>
      <c r="B4016" s="3" t="s">
        <v>6259</v>
      </c>
      <c r="C4016" s="3" t="s">
        <v>4141</v>
      </c>
      <c r="D4016" s="3" t="s">
        <v>3495</v>
      </c>
      <c r="E4016" s="3" t="s">
        <v>4140</v>
      </c>
      <c r="F4016" s="3" t="s">
        <v>125</v>
      </c>
      <c r="G4016" s="3" t="s">
        <v>4599</v>
      </c>
      <c r="H4016" s="3" t="s">
        <v>5791</v>
      </c>
      <c r="I4016" s="3" t="s">
        <v>3751</v>
      </c>
      <c r="J4016" s="3" t="s">
        <v>206</v>
      </c>
      <c r="K4016" s="3" t="s">
        <v>2609</v>
      </c>
      <c r="L4016" s="3" t="s">
        <v>152</v>
      </c>
    </row>
    <row r="4017" spans="1:12" ht="45" customHeight="1" x14ac:dyDescent="0.25">
      <c r="A4017" s="3" t="s">
        <v>75</v>
      </c>
      <c r="B4017" s="3" t="s">
        <v>6260</v>
      </c>
      <c r="C4017" s="3" t="s">
        <v>3883</v>
      </c>
      <c r="D4017" s="3" t="s">
        <v>3882</v>
      </c>
      <c r="E4017" s="3" t="s">
        <v>328</v>
      </c>
      <c r="F4017" s="3" t="s">
        <v>125</v>
      </c>
      <c r="G4017" s="3" t="s">
        <v>4599</v>
      </c>
      <c r="H4017" s="3" t="s">
        <v>5791</v>
      </c>
      <c r="I4017" s="3" t="s">
        <v>3751</v>
      </c>
      <c r="J4017" s="3" t="s">
        <v>206</v>
      </c>
      <c r="K4017" s="3" t="s">
        <v>2609</v>
      </c>
      <c r="L4017" s="3" t="s">
        <v>128</v>
      </c>
    </row>
    <row r="4018" spans="1:12" ht="45" customHeight="1" x14ac:dyDescent="0.25">
      <c r="A4018" s="3" t="s">
        <v>75</v>
      </c>
      <c r="B4018" s="3" t="s">
        <v>6261</v>
      </c>
      <c r="C4018" s="3" t="s">
        <v>144</v>
      </c>
      <c r="D4018" s="3" t="s">
        <v>438</v>
      </c>
      <c r="E4018" s="3" t="s">
        <v>1650</v>
      </c>
      <c r="F4018" s="3" t="s">
        <v>125</v>
      </c>
      <c r="G4018" s="3" t="s">
        <v>4599</v>
      </c>
      <c r="H4018" s="3" t="s">
        <v>5791</v>
      </c>
      <c r="I4018" s="3" t="s">
        <v>3751</v>
      </c>
      <c r="J4018" s="3" t="s">
        <v>206</v>
      </c>
      <c r="K4018" s="3" t="s">
        <v>2609</v>
      </c>
      <c r="L4018" s="3" t="s">
        <v>128</v>
      </c>
    </row>
    <row r="4019" spans="1:12" ht="45" customHeight="1" x14ac:dyDescent="0.25">
      <c r="A4019" s="3" t="s">
        <v>75</v>
      </c>
      <c r="B4019" s="3" t="s">
        <v>6262</v>
      </c>
      <c r="C4019" s="3" t="s">
        <v>3891</v>
      </c>
      <c r="D4019" s="3" t="s">
        <v>146</v>
      </c>
      <c r="E4019" s="3" t="s">
        <v>164</v>
      </c>
      <c r="F4019" s="3" t="s">
        <v>125</v>
      </c>
      <c r="G4019" s="3" t="s">
        <v>4599</v>
      </c>
      <c r="H4019" s="3" t="s">
        <v>5791</v>
      </c>
      <c r="I4019" s="3" t="s">
        <v>3751</v>
      </c>
      <c r="J4019" s="3" t="s">
        <v>206</v>
      </c>
      <c r="K4019" s="3" t="s">
        <v>2609</v>
      </c>
      <c r="L4019" s="3" t="s">
        <v>152</v>
      </c>
    </row>
    <row r="4020" spans="1:12" ht="45" customHeight="1" x14ac:dyDescent="0.25">
      <c r="A4020" s="3" t="s">
        <v>75</v>
      </c>
      <c r="B4020" s="3" t="s">
        <v>6263</v>
      </c>
      <c r="C4020" s="3" t="s">
        <v>6264</v>
      </c>
      <c r="D4020" s="3" t="s">
        <v>485</v>
      </c>
      <c r="E4020" s="3" t="s">
        <v>6265</v>
      </c>
      <c r="F4020" s="3" t="s">
        <v>125</v>
      </c>
      <c r="G4020" s="3" t="s">
        <v>4599</v>
      </c>
      <c r="H4020" s="3" t="s">
        <v>5791</v>
      </c>
      <c r="I4020" s="3" t="s">
        <v>3751</v>
      </c>
      <c r="J4020" s="3" t="s">
        <v>4264</v>
      </c>
      <c r="K4020" s="3" t="s">
        <v>2609</v>
      </c>
      <c r="L4020" s="3" t="s">
        <v>152</v>
      </c>
    </row>
    <row r="4021" spans="1:12" ht="45" customHeight="1" x14ac:dyDescent="0.25">
      <c r="A4021" s="3" t="s">
        <v>75</v>
      </c>
      <c r="B4021" s="3" t="s">
        <v>6266</v>
      </c>
      <c r="C4021" s="3" t="s">
        <v>6267</v>
      </c>
      <c r="D4021" s="3" t="s">
        <v>823</v>
      </c>
      <c r="E4021" s="3" t="s">
        <v>260</v>
      </c>
      <c r="F4021" s="3" t="s">
        <v>125</v>
      </c>
      <c r="G4021" s="3" t="s">
        <v>4599</v>
      </c>
      <c r="H4021" s="3" t="s">
        <v>5791</v>
      </c>
      <c r="I4021" s="3" t="s">
        <v>3751</v>
      </c>
      <c r="J4021" s="3" t="s">
        <v>702</v>
      </c>
      <c r="K4021" s="3" t="s">
        <v>2609</v>
      </c>
      <c r="L4021" s="3" t="s">
        <v>128</v>
      </c>
    </row>
    <row r="4022" spans="1:12" ht="45" customHeight="1" x14ac:dyDescent="0.25">
      <c r="A4022" s="3" t="s">
        <v>75</v>
      </c>
      <c r="B4022" s="3" t="s">
        <v>6268</v>
      </c>
      <c r="C4022" s="3" t="s">
        <v>3979</v>
      </c>
      <c r="D4022" s="3" t="s">
        <v>1123</v>
      </c>
      <c r="E4022" s="3" t="s">
        <v>124</v>
      </c>
      <c r="F4022" s="3" t="s">
        <v>125</v>
      </c>
      <c r="G4022" s="3" t="s">
        <v>4599</v>
      </c>
      <c r="H4022" s="3" t="s">
        <v>5791</v>
      </c>
      <c r="I4022" s="3" t="s">
        <v>3751</v>
      </c>
      <c r="J4022" s="3" t="s">
        <v>702</v>
      </c>
      <c r="K4022" s="3" t="s">
        <v>2609</v>
      </c>
      <c r="L4022" s="3" t="s">
        <v>128</v>
      </c>
    </row>
    <row r="4023" spans="1:12" ht="45" customHeight="1" x14ac:dyDescent="0.25">
      <c r="A4023" s="3" t="s">
        <v>75</v>
      </c>
      <c r="B4023" s="3" t="s">
        <v>6269</v>
      </c>
      <c r="C4023" s="3" t="s">
        <v>3516</v>
      </c>
      <c r="D4023" s="3" t="s">
        <v>393</v>
      </c>
      <c r="E4023" s="3" t="s">
        <v>150</v>
      </c>
      <c r="F4023" s="3" t="s">
        <v>125</v>
      </c>
      <c r="G4023" s="3" t="s">
        <v>4599</v>
      </c>
      <c r="H4023" s="3" t="s">
        <v>5791</v>
      </c>
      <c r="I4023" s="3" t="s">
        <v>3751</v>
      </c>
      <c r="J4023" s="3" t="s">
        <v>702</v>
      </c>
      <c r="K4023" s="3" t="s">
        <v>2609</v>
      </c>
      <c r="L4023" s="3" t="s">
        <v>128</v>
      </c>
    </row>
    <row r="4024" spans="1:12" ht="45" customHeight="1" x14ac:dyDescent="0.25">
      <c r="A4024" s="3" t="s">
        <v>75</v>
      </c>
      <c r="B4024" s="3" t="s">
        <v>6270</v>
      </c>
      <c r="C4024" s="3" t="s">
        <v>3976</v>
      </c>
      <c r="D4024" s="3" t="s">
        <v>664</v>
      </c>
      <c r="E4024" s="3" t="s">
        <v>289</v>
      </c>
      <c r="F4024" s="3" t="s">
        <v>125</v>
      </c>
      <c r="G4024" s="3" t="s">
        <v>4599</v>
      </c>
      <c r="H4024" s="3" t="s">
        <v>5791</v>
      </c>
      <c r="I4024" s="3" t="s">
        <v>3751</v>
      </c>
      <c r="J4024" s="3" t="s">
        <v>702</v>
      </c>
      <c r="K4024" s="3" t="s">
        <v>2609</v>
      </c>
      <c r="L4024" s="3" t="s">
        <v>152</v>
      </c>
    </row>
    <row r="4025" spans="1:12" ht="45" customHeight="1" x14ac:dyDescent="0.25">
      <c r="A4025" s="3" t="s">
        <v>75</v>
      </c>
      <c r="B4025" s="3" t="s">
        <v>6271</v>
      </c>
      <c r="C4025" s="3" t="s">
        <v>3403</v>
      </c>
      <c r="D4025" s="3" t="s">
        <v>142</v>
      </c>
      <c r="E4025" s="3" t="s">
        <v>156</v>
      </c>
      <c r="F4025" s="3" t="s">
        <v>125</v>
      </c>
      <c r="G4025" s="3" t="s">
        <v>4599</v>
      </c>
      <c r="H4025" s="3" t="s">
        <v>5791</v>
      </c>
      <c r="I4025" s="3" t="s">
        <v>3751</v>
      </c>
      <c r="J4025" s="3" t="s">
        <v>3740</v>
      </c>
      <c r="K4025" s="3" t="s">
        <v>2609</v>
      </c>
      <c r="L4025" s="3" t="s">
        <v>128</v>
      </c>
    </row>
    <row r="4026" spans="1:12" ht="45" customHeight="1" x14ac:dyDescent="0.25">
      <c r="A4026" s="3" t="s">
        <v>75</v>
      </c>
      <c r="B4026" s="3" t="s">
        <v>6272</v>
      </c>
      <c r="C4026" s="3" t="s">
        <v>3983</v>
      </c>
      <c r="D4026" s="3" t="s">
        <v>723</v>
      </c>
      <c r="E4026" s="3" t="s">
        <v>634</v>
      </c>
      <c r="F4026" s="3" t="s">
        <v>125</v>
      </c>
      <c r="G4026" s="3" t="s">
        <v>4599</v>
      </c>
      <c r="H4026" s="3" t="s">
        <v>5791</v>
      </c>
      <c r="I4026" s="3" t="s">
        <v>3751</v>
      </c>
      <c r="J4026" s="3" t="s">
        <v>3740</v>
      </c>
      <c r="K4026" s="3" t="s">
        <v>2609</v>
      </c>
      <c r="L4026" s="3" t="s">
        <v>128</v>
      </c>
    </row>
    <row r="4027" spans="1:12" ht="45" customHeight="1" x14ac:dyDescent="0.25">
      <c r="A4027" s="3" t="s">
        <v>75</v>
      </c>
      <c r="B4027" s="3" t="s">
        <v>6273</v>
      </c>
      <c r="C4027" s="3" t="s">
        <v>3987</v>
      </c>
      <c r="D4027" s="3" t="s">
        <v>1108</v>
      </c>
      <c r="E4027" s="3" t="s">
        <v>3986</v>
      </c>
      <c r="F4027" s="3" t="s">
        <v>125</v>
      </c>
      <c r="G4027" s="3" t="s">
        <v>4599</v>
      </c>
      <c r="H4027" s="3" t="s">
        <v>5791</v>
      </c>
      <c r="I4027" s="3" t="s">
        <v>3751</v>
      </c>
      <c r="J4027" s="3" t="s">
        <v>3740</v>
      </c>
      <c r="K4027" s="3" t="s">
        <v>2609</v>
      </c>
      <c r="L4027" s="3" t="s">
        <v>152</v>
      </c>
    </row>
    <row r="4028" spans="1:12" ht="45" customHeight="1" x14ac:dyDescent="0.25">
      <c r="A4028" s="3" t="s">
        <v>75</v>
      </c>
      <c r="B4028" s="3" t="s">
        <v>6274</v>
      </c>
      <c r="C4028" s="3" t="s">
        <v>3981</v>
      </c>
      <c r="D4028" s="3" t="s">
        <v>205</v>
      </c>
      <c r="E4028" s="3" t="s">
        <v>891</v>
      </c>
      <c r="F4028" s="3" t="s">
        <v>125</v>
      </c>
      <c r="G4028" s="3" t="s">
        <v>4599</v>
      </c>
      <c r="H4028" s="3" t="s">
        <v>5791</v>
      </c>
      <c r="I4028" s="3" t="s">
        <v>3751</v>
      </c>
      <c r="J4028" s="3" t="s">
        <v>3740</v>
      </c>
      <c r="K4028" s="3" t="s">
        <v>2609</v>
      </c>
      <c r="L4028" s="3" t="s">
        <v>128</v>
      </c>
    </row>
    <row r="4029" spans="1:12" ht="45" customHeight="1" x14ac:dyDescent="0.25">
      <c r="A4029" s="3" t="s">
        <v>75</v>
      </c>
      <c r="B4029" s="3" t="s">
        <v>6275</v>
      </c>
      <c r="C4029" s="3" t="s">
        <v>3989</v>
      </c>
      <c r="D4029" s="3" t="s">
        <v>475</v>
      </c>
      <c r="E4029" s="3" t="s">
        <v>319</v>
      </c>
      <c r="F4029" s="3" t="s">
        <v>125</v>
      </c>
      <c r="G4029" s="3" t="s">
        <v>4599</v>
      </c>
      <c r="H4029" s="3" t="s">
        <v>5791</v>
      </c>
      <c r="I4029" s="3" t="s">
        <v>3751</v>
      </c>
      <c r="J4029" s="3" t="s">
        <v>3331</v>
      </c>
      <c r="K4029" s="3" t="s">
        <v>2609</v>
      </c>
      <c r="L4029" s="3" t="s">
        <v>128</v>
      </c>
    </row>
    <row r="4030" spans="1:12" ht="45" customHeight="1" x14ac:dyDescent="0.25">
      <c r="A4030" s="3" t="s">
        <v>75</v>
      </c>
      <c r="B4030" s="3" t="s">
        <v>6276</v>
      </c>
      <c r="C4030" s="3" t="s">
        <v>3994</v>
      </c>
      <c r="D4030" s="3" t="s">
        <v>634</v>
      </c>
      <c r="E4030" s="3" t="s">
        <v>236</v>
      </c>
      <c r="F4030" s="3" t="s">
        <v>125</v>
      </c>
      <c r="G4030" s="3" t="s">
        <v>4599</v>
      </c>
      <c r="H4030" s="3" t="s">
        <v>5791</v>
      </c>
      <c r="I4030" s="3" t="s">
        <v>3751</v>
      </c>
      <c r="J4030" s="3" t="s">
        <v>3331</v>
      </c>
      <c r="K4030" s="3" t="s">
        <v>2609</v>
      </c>
      <c r="L4030" s="3" t="s">
        <v>128</v>
      </c>
    </row>
    <row r="4031" spans="1:12" ht="45" customHeight="1" x14ac:dyDescent="0.25">
      <c r="A4031" s="3" t="s">
        <v>75</v>
      </c>
      <c r="B4031" s="3" t="s">
        <v>6277</v>
      </c>
      <c r="C4031" s="3" t="s">
        <v>4078</v>
      </c>
      <c r="D4031" s="3" t="s">
        <v>142</v>
      </c>
      <c r="E4031" s="3" t="s">
        <v>149</v>
      </c>
      <c r="F4031" s="3" t="s">
        <v>125</v>
      </c>
      <c r="G4031" s="3" t="s">
        <v>4599</v>
      </c>
      <c r="H4031" s="3" t="s">
        <v>5791</v>
      </c>
      <c r="I4031" s="3" t="s">
        <v>3751</v>
      </c>
      <c r="J4031" s="3" t="s">
        <v>174</v>
      </c>
      <c r="K4031" s="3" t="s">
        <v>2609</v>
      </c>
      <c r="L4031" s="3" t="s">
        <v>128</v>
      </c>
    </row>
    <row r="4032" spans="1:12" ht="45" customHeight="1" x14ac:dyDescent="0.25">
      <c r="A4032" s="3" t="s">
        <v>75</v>
      </c>
      <c r="B4032" s="3" t="s">
        <v>6278</v>
      </c>
      <c r="C4032" s="3" t="s">
        <v>4080</v>
      </c>
      <c r="D4032" s="3" t="s">
        <v>1514</v>
      </c>
      <c r="E4032" s="3" t="s">
        <v>132</v>
      </c>
      <c r="F4032" s="3" t="s">
        <v>125</v>
      </c>
      <c r="G4032" s="3" t="s">
        <v>4599</v>
      </c>
      <c r="H4032" s="3" t="s">
        <v>5791</v>
      </c>
      <c r="I4032" s="3" t="s">
        <v>3751</v>
      </c>
      <c r="J4032" s="3" t="s">
        <v>174</v>
      </c>
      <c r="K4032" s="3" t="s">
        <v>2609</v>
      </c>
      <c r="L4032" s="3" t="s">
        <v>152</v>
      </c>
    </row>
    <row r="4033" spans="1:12" ht="45" customHeight="1" x14ac:dyDescent="0.25">
      <c r="A4033" s="3" t="s">
        <v>75</v>
      </c>
      <c r="B4033" s="3" t="s">
        <v>6279</v>
      </c>
      <c r="C4033" s="3" t="s">
        <v>3794</v>
      </c>
      <c r="D4033" s="3" t="s">
        <v>132</v>
      </c>
      <c r="E4033" s="3" t="s">
        <v>823</v>
      </c>
      <c r="F4033" s="3" t="s">
        <v>125</v>
      </c>
      <c r="G4033" s="3" t="s">
        <v>4599</v>
      </c>
      <c r="H4033" s="3" t="s">
        <v>5791</v>
      </c>
      <c r="I4033" s="3" t="s">
        <v>3751</v>
      </c>
      <c r="J4033" s="3" t="s">
        <v>174</v>
      </c>
      <c r="K4033" s="3" t="s">
        <v>2609</v>
      </c>
      <c r="L4033" s="3" t="s">
        <v>152</v>
      </c>
    </row>
    <row r="4034" spans="1:12" ht="45" customHeight="1" x14ac:dyDescent="0.25">
      <c r="A4034" s="3" t="s">
        <v>75</v>
      </c>
      <c r="B4034" s="3" t="s">
        <v>6280</v>
      </c>
      <c r="C4034" s="3" t="s">
        <v>4035</v>
      </c>
      <c r="D4034" s="3" t="s">
        <v>171</v>
      </c>
      <c r="E4034" s="3" t="s">
        <v>288</v>
      </c>
      <c r="F4034" s="3" t="s">
        <v>125</v>
      </c>
      <c r="G4034" s="3" t="s">
        <v>4599</v>
      </c>
      <c r="H4034" s="3" t="s">
        <v>5791</v>
      </c>
      <c r="I4034" s="3" t="s">
        <v>3751</v>
      </c>
      <c r="J4034" s="3" t="s">
        <v>174</v>
      </c>
      <c r="K4034" s="3" t="s">
        <v>2609</v>
      </c>
      <c r="L4034" s="3" t="s">
        <v>152</v>
      </c>
    </row>
    <row r="4035" spans="1:12" ht="45" customHeight="1" x14ac:dyDescent="0.25">
      <c r="A4035" s="3" t="s">
        <v>75</v>
      </c>
      <c r="B4035" s="3" t="s">
        <v>6281</v>
      </c>
      <c r="C4035" s="3" t="s">
        <v>4088</v>
      </c>
      <c r="D4035" s="3" t="s">
        <v>502</v>
      </c>
      <c r="E4035" s="3" t="s">
        <v>205</v>
      </c>
      <c r="F4035" s="3" t="s">
        <v>125</v>
      </c>
      <c r="G4035" s="3" t="s">
        <v>4599</v>
      </c>
      <c r="H4035" s="3" t="s">
        <v>5791</v>
      </c>
      <c r="I4035" s="3" t="s">
        <v>3751</v>
      </c>
      <c r="J4035" s="3" t="s">
        <v>198</v>
      </c>
      <c r="K4035" s="3" t="s">
        <v>2609</v>
      </c>
      <c r="L4035" s="3" t="s">
        <v>128</v>
      </c>
    </row>
    <row r="4036" spans="1:12" ht="45" customHeight="1" x14ac:dyDescent="0.25">
      <c r="A4036" s="3" t="s">
        <v>75</v>
      </c>
      <c r="B4036" s="3" t="s">
        <v>6282</v>
      </c>
      <c r="C4036" s="3" t="s">
        <v>3658</v>
      </c>
      <c r="D4036" s="3" t="s">
        <v>236</v>
      </c>
      <c r="E4036" s="3" t="s">
        <v>480</v>
      </c>
      <c r="F4036" s="3" t="s">
        <v>125</v>
      </c>
      <c r="G4036" s="3" t="s">
        <v>4599</v>
      </c>
      <c r="H4036" s="3" t="s">
        <v>5791</v>
      </c>
      <c r="I4036" s="3" t="s">
        <v>3751</v>
      </c>
      <c r="J4036" s="3" t="s">
        <v>198</v>
      </c>
      <c r="K4036" s="3" t="s">
        <v>2609</v>
      </c>
      <c r="L4036" s="3" t="s">
        <v>128</v>
      </c>
    </row>
    <row r="4037" spans="1:12" ht="45" customHeight="1" x14ac:dyDescent="0.25">
      <c r="A4037" s="3" t="s">
        <v>75</v>
      </c>
      <c r="B4037" s="3" t="s">
        <v>6283</v>
      </c>
      <c r="C4037" s="3" t="s">
        <v>520</v>
      </c>
      <c r="D4037" s="3" t="s">
        <v>1217</v>
      </c>
      <c r="E4037" s="3" t="s">
        <v>526</v>
      </c>
      <c r="F4037" s="3" t="s">
        <v>125</v>
      </c>
      <c r="G4037" s="3" t="s">
        <v>4599</v>
      </c>
      <c r="H4037" s="3" t="s">
        <v>5791</v>
      </c>
      <c r="I4037" s="3" t="s">
        <v>3751</v>
      </c>
      <c r="J4037" s="3" t="s">
        <v>198</v>
      </c>
      <c r="K4037" s="3" t="s">
        <v>2609</v>
      </c>
      <c r="L4037" s="3" t="s">
        <v>152</v>
      </c>
    </row>
    <row r="4038" spans="1:12" ht="45" customHeight="1" x14ac:dyDescent="0.25">
      <c r="A4038" s="3" t="s">
        <v>75</v>
      </c>
      <c r="B4038" s="3" t="s">
        <v>6284</v>
      </c>
      <c r="C4038" s="3" t="s">
        <v>3943</v>
      </c>
      <c r="D4038" s="3" t="s">
        <v>159</v>
      </c>
      <c r="E4038" s="3" t="s">
        <v>1514</v>
      </c>
      <c r="F4038" s="3" t="s">
        <v>125</v>
      </c>
      <c r="G4038" s="3" t="s">
        <v>4599</v>
      </c>
      <c r="H4038" s="3" t="s">
        <v>5791</v>
      </c>
      <c r="I4038" s="3" t="s">
        <v>3751</v>
      </c>
      <c r="J4038" s="3" t="s">
        <v>198</v>
      </c>
      <c r="K4038" s="3" t="s">
        <v>2609</v>
      </c>
      <c r="L4038" s="3" t="s">
        <v>128</v>
      </c>
    </row>
    <row r="4039" spans="1:12" ht="45" customHeight="1" x14ac:dyDescent="0.25">
      <c r="A4039" s="3" t="s">
        <v>75</v>
      </c>
      <c r="B4039" s="3" t="s">
        <v>6285</v>
      </c>
      <c r="C4039" s="3" t="s">
        <v>6286</v>
      </c>
      <c r="D4039" s="3" t="s">
        <v>1252</v>
      </c>
      <c r="E4039" s="3" t="s">
        <v>288</v>
      </c>
      <c r="F4039" s="3" t="s">
        <v>125</v>
      </c>
      <c r="G4039" s="3" t="s">
        <v>4599</v>
      </c>
      <c r="H4039" s="3" t="s">
        <v>5791</v>
      </c>
      <c r="I4039" s="3" t="s">
        <v>3751</v>
      </c>
      <c r="J4039" s="3" t="s">
        <v>198</v>
      </c>
      <c r="K4039" s="3" t="s">
        <v>2609</v>
      </c>
      <c r="L4039" s="3" t="s">
        <v>128</v>
      </c>
    </row>
    <row r="4040" spans="1:12" ht="45" customHeight="1" x14ac:dyDescent="0.25">
      <c r="A4040" s="3" t="s">
        <v>75</v>
      </c>
      <c r="B4040" s="3" t="s">
        <v>6287</v>
      </c>
      <c r="C4040" s="3" t="s">
        <v>3936</v>
      </c>
      <c r="D4040" s="3" t="s">
        <v>264</v>
      </c>
      <c r="E4040" s="3" t="s">
        <v>171</v>
      </c>
      <c r="F4040" s="3" t="s">
        <v>125</v>
      </c>
      <c r="G4040" s="3" t="s">
        <v>4599</v>
      </c>
      <c r="H4040" s="3" t="s">
        <v>5791</v>
      </c>
      <c r="I4040" s="3" t="s">
        <v>3751</v>
      </c>
      <c r="J4040" s="3" t="s">
        <v>198</v>
      </c>
      <c r="K4040" s="3" t="s">
        <v>2609</v>
      </c>
      <c r="L4040" s="3" t="s">
        <v>152</v>
      </c>
    </row>
    <row r="4041" spans="1:12" ht="45" customHeight="1" x14ac:dyDescent="0.25">
      <c r="A4041" s="3" t="s">
        <v>75</v>
      </c>
      <c r="B4041" s="3" t="s">
        <v>6288</v>
      </c>
      <c r="C4041" s="3" t="s">
        <v>3929</v>
      </c>
      <c r="D4041" s="3" t="s">
        <v>864</v>
      </c>
      <c r="E4041" s="3" t="s">
        <v>502</v>
      </c>
      <c r="F4041" s="3" t="s">
        <v>125</v>
      </c>
      <c r="G4041" s="3" t="s">
        <v>4599</v>
      </c>
      <c r="H4041" s="3" t="s">
        <v>5791</v>
      </c>
      <c r="I4041" s="3" t="s">
        <v>3751</v>
      </c>
      <c r="J4041" s="3" t="s">
        <v>198</v>
      </c>
      <c r="K4041" s="3" t="s">
        <v>2609</v>
      </c>
      <c r="L4041" s="3" t="s">
        <v>128</v>
      </c>
    </row>
    <row r="4042" spans="1:12" ht="45" customHeight="1" x14ac:dyDescent="0.25">
      <c r="A4042" s="3" t="s">
        <v>75</v>
      </c>
      <c r="B4042" s="3" t="s">
        <v>6289</v>
      </c>
      <c r="C4042" s="3" t="s">
        <v>3461</v>
      </c>
      <c r="D4042" s="3" t="s">
        <v>205</v>
      </c>
      <c r="E4042" s="3" t="s">
        <v>1622</v>
      </c>
      <c r="F4042" s="3" t="s">
        <v>125</v>
      </c>
      <c r="G4042" s="3" t="s">
        <v>4599</v>
      </c>
      <c r="H4042" s="3" t="s">
        <v>5791</v>
      </c>
      <c r="I4042" s="3" t="s">
        <v>3751</v>
      </c>
      <c r="J4042" s="3" t="s">
        <v>198</v>
      </c>
      <c r="K4042" s="3" t="s">
        <v>2609</v>
      </c>
      <c r="L4042" s="3" t="s">
        <v>128</v>
      </c>
    </row>
    <row r="4043" spans="1:12" ht="45" customHeight="1" x14ac:dyDescent="0.25">
      <c r="A4043" s="3" t="s">
        <v>75</v>
      </c>
      <c r="B4043" s="3" t="s">
        <v>6290</v>
      </c>
      <c r="C4043" s="3" t="s">
        <v>3418</v>
      </c>
      <c r="D4043" s="3" t="s">
        <v>513</v>
      </c>
      <c r="E4043" s="3" t="s">
        <v>146</v>
      </c>
      <c r="F4043" s="3" t="s">
        <v>125</v>
      </c>
      <c r="G4043" s="3" t="s">
        <v>4599</v>
      </c>
      <c r="H4043" s="3" t="s">
        <v>5791</v>
      </c>
      <c r="I4043" s="3" t="s">
        <v>3751</v>
      </c>
      <c r="J4043" s="3" t="s">
        <v>198</v>
      </c>
      <c r="K4043" s="3" t="s">
        <v>2609</v>
      </c>
      <c r="L4043" s="3" t="s">
        <v>152</v>
      </c>
    </row>
    <row r="4044" spans="1:12" ht="45" customHeight="1" x14ac:dyDescent="0.25">
      <c r="A4044" s="3" t="s">
        <v>75</v>
      </c>
      <c r="B4044" s="3" t="s">
        <v>6291</v>
      </c>
      <c r="C4044" s="3" t="s">
        <v>3938</v>
      </c>
      <c r="D4044" s="3" t="s">
        <v>507</v>
      </c>
      <c r="E4044" s="3" t="s">
        <v>156</v>
      </c>
      <c r="F4044" s="3" t="s">
        <v>125</v>
      </c>
      <c r="G4044" s="3" t="s">
        <v>4599</v>
      </c>
      <c r="H4044" s="3" t="s">
        <v>5791</v>
      </c>
      <c r="I4044" s="3" t="s">
        <v>3751</v>
      </c>
      <c r="J4044" s="3" t="s">
        <v>198</v>
      </c>
      <c r="K4044" s="3" t="s">
        <v>2609</v>
      </c>
      <c r="L4044" s="3" t="s">
        <v>152</v>
      </c>
    </row>
    <row r="4045" spans="1:12" ht="45" customHeight="1" x14ac:dyDescent="0.25">
      <c r="A4045" s="3" t="s">
        <v>75</v>
      </c>
      <c r="B4045" s="3" t="s">
        <v>6292</v>
      </c>
      <c r="C4045" s="3" t="s">
        <v>3824</v>
      </c>
      <c r="D4045" s="3" t="s">
        <v>305</v>
      </c>
      <c r="E4045" s="3" t="s">
        <v>404</v>
      </c>
      <c r="F4045" s="3" t="s">
        <v>125</v>
      </c>
      <c r="G4045" s="3" t="s">
        <v>4599</v>
      </c>
      <c r="H4045" s="3" t="s">
        <v>5791</v>
      </c>
      <c r="I4045" s="3" t="s">
        <v>3751</v>
      </c>
      <c r="J4045" s="3" t="s">
        <v>198</v>
      </c>
      <c r="K4045" s="3" t="s">
        <v>2609</v>
      </c>
      <c r="L4045" s="3" t="s">
        <v>128</v>
      </c>
    </row>
    <row r="4046" spans="1:12" ht="45" customHeight="1" x14ac:dyDescent="0.25">
      <c r="A4046" s="3" t="s">
        <v>75</v>
      </c>
      <c r="B4046" s="3" t="s">
        <v>6293</v>
      </c>
      <c r="C4046" s="3" t="s">
        <v>3902</v>
      </c>
      <c r="D4046" s="3" t="s">
        <v>264</v>
      </c>
      <c r="E4046" s="3" t="s">
        <v>864</v>
      </c>
      <c r="F4046" s="3" t="s">
        <v>125</v>
      </c>
      <c r="G4046" s="3" t="s">
        <v>4599</v>
      </c>
      <c r="H4046" s="3" t="s">
        <v>5791</v>
      </c>
      <c r="I4046" s="3" t="s">
        <v>3751</v>
      </c>
      <c r="J4046" s="3" t="s">
        <v>198</v>
      </c>
      <c r="K4046" s="3" t="s">
        <v>2609</v>
      </c>
      <c r="L4046" s="3" t="s">
        <v>128</v>
      </c>
    </row>
    <row r="4047" spans="1:12" ht="45" customHeight="1" x14ac:dyDescent="0.25">
      <c r="A4047" s="3" t="s">
        <v>75</v>
      </c>
      <c r="B4047" s="3" t="s">
        <v>6294</v>
      </c>
      <c r="C4047" s="3" t="s">
        <v>3893</v>
      </c>
      <c r="D4047" s="3" t="s">
        <v>241</v>
      </c>
      <c r="E4047" s="3" t="s">
        <v>935</v>
      </c>
      <c r="F4047" s="3" t="s">
        <v>125</v>
      </c>
      <c r="G4047" s="3" t="s">
        <v>4599</v>
      </c>
      <c r="H4047" s="3" t="s">
        <v>5791</v>
      </c>
      <c r="I4047" s="3" t="s">
        <v>3751</v>
      </c>
      <c r="J4047" s="3" t="s">
        <v>198</v>
      </c>
      <c r="K4047" s="3" t="s">
        <v>2609</v>
      </c>
      <c r="L4047" s="3" t="s">
        <v>128</v>
      </c>
    </row>
    <row r="4048" spans="1:12" ht="45" customHeight="1" x14ac:dyDescent="0.25">
      <c r="A4048" s="3" t="s">
        <v>75</v>
      </c>
      <c r="B4048" s="3" t="s">
        <v>6295</v>
      </c>
      <c r="C4048" s="3" t="s">
        <v>3933</v>
      </c>
      <c r="D4048" s="3" t="s">
        <v>156</v>
      </c>
      <c r="E4048" s="3" t="s">
        <v>769</v>
      </c>
      <c r="F4048" s="3" t="s">
        <v>125</v>
      </c>
      <c r="G4048" s="3" t="s">
        <v>4599</v>
      </c>
      <c r="H4048" s="3" t="s">
        <v>5791</v>
      </c>
      <c r="I4048" s="3" t="s">
        <v>3751</v>
      </c>
      <c r="J4048" s="3" t="s">
        <v>198</v>
      </c>
      <c r="K4048" s="3" t="s">
        <v>2609</v>
      </c>
      <c r="L4048" s="3" t="s">
        <v>128</v>
      </c>
    </row>
    <row r="4049" spans="1:12" ht="45" customHeight="1" x14ac:dyDescent="0.25">
      <c r="A4049" s="3" t="s">
        <v>75</v>
      </c>
      <c r="B4049" s="3" t="s">
        <v>6296</v>
      </c>
      <c r="C4049" s="3" t="s">
        <v>3562</v>
      </c>
      <c r="D4049" s="3" t="s">
        <v>400</v>
      </c>
      <c r="E4049" s="3" t="s">
        <v>346</v>
      </c>
      <c r="F4049" s="3" t="s">
        <v>125</v>
      </c>
      <c r="G4049" s="3" t="s">
        <v>4599</v>
      </c>
      <c r="H4049" s="3" t="s">
        <v>5791</v>
      </c>
      <c r="I4049" s="3" t="s">
        <v>3751</v>
      </c>
      <c r="J4049" s="3" t="s">
        <v>174</v>
      </c>
      <c r="K4049" s="3" t="s">
        <v>2609</v>
      </c>
      <c r="L4049" s="3" t="s">
        <v>128</v>
      </c>
    </row>
    <row r="4050" spans="1:12" ht="45" customHeight="1" x14ac:dyDescent="0.25">
      <c r="A4050" s="3" t="s">
        <v>75</v>
      </c>
      <c r="B4050" s="3" t="s">
        <v>6297</v>
      </c>
      <c r="C4050" s="3" t="s">
        <v>4020</v>
      </c>
      <c r="D4050" s="3" t="s">
        <v>697</v>
      </c>
      <c r="E4050" s="3" t="s">
        <v>241</v>
      </c>
      <c r="F4050" s="3" t="s">
        <v>125</v>
      </c>
      <c r="G4050" s="3" t="s">
        <v>4599</v>
      </c>
      <c r="H4050" s="3" t="s">
        <v>5791</v>
      </c>
      <c r="I4050" s="3" t="s">
        <v>3751</v>
      </c>
      <c r="J4050" s="3" t="s">
        <v>174</v>
      </c>
      <c r="K4050" s="3" t="s">
        <v>2609</v>
      </c>
      <c r="L4050" s="3" t="s">
        <v>128</v>
      </c>
    </row>
    <row r="4051" spans="1:12" ht="45" customHeight="1" x14ac:dyDescent="0.25">
      <c r="A4051" s="3" t="s">
        <v>75</v>
      </c>
      <c r="B4051" s="3" t="s">
        <v>6298</v>
      </c>
      <c r="C4051" s="3" t="s">
        <v>4022</v>
      </c>
      <c r="D4051" s="3" t="s">
        <v>697</v>
      </c>
      <c r="E4051" s="3" t="s">
        <v>346</v>
      </c>
      <c r="F4051" s="3" t="s">
        <v>125</v>
      </c>
      <c r="G4051" s="3" t="s">
        <v>4599</v>
      </c>
      <c r="H4051" s="3" t="s">
        <v>5791</v>
      </c>
      <c r="I4051" s="3" t="s">
        <v>3751</v>
      </c>
      <c r="J4051" s="3" t="s">
        <v>174</v>
      </c>
      <c r="K4051" s="3" t="s">
        <v>2609</v>
      </c>
      <c r="L4051" s="3" t="s">
        <v>152</v>
      </c>
    </row>
    <row r="4052" spans="1:12" ht="45" customHeight="1" x14ac:dyDescent="0.25">
      <c r="A4052" s="3" t="s">
        <v>75</v>
      </c>
      <c r="B4052" s="3" t="s">
        <v>6299</v>
      </c>
      <c r="C4052" s="3" t="s">
        <v>4073</v>
      </c>
      <c r="D4052" s="3" t="s">
        <v>149</v>
      </c>
      <c r="E4052" s="3" t="s">
        <v>4072</v>
      </c>
      <c r="F4052" s="3" t="s">
        <v>125</v>
      </c>
      <c r="G4052" s="3" t="s">
        <v>4599</v>
      </c>
      <c r="H4052" s="3" t="s">
        <v>5791</v>
      </c>
      <c r="I4052" s="3" t="s">
        <v>3751</v>
      </c>
      <c r="J4052" s="3" t="s">
        <v>174</v>
      </c>
      <c r="K4052" s="3" t="s">
        <v>2609</v>
      </c>
      <c r="L4052" s="3" t="s">
        <v>128</v>
      </c>
    </row>
    <row r="4053" spans="1:12" ht="45" customHeight="1" x14ac:dyDescent="0.25">
      <c r="A4053" s="3" t="s">
        <v>75</v>
      </c>
      <c r="B4053" s="3" t="s">
        <v>6300</v>
      </c>
      <c r="C4053" s="3" t="s">
        <v>4069</v>
      </c>
      <c r="D4053" s="3" t="s">
        <v>823</v>
      </c>
      <c r="E4053" s="3" t="s">
        <v>458</v>
      </c>
      <c r="F4053" s="3" t="s">
        <v>125</v>
      </c>
      <c r="G4053" s="3" t="s">
        <v>4599</v>
      </c>
      <c r="H4053" s="3" t="s">
        <v>5791</v>
      </c>
      <c r="I4053" s="3" t="s">
        <v>3751</v>
      </c>
      <c r="J4053" s="3" t="s">
        <v>174</v>
      </c>
      <c r="K4053" s="3" t="s">
        <v>2609</v>
      </c>
      <c r="L4053" s="3" t="s">
        <v>128</v>
      </c>
    </row>
    <row r="4054" spans="1:12" ht="45" customHeight="1" x14ac:dyDescent="0.25">
      <c r="A4054" s="3" t="s">
        <v>75</v>
      </c>
      <c r="B4054" s="3" t="s">
        <v>6301</v>
      </c>
      <c r="C4054" s="3" t="s">
        <v>1504</v>
      </c>
      <c r="D4054" s="3" t="s">
        <v>146</v>
      </c>
      <c r="E4054" s="3" t="s">
        <v>480</v>
      </c>
      <c r="F4054" s="3" t="s">
        <v>125</v>
      </c>
      <c r="G4054" s="3" t="s">
        <v>4599</v>
      </c>
      <c r="H4054" s="3" t="s">
        <v>5791</v>
      </c>
      <c r="I4054" s="3" t="s">
        <v>3751</v>
      </c>
      <c r="J4054" s="3" t="s">
        <v>3453</v>
      </c>
      <c r="K4054" s="3" t="s">
        <v>2609</v>
      </c>
      <c r="L4054" s="3" t="s">
        <v>128</v>
      </c>
    </row>
    <row r="4055" spans="1:12" ht="45" customHeight="1" x14ac:dyDescent="0.25">
      <c r="A4055" s="3" t="s">
        <v>75</v>
      </c>
      <c r="B4055" s="3" t="s">
        <v>6302</v>
      </c>
      <c r="C4055" s="3" t="s">
        <v>4117</v>
      </c>
      <c r="D4055" s="3" t="s">
        <v>748</v>
      </c>
      <c r="E4055" s="3" t="s">
        <v>224</v>
      </c>
      <c r="F4055" s="3" t="s">
        <v>125</v>
      </c>
      <c r="G4055" s="3" t="s">
        <v>4599</v>
      </c>
      <c r="H4055" s="3" t="s">
        <v>5791</v>
      </c>
      <c r="I4055" s="3" t="s">
        <v>3751</v>
      </c>
      <c r="J4055" s="3" t="s">
        <v>3453</v>
      </c>
      <c r="K4055" s="3" t="s">
        <v>2609</v>
      </c>
      <c r="L4055" s="3" t="s">
        <v>128</v>
      </c>
    </row>
    <row r="4056" spans="1:12" ht="45" customHeight="1" x14ac:dyDescent="0.25">
      <c r="A4056" s="3" t="s">
        <v>75</v>
      </c>
      <c r="B4056" s="3" t="s">
        <v>6303</v>
      </c>
      <c r="C4056" s="3" t="s">
        <v>3794</v>
      </c>
      <c r="D4056" s="3" t="s">
        <v>474</v>
      </c>
      <c r="E4056" s="3" t="s">
        <v>220</v>
      </c>
      <c r="F4056" s="3" t="s">
        <v>125</v>
      </c>
      <c r="G4056" s="3" t="s">
        <v>4599</v>
      </c>
      <c r="H4056" s="3" t="s">
        <v>5791</v>
      </c>
      <c r="I4056" s="3" t="s">
        <v>3751</v>
      </c>
      <c r="J4056" s="3" t="s">
        <v>3453</v>
      </c>
      <c r="K4056" s="3" t="s">
        <v>2609</v>
      </c>
      <c r="L4056" s="3" t="s">
        <v>152</v>
      </c>
    </row>
    <row r="4057" spans="1:12" ht="45" customHeight="1" x14ac:dyDescent="0.25">
      <c r="A4057" s="3" t="s">
        <v>75</v>
      </c>
      <c r="B4057" s="3" t="s">
        <v>6304</v>
      </c>
      <c r="C4057" s="3" t="s">
        <v>4178</v>
      </c>
      <c r="D4057" s="3" t="s">
        <v>480</v>
      </c>
      <c r="E4057" s="3" t="s">
        <v>358</v>
      </c>
      <c r="F4057" s="3" t="s">
        <v>125</v>
      </c>
      <c r="G4057" s="3" t="s">
        <v>4599</v>
      </c>
      <c r="H4057" s="3" t="s">
        <v>5791</v>
      </c>
      <c r="I4057" s="3" t="s">
        <v>3751</v>
      </c>
      <c r="J4057" s="3" t="s">
        <v>3453</v>
      </c>
      <c r="K4057" s="3" t="s">
        <v>2609</v>
      </c>
      <c r="L4057" s="3" t="s">
        <v>128</v>
      </c>
    </row>
    <row r="4058" spans="1:12" ht="45" customHeight="1" x14ac:dyDescent="0.25">
      <c r="A4058" s="3" t="s">
        <v>75</v>
      </c>
      <c r="B4058" s="3" t="s">
        <v>6305</v>
      </c>
      <c r="C4058" s="3" t="s">
        <v>4202</v>
      </c>
      <c r="D4058" s="3" t="s">
        <v>123</v>
      </c>
      <c r="E4058" s="3" t="s">
        <v>465</v>
      </c>
      <c r="F4058" s="3" t="s">
        <v>125</v>
      </c>
      <c r="G4058" s="3" t="s">
        <v>4599</v>
      </c>
      <c r="H4058" s="3" t="s">
        <v>5791</v>
      </c>
      <c r="I4058" s="3" t="s">
        <v>3751</v>
      </c>
      <c r="J4058" s="3" t="s">
        <v>3453</v>
      </c>
      <c r="K4058" s="3" t="s">
        <v>2609</v>
      </c>
      <c r="L4058" s="3" t="s">
        <v>128</v>
      </c>
    </row>
    <row r="4059" spans="1:12" ht="45" customHeight="1" x14ac:dyDescent="0.25">
      <c r="A4059" s="3" t="s">
        <v>75</v>
      </c>
      <c r="B4059" s="3" t="s">
        <v>6306</v>
      </c>
      <c r="C4059" s="3" t="s">
        <v>992</v>
      </c>
      <c r="D4059" s="3" t="s">
        <v>217</v>
      </c>
      <c r="E4059" s="3" t="s">
        <v>292</v>
      </c>
      <c r="F4059" s="3" t="s">
        <v>125</v>
      </c>
      <c r="G4059" s="3" t="s">
        <v>4599</v>
      </c>
      <c r="H4059" s="3" t="s">
        <v>5791</v>
      </c>
      <c r="I4059" s="3" t="s">
        <v>3751</v>
      </c>
      <c r="J4059" s="3" t="s">
        <v>3453</v>
      </c>
      <c r="K4059" s="3" t="s">
        <v>2609</v>
      </c>
      <c r="L4059" s="3" t="s">
        <v>128</v>
      </c>
    </row>
    <row r="4060" spans="1:12" ht="45" customHeight="1" x14ac:dyDescent="0.25">
      <c r="A4060" s="3" t="s">
        <v>75</v>
      </c>
      <c r="B4060" s="3" t="s">
        <v>6307</v>
      </c>
      <c r="C4060" s="3" t="s">
        <v>6308</v>
      </c>
      <c r="D4060" s="3" t="s">
        <v>241</v>
      </c>
      <c r="E4060" s="3" t="s">
        <v>205</v>
      </c>
      <c r="F4060" s="3" t="s">
        <v>125</v>
      </c>
      <c r="G4060" s="3" t="s">
        <v>4599</v>
      </c>
      <c r="H4060" s="3" t="s">
        <v>5791</v>
      </c>
      <c r="I4060" s="3" t="s">
        <v>3751</v>
      </c>
      <c r="J4060" s="3" t="s">
        <v>161</v>
      </c>
      <c r="K4060" s="3" t="s">
        <v>2609</v>
      </c>
      <c r="L4060" s="3" t="s">
        <v>128</v>
      </c>
    </row>
    <row r="4061" spans="1:12" ht="45" customHeight="1" x14ac:dyDescent="0.25">
      <c r="A4061" s="3" t="s">
        <v>75</v>
      </c>
      <c r="B4061" s="3" t="s">
        <v>6309</v>
      </c>
      <c r="C4061" s="3" t="s">
        <v>3539</v>
      </c>
      <c r="D4061" s="3" t="s">
        <v>909</v>
      </c>
      <c r="E4061" s="3" t="s">
        <v>741</v>
      </c>
      <c r="F4061" s="3" t="s">
        <v>125</v>
      </c>
      <c r="G4061" s="3" t="s">
        <v>4599</v>
      </c>
      <c r="H4061" s="3" t="s">
        <v>5791</v>
      </c>
      <c r="I4061" s="3" t="s">
        <v>3751</v>
      </c>
      <c r="J4061" s="3" t="s">
        <v>161</v>
      </c>
      <c r="K4061" s="3" t="s">
        <v>2609</v>
      </c>
      <c r="L4061" s="3" t="s">
        <v>128</v>
      </c>
    </row>
    <row r="4062" spans="1:12" ht="45" customHeight="1" x14ac:dyDescent="0.25">
      <c r="A4062" s="3" t="s">
        <v>75</v>
      </c>
      <c r="B4062" s="3" t="s">
        <v>6310</v>
      </c>
      <c r="C4062" s="3" t="s">
        <v>3570</v>
      </c>
      <c r="D4062" s="3" t="s">
        <v>838</v>
      </c>
      <c r="E4062" s="3" t="s">
        <v>465</v>
      </c>
      <c r="F4062" s="3" t="s">
        <v>125</v>
      </c>
      <c r="G4062" s="3" t="s">
        <v>4599</v>
      </c>
      <c r="H4062" s="3" t="s">
        <v>5791</v>
      </c>
      <c r="I4062" s="3" t="s">
        <v>3751</v>
      </c>
      <c r="J4062" s="3" t="s">
        <v>161</v>
      </c>
      <c r="K4062" s="3" t="s">
        <v>2609</v>
      </c>
      <c r="L4062" s="3" t="s">
        <v>128</v>
      </c>
    </row>
    <row r="4063" spans="1:12" ht="45" customHeight="1" x14ac:dyDescent="0.25">
      <c r="A4063" s="3" t="s">
        <v>75</v>
      </c>
      <c r="B4063" s="3" t="s">
        <v>6311</v>
      </c>
      <c r="C4063" s="3" t="s">
        <v>3642</v>
      </c>
      <c r="D4063" s="3" t="s">
        <v>605</v>
      </c>
      <c r="E4063" s="3" t="s">
        <v>408</v>
      </c>
      <c r="F4063" s="3" t="s">
        <v>125</v>
      </c>
      <c r="G4063" s="3" t="s">
        <v>4599</v>
      </c>
      <c r="H4063" s="3" t="s">
        <v>5791</v>
      </c>
      <c r="I4063" s="3" t="s">
        <v>3751</v>
      </c>
      <c r="J4063" s="3" t="s">
        <v>172</v>
      </c>
      <c r="K4063" s="3" t="s">
        <v>2609</v>
      </c>
      <c r="L4063" s="3" t="s">
        <v>128</v>
      </c>
    </row>
    <row r="4064" spans="1:12" ht="45" customHeight="1" x14ac:dyDescent="0.25">
      <c r="A4064" s="3" t="s">
        <v>75</v>
      </c>
      <c r="B4064" s="3" t="s">
        <v>6312</v>
      </c>
      <c r="C4064" s="3" t="s">
        <v>3786</v>
      </c>
      <c r="D4064" s="3" t="s">
        <v>3915</v>
      </c>
      <c r="E4064" s="3" t="s">
        <v>136</v>
      </c>
      <c r="F4064" s="3" t="s">
        <v>125</v>
      </c>
      <c r="G4064" s="3" t="s">
        <v>4599</v>
      </c>
      <c r="H4064" s="3" t="s">
        <v>5791</v>
      </c>
      <c r="I4064" s="3" t="s">
        <v>3751</v>
      </c>
      <c r="J4064" s="3" t="s">
        <v>172</v>
      </c>
      <c r="K4064" s="3" t="s">
        <v>2609</v>
      </c>
      <c r="L4064" s="3" t="s">
        <v>128</v>
      </c>
    </row>
    <row r="4065" spans="1:12" ht="45" customHeight="1" x14ac:dyDescent="0.25">
      <c r="A4065" s="3" t="s">
        <v>75</v>
      </c>
      <c r="B4065" s="3" t="s">
        <v>6313</v>
      </c>
      <c r="C4065" s="3" t="s">
        <v>6314</v>
      </c>
      <c r="D4065" s="3" t="s">
        <v>315</v>
      </c>
      <c r="E4065" s="3" t="s">
        <v>399</v>
      </c>
      <c r="F4065" s="3" t="s">
        <v>125</v>
      </c>
      <c r="G4065" s="3" t="s">
        <v>4599</v>
      </c>
      <c r="H4065" s="3" t="s">
        <v>5791</v>
      </c>
      <c r="I4065" s="3" t="s">
        <v>3751</v>
      </c>
      <c r="J4065" s="3" t="s">
        <v>172</v>
      </c>
      <c r="K4065" s="3" t="s">
        <v>2609</v>
      </c>
      <c r="L4065" s="3" t="s">
        <v>128</v>
      </c>
    </row>
    <row r="4066" spans="1:12" ht="45" customHeight="1" x14ac:dyDescent="0.25">
      <c r="A4066" s="3" t="s">
        <v>75</v>
      </c>
      <c r="B4066" s="3" t="s">
        <v>6315</v>
      </c>
      <c r="C4066" s="3" t="s">
        <v>3390</v>
      </c>
      <c r="D4066" s="3" t="s">
        <v>383</v>
      </c>
      <c r="E4066" s="3" t="s">
        <v>178</v>
      </c>
      <c r="F4066" s="3" t="s">
        <v>125</v>
      </c>
      <c r="G4066" s="3" t="s">
        <v>4599</v>
      </c>
      <c r="H4066" s="3" t="s">
        <v>5791</v>
      </c>
      <c r="I4066" s="3" t="s">
        <v>3751</v>
      </c>
      <c r="J4066" s="3" t="s">
        <v>172</v>
      </c>
      <c r="K4066" s="3" t="s">
        <v>2609</v>
      </c>
      <c r="L4066" s="3" t="s">
        <v>128</v>
      </c>
    </row>
    <row r="4067" spans="1:12" ht="45" customHeight="1" x14ac:dyDescent="0.25">
      <c r="A4067" s="3" t="s">
        <v>75</v>
      </c>
      <c r="B4067" s="3" t="s">
        <v>6316</v>
      </c>
      <c r="C4067" s="3" t="s">
        <v>3653</v>
      </c>
      <c r="D4067" s="3" t="s">
        <v>264</v>
      </c>
      <c r="E4067" s="3" t="s">
        <v>3924</v>
      </c>
      <c r="F4067" s="3" t="s">
        <v>125</v>
      </c>
      <c r="G4067" s="3" t="s">
        <v>4599</v>
      </c>
      <c r="H4067" s="3" t="s">
        <v>5791</v>
      </c>
      <c r="I4067" s="3" t="s">
        <v>3751</v>
      </c>
      <c r="J4067" s="3" t="s">
        <v>3925</v>
      </c>
      <c r="K4067" s="3" t="s">
        <v>2609</v>
      </c>
      <c r="L4067" s="3" t="s">
        <v>128</v>
      </c>
    </row>
    <row r="4068" spans="1:12" ht="45" customHeight="1" x14ac:dyDescent="0.25">
      <c r="A4068" s="3" t="s">
        <v>75</v>
      </c>
      <c r="B4068" s="3" t="s">
        <v>6317</v>
      </c>
      <c r="C4068" s="3" t="s">
        <v>3341</v>
      </c>
      <c r="D4068" s="3" t="s">
        <v>1126</v>
      </c>
      <c r="E4068" s="3" t="s">
        <v>413</v>
      </c>
      <c r="F4068" s="3" t="s">
        <v>125</v>
      </c>
      <c r="G4068" s="3" t="s">
        <v>4599</v>
      </c>
      <c r="H4068" s="3" t="s">
        <v>5791</v>
      </c>
      <c r="I4068" s="3" t="s">
        <v>3751</v>
      </c>
      <c r="J4068" s="3" t="s">
        <v>3925</v>
      </c>
      <c r="K4068" s="3" t="s">
        <v>2609</v>
      </c>
      <c r="L4068" s="3" t="s">
        <v>152</v>
      </c>
    </row>
    <row r="4069" spans="1:12" ht="45" customHeight="1" x14ac:dyDescent="0.25">
      <c r="A4069" s="3" t="s">
        <v>75</v>
      </c>
      <c r="B4069" s="3" t="s">
        <v>6318</v>
      </c>
      <c r="C4069" s="3" t="s">
        <v>3778</v>
      </c>
      <c r="D4069" s="3" t="s">
        <v>146</v>
      </c>
      <c r="E4069" s="3" t="s">
        <v>201</v>
      </c>
      <c r="F4069" s="3" t="s">
        <v>125</v>
      </c>
      <c r="G4069" s="3" t="s">
        <v>4599</v>
      </c>
      <c r="H4069" s="3" t="s">
        <v>5791</v>
      </c>
      <c r="I4069" s="3" t="s">
        <v>3751</v>
      </c>
      <c r="J4069" s="3" t="s">
        <v>3713</v>
      </c>
      <c r="K4069" s="3" t="s">
        <v>2609</v>
      </c>
      <c r="L4069" s="3" t="s">
        <v>128</v>
      </c>
    </row>
    <row r="4070" spans="1:12" ht="45" customHeight="1" x14ac:dyDescent="0.25">
      <c r="A4070" s="3" t="s">
        <v>75</v>
      </c>
      <c r="B4070" s="3" t="s">
        <v>6319</v>
      </c>
      <c r="C4070" s="3" t="s">
        <v>3952</v>
      </c>
      <c r="D4070" s="3" t="s">
        <v>438</v>
      </c>
      <c r="E4070" s="3" t="s">
        <v>438</v>
      </c>
      <c r="F4070" s="3" t="s">
        <v>125</v>
      </c>
      <c r="G4070" s="3" t="s">
        <v>4599</v>
      </c>
      <c r="H4070" s="3" t="s">
        <v>5791</v>
      </c>
      <c r="I4070" s="3" t="s">
        <v>3751</v>
      </c>
      <c r="J4070" s="3" t="s">
        <v>3713</v>
      </c>
      <c r="K4070" s="3" t="s">
        <v>2609</v>
      </c>
      <c r="L4070" s="3" t="s">
        <v>128</v>
      </c>
    </row>
    <row r="4071" spans="1:12" ht="45" customHeight="1" x14ac:dyDescent="0.25">
      <c r="A4071" s="3" t="s">
        <v>75</v>
      </c>
      <c r="B4071" s="3" t="s">
        <v>6320</v>
      </c>
      <c r="C4071" s="3" t="s">
        <v>3954</v>
      </c>
      <c r="D4071" s="3" t="s">
        <v>338</v>
      </c>
      <c r="E4071" s="3" t="s">
        <v>146</v>
      </c>
      <c r="F4071" s="3" t="s">
        <v>125</v>
      </c>
      <c r="G4071" s="3" t="s">
        <v>4599</v>
      </c>
      <c r="H4071" s="3" t="s">
        <v>5791</v>
      </c>
      <c r="I4071" s="3" t="s">
        <v>3751</v>
      </c>
      <c r="J4071" s="3" t="s">
        <v>3955</v>
      </c>
      <c r="K4071" s="3" t="s">
        <v>2609</v>
      </c>
      <c r="L4071" s="3" t="s">
        <v>128</v>
      </c>
    </row>
    <row r="4072" spans="1:12" ht="45" customHeight="1" x14ac:dyDescent="0.25">
      <c r="A4072" s="3" t="s">
        <v>79</v>
      </c>
      <c r="B4072" s="3" t="s">
        <v>6321</v>
      </c>
      <c r="C4072" s="3" t="s">
        <v>3582</v>
      </c>
      <c r="D4072" s="3" t="s">
        <v>423</v>
      </c>
      <c r="E4072" s="3" t="s">
        <v>213</v>
      </c>
      <c r="F4072" s="3" t="s">
        <v>125</v>
      </c>
      <c r="G4072" s="3" t="s">
        <v>4599</v>
      </c>
      <c r="H4072" s="3" t="s">
        <v>5791</v>
      </c>
      <c r="I4072" s="3" t="s">
        <v>6322</v>
      </c>
      <c r="J4072" s="3" t="s">
        <v>830</v>
      </c>
      <c r="K4072" s="3" t="s">
        <v>2609</v>
      </c>
      <c r="L4072" s="3" t="s">
        <v>128</v>
      </c>
    </row>
    <row r="4073" spans="1:12" ht="45" customHeight="1" x14ac:dyDescent="0.25">
      <c r="A4073" s="3" t="s">
        <v>79</v>
      </c>
      <c r="B4073" s="3" t="s">
        <v>6323</v>
      </c>
      <c r="C4073" s="3" t="s">
        <v>3696</v>
      </c>
      <c r="D4073" s="3" t="s">
        <v>136</v>
      </c>
      <c r="E4073" s="3" t="s">
        <v>434</v>
      </c>
      <c r="F4073" s="3" t="s">
        <v>125</v>
      </c>
      <c r="G4073" s="3" t="s">
        <v>4599</v>
      </c>
      <c r="H4073" s="3" t="s">
        <v>5791</v>
      </c>
      <c r="I4073" s="3" t="s">
        <v>6322</v>
      </c>
      <c r="J4073" s="3" t="s">
        <v>830</v>
      </c>
      <c r="K4073" s="3" t="s">
        <v>2609</v>
      </c>
      <c r="L4073" s="3" t="s">
        <v>128</v>
      </c>
    </row>
    <row r="4074" spans="1:12" ht="45" customHeight="1" x14ac:dyDescent="0.25">
      <c r="A4074" s="3" t="s">
        <v>79</v>
      </c>
      <c r="B4074" s="3" t="s">
        <v>6324</v>
      </c>
      <c r="C4074" s="3" t="s">
        <v>4117</v>
      </c>
      <c r="D4074" s="3" t="s">
        <v>380</v>
      </c>
      <c r="E4074" s="3" t="s">
        <v>1190</v>
      </c>
      <c r="F4074" s="3" t="s">
        <v>125</v>
      </c>
      <c r="G4074" s="3" t="s">
        <v>4599</v>
      </c>
      <c r="H4074" s="3" t="s">
        <v>5791</v>
      </c>
      <c r="I4074" s="3" t="s">
        <v>6322</v>
      </c>
      <c r="J4074" s="3" t="s">
        <v>830</v>
      </c>
      <c r="K4074" s="3" t="s">
        <v>2609</v>
      </c>
      <c r="L4074" s="3" t="s">
        <v>128</v>
      </c>
    </row>
    <row r="4075" spans="1:12" ht="45" customHeight="1" x14ac:dyDescent="0.25">
      <c r="A4075" s="3" t="s">
        <v>79</v>
      </c>
      <c r="B4075" s="3" t="s">
        <v>6325</v>
      </c>
      <c r="C4075" s="3" t="s">
        <v>4252</v>
      </c>
      <c r="D4075" s="3" t="s">
        <v>171</v>
      </c>
      <c r="E4075" s="3" t="s">
        <v>142</v>
      </c>
      <c r="F4075" s="3" t="s">
        <v>125</v>
      </c>
      <c r="G4075" s="3" t="s">
        <v>4599</v>
      </c>
      <c r="H4075" s="3" t="s">
        <v>5791</v>
      </c>
      <c r="I4075" s="3" t="s">
        <v>6322</v>
      </c>
      <c r="J4075" s="3" t="s">
        <v>830</v>
      </c>
      <c r="K4075" s="3" t="s">
        <v>2609</v>
      </c>
      <c r="L4075" s="3" t="s">
        <v>128</v>
      </c>
    </row>
    <row r="4076" spans="1:12" ht="45" customHeight="1" x14ac:dyDescent="0.25">
      <c r="A4076" s="3" t="s">
        <v>79</v>
      </c>
      <c r="B4076" s="3" t="s">
        <v>6326</v>
      </c>
      <c r="C4076" s="3" t="s">
        <v>4343</v>
      </c>
      <c r="D4076" s="3" t="s">
        <v>142</v>
      </c>
      <c r="E4076" s="3" t="s">
        <v>136</v>
      </c>
      <c r="F4076" s="3" t="s">
        <v>125</v>
      </c>
      <c r="G4076" s="3" t="s">
        <v>4599</v>
      </c>
      <c r="H4076" s="3" t="s">
        <v>5791</v>
      </c>
      <c r="I4076" s="3" t="s">
        <v>6322</v>
      </c>
      <c r="J4076" s="3" t="s">
        <v>214</v>
      </c>
      <c r="K4076" s="3" t="s">
        <v>2609</v>
      </c>
      <c r="L4076" s="3" t="s">
        <v>128</v>
      </c>
    </row>
    <row r="4077" spans="1:12" ht="45" customHeight="1" x14ac:dyDescent="0.25">
      <c r="A4077" s="3" t="s">
        <v>79</v>
      </c>
      <c r="B4077" s="3" t="s">
        <v>6327</v>
      </c>
      <c r="C4077" s="3" t="s">
        <v>4501</v>
      </c>
      <c r="D4077" s="3" t="s">
        <v>3852</v>
      </c>
      <c r="E4077" s="3" t="s">
        <v>240</v>
      </c>
      <c r="F4077" s="3" t="s">
        <v>125</v>
      </c>
      <c r="G4077" s="3" t="s">
        <v>4599</v>
      </c>
      <c r="H4077" s="3" t="s">
        <v>5791</v>
      </c>
      <c r="I4077" s="3" t="s">
        <v>6322</v>
      </c>
      <c r="J4077" s="3" t="s">
        <v>3854</v>
      </c>
      <c r="K4077" s="3" t="s">
        <v>2609</v>
      </c>
      <c r="L4077" s="3" t="s">
        <v>128</v>
      </c>
    </row>
    <row r="4078" spans="1:12" ht="45" customHeight="1" x14ac:dyDescent="0.25">
      <c r="A4078" s="3" t="s">
        <v>79</v>
      </c>
      <c r="B4078" s="3" t="s">
        <v>6328</v>
      </c>
      <c r="C4078" s="3" t="s">
        <v>3570</v>
      </c>
      <c r="D4078" s="3" t="s">
        <v>373</v>
      </c>
      <c r="E4078" s="3" t="s">
        <v>1530</v>
      </c>
      <c r="F4078" s="3" t="s">
        <v>125</v>
      </c>
      <c r="G4078" s="3" t="s">
        <v>4599</v>
      </c>
      <c r="H4078" s="3" t="s">
        <v>5791</v>
      </c>
      <c r="I4078" s="3" t="s">
        <v>6322</v>
      </c>
      <c r="J4078" s="3" t="s">
        <v>3854</v>
      </c>
      <c r="K4078" s="3" t="s">
        <v>2609</v>
      </c>
      <c r="L4078" s="3" t="s">
        <v>128</v>
      </c>
    </row>
    <row r="4079" spans="1:12" ht="45" customHeight="1" x14ac:dyDescent="0.25">
      <c r="A4079" s="3" t="s">
        <v>79</v>
      </c>
      <c r="B4079" s="3" t="s">
        <v>6329</v>
      </c>
      <c r="C4079" s="3" t="s">
        <v>4561</v>
      </c>
      <c r="D4079" s="3" t="s">
        <v>380</v>
      </c>
      <c r="E4079" s="3" t="s">
        <v>434</v>
      </c>
      <c r="F4079" s="3" t="s">
        <v>125</v>
      </c>
      <c r="G4079" s="3" t="s">
        <v>4599</v>
      </c>
      <c r="H4079" s="3" t="s">
        <v>5791</v>
      </c>
      <c r="I4079" s="3" t="s">
        <v>6322</v>
      </c>
      <c r="J4079" s="3" t="s">
        <v>3854</v>
      </c>
      <c r="K4079" s="3" t="s">
        <v>2609</v>
      </c>
      <c r="L4079" s="3" t="s">
        <v>128</v>
      </c>
    </row>
    <row r="4080" spans="1:12" ht="45" customHeight="1" x14ac:dyDescent="0.25">
      <c r="A4080" s="3" t="s">
        <v>79</v>
      </c>
      <c r="B4080" s="3" t="s">
        <v>6330</v>
      </c>
      <c r="C4080" s="3" t="s">
        <v>6331</v>
      </c>
      <c r="D4080" s="3" t="s">
        <v>241</v>
      </c>
      <c r="E4080" s="3" t="s">
        <v>42</v>
      </c>
      <c r="F4080" s="3" t="s">
        <v>125</v>
      </c>
      <c r="G4080" s="3" t="s">
        <v>4599</v>
      </c>
      <c r="H4080" s="3" t="s">
        <v>5791</v>
      </c>
      <c r="I4080" s="3" t="s">
        <v>6322</v>
      </c>
      <c r="J4080" s="3" t="s">
        <v>3854</v>
      </c>
      <c r="K4080" s="3" t="s">
        <v>2609</v>
      </c>
      <c r="L4080" s="3" t="s">
        <v>128</v>
      </c>
    </row>
    <row r="4081" spans="1:12" ht="45" customHeight="1" x14ac:dyDescent="0.25">
      <c r="A4081" s="3" t="s">
        <v>79</v>
      </c>
      <c r="B4081" s="3" t="s">
        <v>6332</v>
      </c>
      <c r="C4081" s="3" t="s">
        <v>6333</v>
      </c>
      <c r="D4081" s="3" t="s">
        <v>227</v>
      </c>
      <c r="E4081" s="3" t="s">
        <v>338</v>
      </c>
      <c r="F4081" s="3" t="s">
        <v>125</v>
      </c>
      <c r="G4081" s="3" t="s">
        <v>4599</v>
      </c>
      <c r="H4081" s="3" t="s">
        <v>5791</v>
      </c>
      <c r="I4081" s="3" t="s">
        <v>6322</v>
      </c>
      <c r="J4081" s="3" t="s">
        <v>3854</v>
      </c>
      <c r="K4081" s="3" t="s">
        <v>2609</v>
      </c>
      <c r="L4081" s="3" t="s">
        <v>128</v>
      </c>
    </row>
    <row r="4082" spans="1:12" ht="45" customHeight="1" x14ac:dyDescent="0.25">
      <c r="A4082" s="3" t="s">
        <v>79</v>
      </c>
      <c r="B4082" s="3" t="s">
        <v>6334</v>
      </c>
      <c r="C4082" s="3" t="s">
        <v>4358</v>
      </c>
      <c r="D4082" s="3" t="s">
        <v>315</v>
      </c>
      <c r="E4082" s="3" t="s">
        <v>1527</v>
      </c>
      <c r="F4082" s="3" t="s">
        <v>125</v>
      </c>
      <c r="G4082" s="3" t="s">
        <v>4599</v>
      </c>
      <c r="H4082" s="3" t="s">
        <v>5791</v>
      </c>
      <c r="I4082" s="3" t="s">
        <v>6322</v>
      </c>
      <c r="J4082" s="3" t="s">
        <v>151</v>
      </c>
      <c r="K4082" s="3" t="s">
        <v>2609</v>
      </c>
      <c r="L4082" s="3" t="s">
        <v>128</v>
      </c>
    </row>
    <row r="4083" spans="1:12" ht="45" customHeight="1" x14ac:dyDescent="0.25">
      <c r="A4083" s="3" t="s">
        <v>79</v>
      </c>
      <c r="B4083" s="3" t="s">
        <v>6335</v>
      </c>
      <c r="C4083" s="3" t="s">
        <v>3582</v>
      </c>
      <c r="D4083" s="3" t="s">
        <v>315</v>
      </c>
      <c r="E4083" s="3" t="s">
        <v>1527</v>
      </c>
      <c r="F4083" s="3" t="s">
        <v>125</v>
      </c>
      <c r="G4083" s="3" t="s">
        <v>4599</v>
      </c>
      <c r="H4083" s="3" t="s">
        <v>5791</v>
      </c>
      <c r="I4083" s="3" t="s">
        <v>6322</v>
      </c>
      <c r="J4083" s="3" t="s">
        <v>151</v>
      </c>
      <c r="K4083" s="3" t="s">
        <v>2609</v>
      </c>
      <c r="L4083" s="3" t="s">
        <v>128</v>
      </c>
    </row>
    <row r="4084" spans="1:12" ht="45" customHeight="1" x14ac:dyDescent="0.25">
      <c r="A4084" s="3" t="s">
        <v>79</v>
      </c>
      <c r="B4084" s="3" t="s">
        <v>6336</v>
      </c>
      <c r="C4084" s="3" t="s">
        <v>3541</v>
      </c>
      <c r="D4084" s="3" t="s">
        <v>264</v>
      </c>
      <c r="E4084" s="3" t="s">
        <v>301</v>
      </c>
      <c r="F4084" s="3" t="s">
        <v>125</v>
      </c>
      <c r="G4084" s="3" t="s">
        <v>4599</v>
      </c>
      <c r="H4084" s="3" t="s">
        <v>5791</v>
      </c>
      <c r="I4084" s="3" t="s">
        <v>6322</v>
      </c>
      <c r="J4084" s="3" t="s">
        <v>151</v>
      </c>
      <c r="K4084" s="3" t="s">
        <v>2609</v>
      </c>
      <c r="L4084" s="3" t="s">
        <v>128</v>
      </c>
    </row>
    <row r="4085" spans="1:12" ht="45" customHeight="1" x14ac:dyDescent="0.25">
      <c r="A4085" s="3" t="s">
        <v>79</v>
      </c>
      <c r="B4085" s="3" t="s">
        <v>6337</v>
      </c>
      <c r="C4085" s="3" t="s">
        <v>3642</v>
      </c>
      <c r="D4085" s="3" t="s">
        <v>315</v>
      </c>
      <c r="E4085" s="3" t="s">
        <v>264</v>
      </c>
      <c r="F4085" s="3" t="s">
        <v>125</v>
      </c>
      <c r="G4085" s="3" t="s">
        <v>4599</v>
      </c>
      <c r="H4085" s="3" t="s">
        <v>5791</v>
      </c>
      <c r="I4085" s="3" t="s">
        <v>6322</v>
      </c>
      <c r="J4085" s="3" t="s">
        <v>151</v>
      </c>
      <c r="K4085" s="3" t="s">
        <v>2609</v>
      </c>
      <c r="L4085" s="3" t="s">
        <v>128</v>
      </c>
    </row>
    <row r="4086" spans="1:12" ht="45" customHeight="1" x14ac:dyDescent="0.25">
      <c r="A4086" s="3" t="s">
        <v>79</v>
      </c>
      <c r="B4086" s="3" t="s">
        <v>6338</v>
      </c>
      <c r="C4086" s="3" t="s">
        <v>6339</v>
      </c>
      <c r="D4086" s="3" t="s">
        <v>241</v>
      </c>
      <c r="E4086" s="3" t="s">
        <v>1079</v>
      </c>
      <c r="F4086" s="3" t="s">
        <v>125</v>
      </c>
      <c r="G4086" s="3" t="s">
        <v>4599</v>
      </c>
      <c r="H4086" s="3" t="s">
        <v>5791</v>
      </c>
      <c r="I4086" s="3" t="s">
        <v>6322</v>
      </c>
      <c r="J4086" s="3" t="s">
        <v>1023</v>
      </c>
      <c r="K4086" s="3" t="s">
        <v>2609</v>
      </c>
      <c r="L4086" s="3" t="s">
        <v>128</v>
      </c>
    </row>
    <row r="4087" spans="1:12" ht="45" customHeight="1" x14ac:dyDescent="0.25">
      <c r="A4087" s="3" t="s">
        <v>79</v>
      </c>
      <c r="B4087" s="3" t="s">
        <v>6340</v>
      </c>
      <c r="C4087" s="3" t="s">
        <v>3407</v>
      </c>
      <c r="D4087" s="3" t="s">
        <v>399</v>
      </c>
      <c r="E4087" s="3" t="s">
        <v>3801</v>
      </c>
      <c r="F4087" s="3" t="s">
        <v>125</v>
      </c>
      <c r="G4087" s="3" t="s">
        <v>4599</v>
      </c>
      <c r="H4087" s="3" t="s">
        <v>5791</v>
      </c>
      <c r="I4087" s="3" t="s">
        <v>6322</v>
      </c>
      <c r="J4087" s="3" t="s">
        <v>1023</v>
      </c>
      <c r="K4087" s="3" t="s">
        <v>2609</v>
      </c>
      <c r="L4087" s="3" t="s">
        <v>128</v>
      </c>
    </row>
    <row r="4088" spans="1:12" ht="45" customHeight="1" x14ac:dyDescent="0.25">
      <c r="A4088" s="3" t="s">
        <v>79</v>
      </c>
      <c r="B4088" s="3" t="s">
        <v>6341</v>
      </c>
      <c r="C4088" s="3" t="s">
        <v>3670</v>
      </c>
      <c r="D4088" s="3" t="s">
        <v>146</v>
      </c>
      <c r="E4088" s="3" t="s">
        <v>6342</v>
      </c>
      <c r="F4088" s="3" t="s">
        <v>125</v>
      </c>
      <c r="G4088" s="3" t="s">
        <v>4599</v>
      </c>
      <c r="H4088" s="3" t="s">
        <v>5791</v>
      </c>
      <c r="I4088" s="3" t="s">
        <v>6322</v>
      </c>
      <c r="J4088" s="3" t="s">
        <v>1023</v>
      </c>
      <c r="K4088" s="3" t="s">
        <v>2609</v>
      </c>
      <c r="L4088" s="3" t="s">
        <v>128</v>
      </c>
    </row>
    <row r="4089" spans="1:12" ht="45" customHeight="1" x14ac:dyDescent="0.25">
      <c r="A4089" s="3" t="s">
        <v>79</v>
      </c>
      <c r="B4089" s="3" t="s">
        <v>6343</v>
      </c>
      <c r="C4089" s="3" t="s">
        <v>6344</v>
      </c>
      <c r="D4089" s="3" t="s">
        <v>1079</v>
      </c>
      <c r="E4089" s="3" t="s">
        <v>146</v>
      </c>
      <c r="F4089" s="3" t="s">
        <v>125</v>
      </c>
      <c r="G4089" s="3" t="s">
        <v>4599</v>
      </c>
      <c r="H4089" s="3" t="s">
        <v>5791</v>
      </c>
      <c r="I4089" s="3" t="s">
        <v>6322</v>
      </c>
      <c r="J4089" s="3" t="s">
        <v>1023</v>
      </c>
      <c r="K4089" s="3" t="s">
        <v>2609</v>
      </c>
      <c r="L4089" s="3" t="s">
        <v>152</v>
      </c>
    </row>
    <row r="4090" spans="1:12" ht="45" customHeight="1" x14ac:dyDescent="0.25">
      <c r="A4090" s="3" t="s">
        <v>79</v>
      </c>
      <c r="B4090" s="3" t="s">
        <v>6345</v>
      </c>
      <c r="C4090" s="3" t="s">
        <v>3715</v>
      </c>
      <c r="D4090" s="3" t="s">
        <v>1079</v>
      </c>
      <c r="E4090" s="3" t="s">
        <v>146</v>
      </c>
      <c r="F4090" s="3" t="s">
        <v>125</v>
      </c>
      <c r="G4090" s="3" t="s">
        <v>4599</v>
      </c>
      <c r="H4090" s="3" t="s">
        <v>5791</v>
      </c>
      <c r="I4090" s="3" t="s">
        <v>6322</v>
      </c>
      <c r="J4090" s="3" t="s">
        <v>1023</v>
      </c>
      <c r="K4090" s="3" t="s">
        <v>2609</v>
      </c>
      <c r="L4090" s="3" t="s">
        <v>152</v>
      </c>
    </row>
    <row r="4091" spans="1:12" ht="45" customHeight="1" x14ac:dyDescent="0.25">
      <c r="A4091" s="3" t="s">
        <v>79</v>
      </c>
      <c r="B4091" s="3" t="s">
        <v>6346</v>
      </c>
      <c r="C4091" s="3" t="s">
        <v>4725</v>
      </c>
      <c r="D4091" s="3" t="s">
        <v>1079</v>
      </c>
      <c r="E4091" s="3" t="s">
        <v>146</v>
      </c>
      <c r="F4091" s="3" t="s">
        <v>125</v>
      </c>
      <c r="G4091" s="3" t="s">
        <v>4599</v>
      </c>
      <c r="H4091" s="3" t="s">
        <v>5791</v>
      </c>
      <c r="I4091" s="3" t="s">
        <v>6322</v>
      </c>
      <c r="J4091" s="3" t="s">
        <v>1023</v>
      </c>
      <c r="K4091" s="3" t="s">
        <v>2609</v>
      </c>
      <c r="L4091" s="3" t="s">
        <v>152</v>
      </c>
    </row>
    <row r="4092" spans="1:12" ht="45" customHeight="1" x14ac:dyDescent="0.25">
      <c r="A4092" s="3" t="s">
        <v>79</v>
      </c>
      <c r="B4092" s="3" t="s">
        <v>6347</v>
      </c>
      <c r="C4092" s="3" t="s">
        <v>3883</v>
      </c>
      <c r="D4092" s="3" t="s">
        <v>817</v>
      </c>
      <c r="E4092" s="3" t="s">
        <v>288</v>
      </c>
      <c r="F4092" s="3" t="s">
        <v>125</v>
      </c>
      <c r="G4092" s="3" t="s">
        <v>4599</v>
      </c>
      <c r="H4092" s="3" t="s">
        <v>5791</v>
      </c>
      <c r="I4092" s="3" t="s">
        <v>6322</v>
      </c>
      <c r="J4092" s="3" t="s">
        <v>405</v>
      </c>
      <c r="K4092" s="3" t="s">
        <v>2609</v>
      </c>
      <c r="L4092" s="3" t="s">
        <v>128</v>
      </c>
    </row>
    <row r="4093" spans="1:12" ht="45" customHeight="1" x14ac:dyDescent="0.25">
      <c r="A4093" s="3" t="s">
        <v>79</v>
      </c>
      <c r="B4093" s="3" t="s">
        <v>6348</v>
      </c>
      <c r="C4093" s="3" t="s">
        <v>3407</v>
      </c>
      <c r="D4093" s="3" t="s">
        <v>723</v>
      </c>
      <c r="E4093" s="3" t="s">
        <v>838</v>
      </c>
      <c r="F4093" s="3" t="s">
        <v>125</v>
      </c>
      <c r="G4093" s="3" t="s">
        <v>4599</v>
      </c>
      <c r="H4093" s="3" t="s">
        <v>5791</v>
      </c>
      <c r="I4093" s="3" t="s">
        <v>6322</v>
      </c>
      <c r="J4093" s="3" t="s">
        <v>405</v>
      </c>
      <c r="K4093" s="3" t="s">
        <v>2609</v>
      </c>
      <c r="L4093" s="3" t="s">
        <v>128</v>
      </c>
    </row>
    <row r="4094" spans="1:12" ht="45" customHeight="1" x14ac:dyDescent="0.25">
      <c r="A4094" s="3" t="s">
        <v>79</v>
      </c>
      <c r="B4094" s="3" t="s">
        <v>6349</v>
      </c>
      <c r="C4094" s="3" t="s">
        <v>135</v>
      </c>
      <c r="D4094" s="3" t="s">
        <v>205</v>
      </c>
      <c r="E4094" s="3" t="s">
        <v>474</v>
      </c>
      <c r="F4094" s="3" t="s">
        <v>125</v>
      </c>
      <c r="G4094" s="3" t="s">
        <v>4599</v>
      </c>
      <c r="H4094" s="3" t="s">
        <v>5791</v>
      </c>
      <c r="I4094" s="3" t="s">
        <v>6322</v>
      </c>
      <c r="J4094" s="3" t="s">
        <v>405</v>
      </c>
      <c r="K4094" s="3" t="s">
        <v>2609</v>
      </c>
      <c r="L4094" s="3" t="s">
        <v>128</v>
      </c>
    </row>
    <row r="4095" spans="1:12" ht="45" customHeight="1" x14ac:dyDescent="0.25">
      <c r="A4095" s="3" t="s">
        <v>79</v>
      </c>
      <c r="B4095" s="3" t="s">
        <v>6350</v>
      </c>
      <c r="C4095" s="3" t="s">
        <v>6351</v>
      </c>
      <c r="D4095" s="3" t="s">
        <v>241</v>
      </c>
      <c r="E4095" s="3" t="s">
        <v>123</v>
      </c>
      <c r="F4095" s="3" t="s">
        <v>125</v>
      </c>
      <c r="G4095" s="3" t="s">
        <v>4599</v>
      </c>
      <c r="H4095" s="3" t="s">
        <v>5791</v>
      </c>
      <c r="I4095" s="3" t="s">
        <v>6322</v>
      </c>
      <c r="J4095" s="3" t="s">
        <v>405</v>
      </c>
      <c r="K4095" s="3" t="s">
        <v>2609</v>
      </c>
      <c r="L4095" s="3" t="s">
        <v>128</v>
      </c>
    </row>
    <row r="4096" spans="1:12" ht="45" customHeight="1" x14ac:dyDescent="0.25">
      <c r="A4096" s="3" t="s">
        <v>79</v>
      </c>
      <c r="B4096" s="3" t="s">
        <v>6352</v>
      </c>
      <c r="C4096" s="3" t="s">
        <v>6353</v>
      </c>
      <c r="D4096" s="3" t="s">
        <v>3345</v>
      </c>
      <c r="E4096" s="3" t="s">
        <v>183</v>
      </c>
      <c r="F4096" s="3" t="s">
        <v>125</v>
      </c>
      <c r="G4096" s="3" t="s">
        <v>4599</v>
      </c>
      <c r="H4096" s="3" t="s">
        <v>5791</v>
      </c>
      <c r="I4096" s="3" t="s">
        <v>6322</v>
      </c>
      <c r="J4096" s="3" t="s">
        <v>405</v>
      </c>
      <c r="K4096" s="3" t="s">
        <v>2609</v>
      </c>
      <c r="L4096" s="3" t="s">
        <v>128</v>
      </c>
    </row>
    <row r="4097" spans="1:12" ht="45" customHeight="1" x14ac:dyDescent="0.25">
      <c r="A4097" s="3" t="s">
        <v>79</v>
      </c>
      <c r="B4097" s="3" t="s">
        <v>6354</v>
      </c>
      <c r="C4097" s="3" t="s">
        <v>4217</v>
      </c>
      <c r="D4097" s="3" t="s">
        <v>241</v>
      </c>
      <c r="E4097" s="3" t="s">
        <v>124</v>
      </c>
      <c r="F4097" s="3" t="s">
        <v>125</v>
      </c>
      <c r="G4097" s="3" t="s">
        <v>4599</v>
      </c>
      <c r="H4097" s="3" t="s">
        <v>5791</v>
      </c>
      <c r="I4097" s="3" t="s">
        <v>6322</v>
      </c>
      <c r="J4097" s="3" t="s">
        <v>405</v>
      </c>
      <c r="K4097" s="3" t="s">
        <v>2609</v>
      </c>
      <c r="L4097" s="3" t="s">
        <v>128</v>
      </c>
    </row>
    <row r="4098" spans="1:12" ht="45" customHeight="1" x14ac:dyDescent="0.25">
      <c r="A4098" s="3" t="s">
        <v>79</v>
      </c>
      <c r="B4098" s="3" t="s">
        <v>6355</v>
      </c>
      <c r="C4098" s="3" t="s">
        <v>3696</v>
      </c>
      <c r="D4098" s="3" t="s">
        <v>485</v>
      </c>
      <c r="E4098" s="3" t="s">
        <v>507</v>
      </c>
      <c r="F4098" s="3" t="s">
        <v>125</v>
      </c>
      <c r="G4098" s="3" t="s">
        <v>4599</v>
      </c>
      <c r="H4098" s="3" t="s">
        <v>5791</v>
      </c>
      <c r="I4098" s="3" t="s">
        <v>6322</v>
      </c>
      <c r="J4098" s="3" t="s">
        <v>405</v>
      </c>
      <c r="K4098" s="3" t="s">
        <v>2609</v>
      </c>
      <c r="L4098" s="3" t="s">
        <v>128</v>
      </c>
    </row>
    <row r="4099" spans="1:12" ht="45" customHeight="1" x14ac:dyDescent="0.25">
      <c r="A4099" s="3" t="s">
        <v>79</v>
      </c>
      <c r="B4099" s="3" t="s">
        <v>6356</v>
      </c>
      <c r="C4099" s="3" t="s">
        <v>4306</v>
      </c>
      <c r="D4099" s="3" t="s">
        <v>817</v>
      </c>
      <c r="E4099" s="3" t="s">
        <v>423</v>
      </c>
      <c r="F4099" s="3" t="s">
        <v>125</v>
      </c>
      <c r="G4099" s="3" t="s">
        <v>4599</v>
      </c>
      <c r="H4099" s="3" t="s">
        <v>5791</v>
      </c>
      <c r="I4099" s="3" t="s">
        <v>6322</v>
      </c>
      <c r="J4099" s="3" t="s">
        <v>405</v>
      </c>
      <c r="K4099" s="3" t="s">
        <v>2609</v>
      </c>
      <c r="L4099" s="3" t="s">
        <v>128</v>
      </c>
    </row>
    <row r="4100" spans="1:12" ht="45" customHeight="1" x14ac:dyDescent="0.25">
      <c r="A4100" s="3" t="s">
        <v>79</v>
      </c>
      <c r="B4100" s="3" t="s">
        <v>6357</v>
      </c>
      <c r="C4100" s="3" t="s">
        <v>4176</v>
      </c>
      <c r="D4100" s="3" t="s">
        <v>507</v>
      </c>
      <c r="E4100" s="3" t="s">
        <v>813</v>
      </c>
      <c r="F4100" s="3" t="s">
        <v>125</v>
      </c>
      <c r="G4100" s="3" t="s">
        <v>4599</v>
      </c>
      <c r="H4100" s="3" t="s">
        <v>5791</v>
      </c>
      <c r="I4100" s="3" t="s">
        <v>6322</v>
      </c>
      <c r="J4100" s="3" t="s">
        <v>405</v>
      </c>
      <c r="K4100" s="3" t="s">
        <v>2609</v>
      </c>
      <c r="L4100" s="3" t="s">
        <v>128</v>
      </c>
    </row>
    <row r="4101" spans="1:12" ht="45" customHeight="1" x14ac:dyDescent="0.25">
      <c r="A4101" s="3" t="s">
        <v>79</v>
      </c>
      <c r="B4101" s="3" t="s">
        <v>6358</v>
      </c>
      <c r="C4101" s="3" t="s">
        <v>4117</v>
      </c>
      <c r="D4101" s="3" t="s">
        <v>697</v>
      </c>
      <c r="E4101" s="3" t="s">
        <v>210</v>
      </c>
      <c r="F4101" s="3" t="s">
        <v>125</v>
      </c>
      <c r="G4101" s="3" t="s">
        <v>4599</v>
      </c>
      <c r="H4101" s="3" t="s">
        <v>5791</v>
      </c>
      <c r="I4101" s="3" t="s">
        <v>6322</v>
      </c>
      <c r="J4101" s="3" t="s">
        <v>184</v>
      </c>
      <c r="K4101" s="3" t="s">
        <v>2609</v>
      </c>
      <c r="L4101" s="3" t="s">
        <v>128</v>
      </c>
    </row>
    <row r="4102" spans="1:12" ht="45" customHeight="1" x14ac:dyDescent="0.25">
      <c r="A4102" s="3" t="s">
        <v>79</v>
      </c>
      <c r="B4102" s="3" t="s">
        <v>6359</v>
      </c>
      <c r="C4102" s="3" t="s">
        <v>4117</v>
      </c>
      <c r="D4102" s="3" t="s">
        <v>697</v>
      </c>
      <c r="E4102" s="3" t="s">
        <v>210</v>
      </c>
      <c r="F4102" s="3" t="s">
        <v>125</v>
      </c>
      <c r="G4102" s="3" t="s">
        <v>4599</v>
      </c>
      <c r="H4102" s="3" t="s">
        <v>5791</v>
      </c>
      <c r="I4102" s="3" t="s">
        <v>6322</v>
      </c>
      <c r="J4102" s="3" t="s">
        <v>184</v>
      </c>
      <c r="K4102" s="3" t="s">
        <v>2609</v>
      </c>
      <c r="L4102" s="3" t="s">
        <v>128</v>
      </c>
    </row>
    <row r="4103" spans="1:12" ht="45" customHeight="1" x14ac:dyDescent="0.25">
      <c r="A4103" s="3" t="s">
        <v>79</v>
      </c>
      <c r="B4103" s="3" t="s">
        <v>6360</v>
      </c>
      <c r="C4103" s="3" t="s">
        <v>3846</v>
      </c>
      <c r="D4103" s="3" t="s">
        <v>159</v>
      </c>
      <c r="E4103" s="3" t="s">
        <v>755</v>
      </c>
      <c r="F4103" s="3" t="s">
        <v>125</v>
      </c>
      <c r="G4103" s="3" t="s">
        <v>4599</v>
      </c>
      <c r="H4103" s="3" t="s">
        <v>5791</v>
      </c>
      <c r="I4103" s="3" t="s">
        <v>6322</v>
      </c>
      <c r="J4103" s="3" t="s">
        <v>184</v>
      </c>
      <c r="K4103" s="3" t="s">
        <v>2609</v>
      </c>
      <c r="L4103" s="3" t="s">
        <v>128</v>
      </c>
    </row>
    <row r="4104" spans="1:12" ht="45" customHeight="1" x14ac:dyDescent="0.25">
      <c r="A4104" s="3" t="s">
        <v>79</v>
      </c>
      <c r="B4104" s="3" t="s">
        <v>6361</v>
      </c>
      <c r="C4104" s="3" t="s">
        <v>3535</v>
      </c>
      <c r="D4104" s="3" t="s">
        <v>171</v>
      </c>
      <c r="E4104" s="3" t="s">
        <v>465</v>
      </c>
      <c r="F4104" s="3" t="s">
        <v>125</v>
      </c>
      <c r="G4104" s="3" t="s">
        <v>4599</v>
      </c>
      <c r="H4104" s="3" t="s">
        <v>5791</v>
      </c>
      <c r="I4104" s="3" t="s">
        <v>6322</v>
      </c>
      <c r="J4104" s="3" t="s">
        <v>184</v>
      </c>
      <c r="K4104" s="3" t="s">
        <v>2609</v>
      </c>
      <c r="L4104" s="3" t="s">
        <v>128</v>
      </c>
    </row>
    <row r="4105" spans="1:12" ht="45" customHeight="1" x14ac:dyDescent="0.25">
      <c r="A4105" s="3" t="s">
        <v>79</v>
      </c>
      <c r="B4105" s="3" t="s">
        <v>6362</v>
      </c>
      <c r="C4105" s="3" t="s">
        <v>4362</v>
      </c>
      <c r="D4105" s="3" t="s">
        <v>298</v>
      </c>
      <c r="E4105" s="3" t="s">
        <v>1242</v>
      </c>
      <c r="F4105" s="3" t="s">
        <v>125</v>
      </c>
      <c r="G4105" s="3" t="s">
        <v>4599</v>
      </c>
      <c r="H4105" s="3" t="s">
        <v>5791</v>
      </c>
      <c r="I4105" s="3" t="s">
        <v>6322</v>
      </c>
      <c r="J4105" s="3" t="s">
        <v>151</v>
      </c>
      <c r="K4105" s="3" t="s">
        <v>2609</v>
      </c>
      <c r="L4105" s="3" t="s">
        <v>128</v>
      </c>
    </row>
    <row r="4106" spans="1:12" ht="45" customHeight="1" x14ac:dyDescent="0.25">
      <c r="A4106" s="3" t="s">
        <v>79</v>
      </c>
      <c r="B4106" s="3" t="s">
        <v>6363</v>
      </c>
      <c r="C4106" s="3" t="s">
        <v>6364</v>
      </c>
      <c r="D4106" s="3" t="s">
        <v>124</v>
      </c>
      <c r="E4106" s="3" t="s">
        <v>137</v>
      </c>
      <c r="F4106" s="3" t="s">
        <v>125</v>
      </c>
      <c r="G4106" s="3" t="s">
        <v>4599</v>
      </c>
      <c r="H4106" s="3" t="s">
        <v>5791</v>
      </c>
      <c r="I4106" s="3" t="s">
        <v>6322</v>
      </c>
      <c r="J4106" s="3" t="s">
        <v>1023</v>
      </c>
      <c r="K4106" s="3" t="s">
        <v>2609</v>
      </c>
      <c r="L4106" s="3" t="s">
        <v>128</v>
      </c>
    </row>
    <row r="4107" spans="1:12" ht="45" customHeight="1" x14ac:dyDescent="0.25">
      <c r="A4107" s="3" t="s">
        <v>79</v>
      </c>
      <c r="B4107" s="3" t="s">
        <v>6365</v>
      </c>
      <c r="C4107" s="3" t="s">
        <v>3617</v>
      </c>
      <c r="D4107" s="3" t="s">
        <v>438</v>
      </c>
      <c r="E4107" s="3" t="s">
        <v>241</v>
      </c>
      <c r="F4107" s="3" t="s">
        <v>125</v>
      </c>
      <c r="G4107" s="3" t="s">
        <v>4599</v>
      </c>
      <c r="H4107" s="3" t="s">
        <v>5791</v>
      </c>
      <c r="I4107" s="3" t="s">
        <v>6322</v>
      </c>
      <c r="J4107" s="3" t="s">
        <v>1331</v>
      </c>
      <c r="K4107" s="3" t="s">
        <v>2609</v>
      </c>
      <c r="L4107" s="3" t="s">
        <v>152</v>
      </c>
    </row>
    <row r="4108" spans="1:12" ht="45" customHeight="1" x14ac:dyDescent="0.25">
      <c r="A4108" s="3" t="s">
        <v>79</v>
      </c>
      <c r="B4108" s="3" t="s">
        <v>6366</v>
      </c>
      <c r="C4108" s="3" t="s">
        <v>4100</v>
      </c>
      <c r="D4108" s="3" t="s">
        <v>1394</v>
      </c>
      <c r="E4108" s="3" t="s">
        <v>884</v>
      </c>
      <c r="F4108" s="3" t="s">
        <v>125</v>
      </c>
      <c r="G4108" s="3" t="s">
        <v>4599</v>
      </c>
      <c r="H4108" s="3" t="s">
        <v>5791</v>
      </c>
      <c r="I4108" s="3" t="s">
        <v>6322</v>
      </c>
      <c r="J4108" s="3" t="s">
        <v>1331</v>
      </c>
      <c r="K4108" s="3" t="s">
        <v>2609</v>
      </c>
      <c r="L4108" s="3" t="s">
        <v>128</v>
      </c>
    </row>
    <row r="4109" spans="1:12" ht="45" customHeight="1" x14ac:dyDescent="0.25">
      <c r="A4109" s="3" t="s">
        <v>79</v>
      </c>
      <c r="B4109" s="3" t="s">
        <v>6367</v>
      </c>
      <c r="C4109" s="3" t="s">
        <v>3615</v>
      </c>
      <c r="D4109" s="3" t="s">
        <v>475</v>
      </c>
      <c r="E4109" s="3" t="s">
        <v>465</v>
      </c>
      <c r="F4109" s="3" t="s">
        <v>125</v>
      </c>
      <c r="G4109" s="3" t="s">
        <v>4599</v>
      </c>
      <c r="H4109" s="3" t="s">
        <v>5791</v>
      </c>
      <c r="I4109" s="3" t="s">
        <v>6322</v>
      </c>
      <c r="J4109" s="3" t="s">
        <v>1331</v>
      </c>
      <c r="K4109" s="3" t="s">
        <v>2609</v>
      </c>
      <c r="L4109" s="3" t="s">
        <v>128</v>
      </c>
    </row>
    <row r="4110" spans="1:12" ht="45" customHeight="1" x14ac:dyDescent="0.25">
      <c r="A4110" s="3" t="s">
        <v>79</v>
      </c>
      <c r="B4110" s="3" t="s">
        <v>6368</v>
      </c>
      <c r="C4110" s="3" t="s">
        <v>4385</v>
      </c>
      <c r="D4110" s="3" t="s">
        <v>338</v>
      </c>
      <c r="E4110" s="3" t="s">
        <v>4384</v>
      </c>
      <c r="F4110" s="3" t="s">
        <v>125</v>
      </c>
      <c r="G4110" s="3" t="s">
        <v>4599</v>
      </c>
      <c r="H4110" s="3" t="s">
        <v>5791</v>
      </c>
      <c r="I4110" s="3" t="s">
        <v>6322</v>
      </c>
      <c r="J4110" s="3" t="s">
        <v>1331</v>
      </c>
      <c r="K4110" s="3" t="s">
        <v>2609</v>
      </c>
      <c r="L4110" s="3" t="s">
        <v>128</v>
      </c>
    </row>
    <row r="4111" spans="1:12" ht="45" customHeight="1" x14ac:dyDescent="0.25">
      <c r="A4111" s="3" t="s">
        <v>79</v>
      </c>
      <c r="B4111" s="3" t="s">
        <v>6369</v>
      </c>
      <c r="C4111" s="3" t="s">
        <v>4224</v>
      </c>
      <c r="D4111" s="3" t="s">
        <v>205</v>
      </c>
      <c r="E4111" s="3" t="s">
        <v>288</v>
      </c>
      <c r="F4111" s="3" t="s">
        <v>125</v>
      </c>
      <c r="G4111" s="3" t="s">
        <v>4599</v>
      </c>
      <c r="H4111" s="3" t="s">
        <v>5791</v>
      </c>
      <c r="I4111" s="3" t="s">
        <v>6322</v>
      </c>
      <c r="J4111" s="3" t="s">
        <v>1331</v>
      </c>
      <c r="K4111" s="3" t="s">
        <v>2609</v>
      </c>
      <c r="L4111" s="3" t="s">
        <v>128</v>
      </c>
    </row>
    <row r="4112" spans="1:12" ht="45" customHeight="1" x14ac:dyDescent="0.25">
      <c r="A4112" s="3" t="s">
        <v>79</v>
      </c>
      <c r="B4112" s="3" t="s">
        <v>6370</v>
      </c>
      <c r="C4112" s="3" t="s">
        <v>4388</v>
      </c>
      <c r="D4112" s="3" t="s">
        <v>159</v>
      </c>
      <c r="E4112" s="3" t="s">
        <v>123</v>
      </c>
      <c r="F4112" s="3" t="s">
        <v>125</v>
      </c>
      <c r="G4112" s="3" t="s">
        <v>4599</v>
      </c>
      <c r="H4112" s="3" t="s">
        <v>5791</v>
      </c>
      <c r="I4112" s="3" t="s">
        <v>6322</v>
      </c>
      <c r="J4112" s="3" t="s">
        <v>1331</v>
      </c>
      <c r="K4112" s="3" t="s">
        <v>2609</v>
      </c>
      <c r="L4112" s="3" t="s">
        <v>152</v>
      </c>
    </row>
    <row r="4113" spans="1:12" ht="45" customHeight="1" x14ac:dyDescent="0.25">
      <c r="A4113" s="3" t="s">
        <v>79</v>
      </c>
      <c r="B4113" s="3" t="s">
        <v>6371</v>
      </c>
      <c r="C4113" s="3" t="s">
        <v>6372</v>
      </c>
      <c r="D4113" s="3" t="s">
        <v>373</v>
      </c>
      <c r="E4113" s="3" t="s">
        <v>3554</v>
      </c>
      <c r="F4113" s="3" t="s">
        <v>125</v>
      </c>
      <c r="G4113" s="3" t="s">
        <v>4599</v>
      </c>
      <c r="H4113" s="3" t="s">
        <v>5791</v>
      </c>
      <c r="I4113" s="3" t="s">
        <v>6322</v>
      </c>
      <c r="J4113" s="3" t="s">
        <v>6373</v>
      </c>
      <c r="K4113" s="3" t="s">
        <v>2609</v>
      </c>
      <c r="L4113" s="3" t="s">
        <v>128</v>
      </c>
    </row>
    <row r="4114" spans="1:12" ht="45" customHeight="1" x14ac:dyDescent="0.25">
      <c r="A4114" s="3" t="s">
        <v>79</v>
      </c>
      <c r="B4114" s="3" t="s">
        <v>6374</v>
      </c>
      <c r="C4114" s="3" t="s">
        <v>4559</v>
      </c>
      <c r="D4114" s="3" t="s">
        <v>507</v>
      </c>
      <c r="E4114" s="3" t="s">
        <v>813</v>
      </c>
      <c r="F4114" s="3" t="s">
        <v>125</v>
      </c>
      <c r="G4114" s="3" t="s">
        <v>4599</v>
      </c>
      <c r="H4114" s="3" t="s">
        <v>5791</v>
      </c>
      <c r="I4114" s="3" t="s">
        <v>6322</v>
      </c>
      <c r="J4114" s="3" t="s">
        <v>405</v>
      </c>
      <c r="K4114" s="3" t="s">
        <v>2609</v>
      </c>
      <c r="L4114" s="3" t="s">
        <v>128</v>
      </c>
    </row>
    <row r="4115" spans="1:12" ht="45" customHeight="1" x14ac:dyDescent="0.25">
      <c r="A4115" s="3" t="s">
        <v>79</v>
      </c>
      <c r="B4115" s="3" t="s">
        <v>6375</v>
      </c>
      <c r="C4115" s="3" t="s">
        <v>4390</v>
      </c>
      <c r="D4115" s="3" t="s">
        <v>201</v>
      </c>
      <c r="E4115" s="3" t="s">
        <v>582</v>
      </c>
      <c r="F4115" s="3" t="s">
        <v>125</v>
      </c>
      <c r="G4115" s="3" t="s">
        <v>4599</v>
      </c>
      <c r="H4115" s="3" t="s">
        <v>5791</v>
      </c>
      <c r="I4115" s="3" t="s">
        <v>6322</v>
      </c>
      <c r="J4115" s="3" t="s">
        <v>405</v>
      </c>
      <c r="K4115" s="3" t="s">
        <v>2609</v>
      </c>
      <c r="L4115" s="3" t="s">
        <v>128</v>
      </c>
    </row>
    <row r="4116" spans="1:12" ht="45" customHeight="1" x14ac:dyDescent="0.25">
      <c r="A4116" s="3" t="s">
        <v>79</v>
      </c>
      <c r="B4116" s="3" t="s">
        <v>6376</v>
      </c>
      <c r="C4116" s="3" t="s">
        <v>3943</v>
      </c>
      <c r="D4116" s="3" t="s">
        <v>4392</v>
      </c>
      <c r="E4116" s="3" t="s">
        <v>3840</v>
      </c>
      <c r="F4116" s="3" t="s">
        <v>125</v>
      </c>
      <c r="G4116" s="3" t="s">
        <v>4599</v>
      </c>
      <c r="H4116" s="3" t="s">
        <v>5791</v>
      </c>
      <c r="I4116" s="3" t="s">
        <v>6322</v>
      </c>
      <c r="J4116" s="3" t="s">
        <v>405</v>
      </c>
      <c r="K4116" s="3" t="s">
        <v>2609</v>
      </c>
      <c r="L4116" s="3" t="s">
        <v>128</v>
      </c>
    </row>
    <row r="4117" spans="1:12" ht="45" customHeight="1" x14ac:dyDescent="0.25">
      <c r="A4117" s="3" t="s">
        <v>79</v>
      </c>
      <c r="B4117" s="3" t="s">
        <v>6377</v>
      </c>
      <c r="C4117" s="3" t="s">
        <v>3630</v>
      </c>
      <c r="D4117" s="3" t="s">
        <v>529</v>
      </c>
      <c r="E4117" s="3" t="s">
        <v>210</v>
      </c>
      <c r="F4117" s="3" t="s">
        <v>125</v>
      </c>
      <c r="G4117" s="3" t="s">
        <v>4599</v>
      </c>
      <c r="H4117" s="3" t="s">
        <v>5791</v>
      </c>
      <c r="I4117" s="3" t="s">
        <v>6322</v>
      </c>
      <c r="J4117" s="3" t="s">
        <v>405</v>
      </c>
      <c r="K4117" s="3" t="s">
        <v>2609</v>
      </c>
      <c r="L4117" s="3" t="s">
        <v>128</v>
      </c>
    </row>
    <row r="4118" spans="1:12" ht="45" customHeight="1" x14ac:dyDescent="0.25">
      <c r="A4118" s="3" t="s">
        <v>79</v>
      </c>
      <c r="B4118" s="3" t="s">
        <v>6378</v>
      </c>
      <c r="C4118" s="3" t="s">
        <v>3691</v>
      </c>
      <c r="D4118" s="3" t="s">
        <v>271</v>
      </c>
      <c r="E4118" s="3" t="s">
        <v>529</v>
      </c>
      <c r="F4118" s="3" t="s">
        <v>125</v>
      </c>
      <c r="G4118" s="3" t="s">
        <v>4599</v>
      </c>
      <c r="H4118" s="3" t="s">
        <v>5791</v>
      </c>
      <c r="I4118" s="3" t="s">
        <v>6322</v>
      </c>
      <c r="J4118" s="3" t="s">
        <v>405</v>
      </c>
      <c r="K4118" s="3" t="s">
        <v>2609</v>
      </c>
      <c r="L4118" s="3" t="s">
        <v>128</v>
      </c>
    </row>
    <row r="4119" spans="1:12" ht="45" customHeight="1" x14ac:dyDescent="0.25">
      <c r="A4119" s="3" t="s">
        <v>79</v>
      </c>
      <c r="B4119" s="3" t="s">
        <v>6379</v>
      </c>
      <c r="C4119" s="3" t="s">
        <v>4395</v>
      </c>
      <c r="D4119" s="3" t="s">
        <v>142</v>
      </c>
      <c r="E4119" s="3" t="s">
        <v>1252</v>
      </c>
      <c r="F4119" s="3" t="s">
        <v>125</v>
      </c>
      <c r="G4119" s="3" t="s">
        <v>4599</v>
      </c>
      <c r="H4119" s="3" t="s">
        <v>5791</v>
      </c>
      <c r="I4119" s="3" t="s">
        <v>6322</v>
      </c>
      <c r="J4119" s="3" t="s">
        <v>405</v>
      </c>
      <c r="K4119" s="3" t="s">
        <v>2609</v>
      </c>
      <c r="L4119" s="3" t="s">
        <v>128</v>
      </c>
    </row>
    <row r="4120" spans="1:12" ht="45" customHeight="1" x14ac:dyDescent="0.25">
      <c r="A4120" s="3" t="s">
        <v>79</v>
      </c>
      <c r="B4120" s="3" t="s">
        <v>6380</v>
      </c>
      <c r="C4120" s="3" t="s">
        <v>3696</v>
      </c>
      <c r="D4120" s="3" t="s">
        <v>145</v>
      </c>
      <c r="E4120" s="3" t="s">
        <v>380</v>
      </c>
      <c r="F4120" s="3" t="s">
        <v>125</v>
      </c>
      <c r="G4120" s="3" t="s">
        <v>4599</v>
      </c>
      <c r="H4120" s="3" t="s">
        <v>5791</v>
      </c>
      <c r="I4120" s="3" t="s">
        <v>6322</v>
      </c>
      <c r="J4120" s="3" t="s">
        <v>184</v>
      </c>
      <c r="K4120" s="3" t="s">
        <v>2609</v>
      </c>
      <c r="L4120" s="3" t="s">
        <v>128</v>
      </c>
    </row>
    <row r="4121" spans="1:12" ht="45" customHeight="1" x14ac:dyDescent="0.25">
      <c r="A4121" s="3" t="s">
        <v>79</v>
      </c>
      <c r="B4121" s="3" t="s">
        <v>6381</v>
      </c>
      <c r="C4121" s="3" t="s">
        <v>3744</v>
      </c>
      <c r="D4121" s="3" t="s">
        <v>507</v>
      </c>
      <c r="E4121" s="3" t="s">
        <v>6382</v>
      </c>
      <c r="F4121" s="3" t="s">
        <v>125</v>
      </c>
      <c r="G4121" s="3" t="s">
        <v>4599</v>
      </c>
      <c r="H4121" s="3" t="s">
        <v>5791</v>
      </c>
      <c r="I4121" s="3" t="s">
        <v>6322</v>
      </c>
      <c r="J4121" s="3" t="s">
        <v>184</v>
      </c>
      <c r="K4121" s="3" t="s">
        <v>2609</v>
      </c>
      <c r="L4121" s="3" t="s">
        <v>152</v>
      </c>
    </row>
    <row r="4122" spans="1:12" ht="45" customHeight="1" x14ac:dyDescent="0.25">
      <c r="A4122" s="3" t="s">
        <v>79</v>
      </c>
      <c r="B4122" s="3" t="s">
        <v>6383</v>
      </c>
      <c r="C4122" s="3" t="s">
        <v>3562</v>
      </c>
      <c r="D4122" s="3" t="s">
        <v>512</v>
      </c>
      <c r="E4122" s="3" t="s">
        <v>201</v>
      </c>
      <c r="F4122" s="3" t="s">
        <v>125</v>
      </c>
      <c r="G4122" s="3" t="s">
        <v>4599</v>
      </c>
      <c r="H4122" s="3" t="s">
        <v>5791</v>
      </c>
      <c r="I4122" s="3" t="s">
        <v>6322</v>
      </c>
      <c r="J4122" s="3" t="s">
        <v>184</v>
      </c>
      <c r="K4122" s="3" t="s">
        <v>2609</v>
      </c>
      <c r="L4122" s="3" t="s">
        <v>128</v>
      </c>
    </row>
    <row r="4123" spans="1:12" ht="45" customHeight="1" x14ac:dyDescent="0.25">
      <c r="A4123" s="3" t="s">
        <v>79</v>
      </c>
      <c r="B4123" s="3" t="s">
        <v>6384</v>
      </c>
      <c r="C4123" s="3" t="s">
        <v>3906</v>
      </c>
      <c r="D4123" s="3" t="s">
        <v>1512</v>
      </c>
      <c r="E4123" s="3" t="s">
        <v>383</v>
      </c>
      <c r="F4123" s="3" t="s">
        <v>125</v>
      </c>
      <c r="G4123" s="3" t="s">
        <v>4599</v>
      </c>
      <c r="H4123" s="3" t="s">
        <v>5791</v>
      </c>
      <c r="I4123" s="3" t="s">
        <v>6322</v>
      </c>
      <c r="J4123" s="3" t="s">
        <v>184</v>
      </c>
      <c r="K4123" s="3" t="s">
        <v>2609</v>
      </c>
      <c r="L4123" s="3" t="s">
        <v>128</v>
      </c>
    </row>
    <row r="4124" spans="1:12" ht="45" customHeight="1" x14ac:dyDescent="0.25">
      <c r="A4124" s="3" t="s">
        <v>79</v>
      </c>
      <c r="B4124" s="3" t="s">
        <v>6385</v>
      </c>
      <c r="C4124" s="3" t="s">
        <v>4449</v>
      </c>
      <c r="D4124" s="3" t="s">
        <v>4448</v>
      </c>
      <c r="E4124" s="3" t="s">
        <v>507</v>
      </c>
      <c r="F4124" s="3" t="s">
        <v>125</v>
      </c>
      <c r="G4124" s="3" t="s">
        <v>4599</v>
      </c>
      <c r="H4124" s="3" t="s">
        <v>5791</v>
      </c>
      <c r="I4124" s="3" t="s">
        <v>6322</v>
      </c>
      <c r="J4124" s="3" t="s">
        <v>184</v>
      </c>
      <c r="K4124" s="3" t="s">
        <v>2609</v>
      </c>
      <c r="L4124" s="3" t="s">
        <v>128</v>
      </c>
    </row>
    <row r="4125" spans="1:12" ht="45" customHeight="1" x14ac:dyDescent="0.25">
      <c r="A4125" s="3" t="s">
        <v>79</v>
      </c>
      <c r="B4125" s="3" t="s">
        <v>6386</v>
      </c>
      <c r="C4125" s="3" t="s">
        <v>3582</v>
      </c>
      <c r="D4125" s="3" t="s">
        <v>1816</v>
      </c>
      <c r="E4125" s="3" t="s">
        <v>4221</v>
      </c>
      <c r="F4125" s="3" t="s">
        <v>125</v>
      </c>
      <c r="G4125" s="3" t="s">
        <v>4599</v>
      </c>
      <c r="H4125" s="3" t="s">
        <v>5791</v>
      </c>
      <c r="I4125" s="3" t="s">
        <v>6322</v>
      </c>
      <c r="J4125" s="3" t="s">
        <v>184</v>
      </c>
      <c r="K4125" s="3" t="s">
        <v>2609</v>
      </c>
      <c r="L4125" s="3" t="s">
        <v>128</v>
      </c>
    </row>
    <row r="4126" spans="1:12" ht="45" customHeight="1" x14ac:dyDescent="0.25">
      <c r="A4126" s="3" t="s">
        <v>79</v>
      </c>
      <c r="B4126" s="3" t="s">
        <v>6387</v>
      </c>
      <c r="C4126" s="3" t="s">
        <v>3968</v>
      </c>
      <c r="D4126" s="3" t="s">
        <v>271</v>
      </c>
      <c r="E4126" s="3" t="s">
        <v>438</v>
      </c>
      <c r="F4126" s="3" t="s">
        <v>125</v>
      </c>
      <c r="G4126" s="3" t="s">
        <v>4599</v>
      </c>
      <c r="H4126" s="3" t="s">
        <v>5791</v>
      </c>
      <c r="I4126" s="3" t="s">
        <v>6322</v>
      </c>
      <c r="J4126" s="3" t="s">
        <v>184</v>
      </c>
      <c r="K4126" s="3" t="s">
        <v>2609</v>
      </c>
      <c r="L4126" s="3" t="s">
        <v>128</v>
      </c>
    </row>
    <row r="4127" spans="1:12" ht="45" customHeight="1" x14ac:dyDescent="0.25">
      <c r="A4127" s="3" t="s">
        <v>79</v>
      </c>
      <c r="B4127" s="3" t="s">
        <v>6388</v>
      </c>
      <c r="C4127" s="3" t="s">
        <v>3658</v>
      </c>
      <c r="D4127" s="3" t="s">
        <v>302</v>
      </c>
      <c r="E4127" s="3" t="s">
        <v>565</v>
      </c>
      <c r="F4127" s="3" t="s">
        <v>125</v>
      </c>
      <c r="G4127" s="3" t="s">
        <v>4599</v>
      </c>
      <c r="H4127" s="3" t="s">
        <v>5791</v>
      </c>
      <c r="I4127" s="3" t="s">
        <v>6322</v>
      </c>
      <c r="J4127" s="3" t="s">
        <v>184</v>
      </c>
      <c r="K4127" s="3" t="s">
        <v>2609</v>
      </c>
      <c r="L4127" s="3" t="s">
        <v>128</v>
      </c>
    </row>
    <row r="4128" spans="1:12" ht="45" customHeight="1" x14ac:dyDescent="0.25">
      <c r="A4128" s="3" t="s">
        <v>79</v>
      </c>
      <c r="B4128" s="3" t="s">
        <v>6389</v>
      </c>
      <c r="C4128" s="3" t="s">
        <v>4224</v>
      </c>
      <c r="D4128" s="3" t="s">
        <v>159</v>
      </c>
      <c r="E4128" s="3" t="s">
        <v>817</v>
      </c>
      <c r="F4128" s="3" t="s">
        <v>125</v>
      </c>
      <c r="G4128" s="3" t="s">
        <v>4599</v>
      </c>
      <c r="H4128" s="3" t="s">
        <v>5791</v>
      </c>
      <c r="I4128" s="3" t="s">
        <v>6322</v>
      </c>
      <c r="J4128" s="3" t="s">
        <v>184</v>
      </c>
      <c r="K4128" s="3" t="s">
        <v>2609</v>
      </c>
      <c r="L4128" s="3" t="s">
        <v>128</v>
      </c>
    </row>
    <row r="4129" spans="1:12" ht="45" customHeight="1" x14ac:dyDescent="0.25">
      <c r="A4129" s="3" t="s">
        <v>79</v>
      </c>
      <c r="B4129" s="3" t="s">
        <v>6390</v>
      </c>
      <c r="C4129" s="3" t="s">
        <v>181</v>
      </c>
      <c r="D4129" s="3" t="s">
        <v>423</v>
      </c>
      <c r="E4129" s="3" t="s">
        <v>205</v>
      </c>
      <c r="F4129" s="3" t="s">
        <v>125</v>
      </c>
      <c r="G4129" s="3" t="s">
        <v>4599</v>
      </c>
      <c r="H4129" s="3" t="s">
        <v>5791</v>
      </c>
      <c r="I4129" s="3" t="s">
        <v>6322</v>
      </c>
      <c r="J4129" s="3" t="s">
        <v>184</v>
      </c>
      <c r="K4129" s="3" t="s">
        <v>2609</v>
      </c>
      <c r="L4129" s="3" t="s">
        <v>128</v>
      </c>
    </row>
    <row r="4130" spans="1:12" ht="45" customHeight="1" x14ac:dyDescent="0.25">
      <c r="A4130" s="3" t="s">
        <v>79</v>
      </c>
      <c r="B4130" s="3" t="s">
        <v>6391</v>
      </c>
      <c r="C4130" s="3" t="s">
        <v>4226</v>
      </c>
      <c r="D4130" s="3" t="s">
        <v>1341</v>
      </c>
      <c r="E4130" s="3" t="s">
        <v>474</v>
      </c>
      <c r="F4130" s="3" t="s">
        <v>125</v>
      </c>
      <c r="G4130" s="3" t="s">
        <v>4599</v>
      </c>
      <c r="H4130" s="3" t="s">
        <v>5791</v>
      </c>
      <c r="I4130" s="3" t="s">
        <v>6322</v>
      </c>
      <c r="J4130" s="3" t="s">
        <v>184</v>
      </c>
      <c r="K4130" s="3" t="s">
        <v>2609</v>
      </c>
      <c r="L4130" s="3" t="s">
        <v>152</v>
      </c>
    </row>
    <row r="4131" spans="1:12" ht="45" customHeight="1" x14ac:dyDescent="0.25">
      <c r="A4131" s="3" t="s">
        <v>79</v>
      </c>
      <c r="B4131" s="3" t="s">
        <v>6392</v>
      </c>
      <c r="C4131" s="3" t="s">
        <v>4187</v>
      </c>
      <c r="D4131" s="3" t="s">
        <v>373</v>
      </c>
      <c r="E4131" s="3" t="s">
        <v>159</v>
      </c>
      <c r="F4131" s="3" t="s">
        <v>125</v>
      </c>
      <c r="G4131" s="3" t="s">
        <v>4599</v>
      </c>
      <c r="H4131" s="3" t="s">
        <v>5791</v>
      </c>
      <c r="I4131" s="3" t="s">
        <v>6322</v>
      </c>
      <c r="J4131" s="3" t="s">
        <v>184</v>
      </c>
      <c r="K4131" s="3" t="s">
        <v>2609</v>
      </c>
      <c r="L4131" s="3" t="s">
        <v>128</v>
      </c>
    </row>
    <row r="4132" spans="1:12" ht="45" customHeight="1" x14ac:dyDescent="0.25">
      <c r="A4132" s="3" t="s">
        <v>79</v>
      </c>
      <c r="B4132" s="3" t="s">
        <v>6393</v>
      </c>
      <c r="C4132" s="3" t="s">
        <v>4228</v>
      </c>
      <c r="D4132" s="3" t="s">
        <v>373</v>
      </c>
      <c r="E4132" s="3" t="s">
        <v>241</v>
      </c>
      <c r="F4132" s="3" t="s">
        <v>125</v>
      </c>
      <c r="G4132" s="3" t="s">
        <v>4599</v>
      </c>
      <c r="H4132" s="3" t="s">
        <v>5791</v>
      </c>
      <c r="I4132" s="3" t="s">
        <v>6322</v>
      </c>
      <c r="J4132" s="3" t="s">
        <v>184</v>
      </c>
      <c r="K4132" s="3" t="s">
        <v>2609</v>
      </c>
      <c r="L4132" s="3" t="s">
        <v>128</v>
      </c>
    </row>
    <row r="4133" spans="1:12" ht="45" customHeight="1" x14ac:dyDescent="0.25">
      <c r="A4133" s="3" t="s">
        <v>79</v>
      </c>
      <c r="B4133" s="3" t="s">
        <v>6394</v>
      </c>
      <c r="C4133" s="3" t="s">
        <v>6395</v>
      </c>
      <c r="D4133" s="3" t="s">
        <v>697</v>
      </c>
      <c r="E4133" s="3" t="s">
        <v>455</v>
      </c>
      <c r="F4133" s="3" t="s">
        <v>125</v>
      </c>
      <c r="G4133" s="3" t="s">
        <v>4599</v>
      </c>
      <c r="H4133" s="3" t="s">
        <v>5791</v>
      </c>
      <c r="I4133" s="3" t="s">
        <v>6322</v>
      </c>
      <c r="J4133" s="3" t="s">
        <v>184</v>
      </c>
      <c r="K4133" s="3" t="s">
        <v>2609</v>
      </c>
      <c r="L4133" s="3" t="s">
        <v>128</v>
      </c>
    </row>
    <row r="4134" spans="1:12" ht="45" customHeight="1" x14ac:dyDescent="0.25">
      <c r="A4134" s="3" t="s">
        <v>79</v>
      </c>
      <c r="B4134" s="3" t="s">
        <v>6396</v>
      </c>
      <c r="C4134" s="3" t="s">
        <v>3878</v>
      </c>
      <c r="D4134" s="3" t="s">
        <v>346</v>
      </c>
      <c r="E4134" s="3" t="s">
        <v>183</v>
      </c>
      <c r="F4134" s="3" t="s">
        <v>125</v>
      </c>
      <c r="G4134" s="3" t="s">
        <v>4599</v>
      </c>
      <c r="H4134" s="3" t="s">
        <v>5791</v>
      </c>
      <c r="I4134" s="3" t="s">
        <v>6322</v>
      </c>
      <c r="J4134" s="3" t="s">
        <v>830</v>
      </c>
      <c r="K4134" s="3" t="s">
        <v>2609</v>
      </c>
      <c r="L4134" s="3" t="s">
        <v>128</v>
      </c>
    </row>
    <row r="4135" spans="1:12" ht="45" customHeight="1" x14ac:dyDescent="0.25">
      <c r="A4135" s="3" t="s">
        <v>79</v>
      </c>
      <c r="B4135" s="3" t="s">
        <v>6397</v>
      </c>
      <c r="C4135" s="3" t="s">
        <v>4293</v>
      </c>
      <c r="D4135" s="3" t="s">
        <v>480</v>
      </c>
      <c r="E4135" s="3" t="s">
        <v>142</v>
      </c>
      <c r="F4135" s="3" t="s">
        <v>125</v>
      </c>
      <c r="G4135" s="3" t="s">
        <v>4599</v>
      </c>
      <c r="H4135" s="3" t="s">
        <v>5791</v>
      </c>
      <c r="I4135" s="3" t="s">
        <v>6322</v>
      </c>
      <c r="J4135" s="3" t="s">
        <v>466</v>
      </c>
      <c r="K4135" s="3" t="s">
        <v>2609</v>
      </c>
      <c r="L4135" s="3" t="s">
        <v>128</v>
      </c>
    </row>
    <row r="4136" spans="1:12" ht="45" customHeight="1" x14ac:dyDescent="0.25">
      <c r="A4136" s="3" t="s">
        <v>79</v>
      </c>
      <c r="B4136" s="3" t="s">
        <v>6398</v>
      </c>
      <c r="C4136" s="3" t="s">
        <v>3902</v>
      </c>
      <c r="D4136" s="3" t="s">
        <v>358</v>
      </c>
      <c r="E4136" s="3" t="s">
        <v>4056</v>
      </c>
      <c r="F4136" s="3" t="s">
        <v>125</v>
      </c>
      <c r="G4136" s="3" t="s">
        <v>4599</v>
      </c>
      <c r="H4136" s="3" t="s">
        <v>5791</v>
      </c>
      <c r="I4136" s="3" t="s">
        <v>6322</v>
      </c>
      <c r="J4136" s="3" t="s">
        <v>322</v>
      </c>
      <c r="K4136" s="3" t="s">
        <v>2609</v>
      </c>
      <c r="L4136" s="3" t="s">
        <v>128</v>
      </c>
    </row>
    <row r="4137" spans="1:12" ht="45" customHeight="1" x14ac:dyDescent="0.25">
      <c r="A4137" s="3" t="s">
        <v>79</v>
      </c>
      <c r="B4137" s="3" t="s">
        <v>6399</v>
      </c>
      <c r="C4137" s="3" t="s">
        <v>4295</v>
      </c>
      <c r="D4137" s="3" t="s">
        <v>123</v>
      </c>
      <c r="E4137" s="3" t="s">
        <v>474</v>
      </c>
      <c r="F4137" s="3" t="s">
        <v>125</v>
      </c>
      <c r="G4137" s="3" t="s">
        <v>4599</v>
      </c>
      <c r="H4137" s="3" t="s">
        <v>5791</v>
      </c>
      <c r="I4137" s="3" t="s">
        <v>6322</v>
      </c>
      <c r="J4137" s="3" t="s">
        <v>322</v>
      </c>
      <c r="K4137" s="3" t="s">
        <v>2609</v>
      </c>
      <c r="L4137" s="3" t="s">
        <v>128</v>
      </c>
    </row>
    <row r="4138" spans="1:12" ht="45" customHeight="1" x14ac:dyDescent="0.25">
      <c r="A4138" s="3" t="s">
        <v>79</v>
      </c>
      <c r="B4138" s="3" t="s">
        <v>6400</v>
      </c>
      <c r="C4138" s="3" t="s">
        <v>1788</v>
      </c>
      <c r="D4138" s="3" t="s">
        <v>146</v>
      </c>
      <c r="E4138" s="3" t="s">
        <v>146</v>
      </c>
      <c r="F4138" s="3" t="s">
        <v>125</v>
      </c>
      <c r="G4138" s="3" t="s">
        <v>4599</v>
      </c>
      <c r="H4138" s="3" t="s">
        <v>5791</v>
      </c>
      <c r="I4138" s="3" t="s">
        <v>6322</v>
      </c>
      <c r="J4138" s="3" t="s">
        <v>322</v>
      </c>
      <c r="K4138" s="3" t="s">
        <v>2609</v>
      </c>
      <c r="L4138" s="3" t="s">
        <v>152</v>
      </c>
    </row>
    <row r="4139" spans="1:12" ht="45" customHeight="1" x14ac:dyDescent="0.25">
      <c r="A4139" s="3" t="s">
        <v>79</v>
      </c>
      <c r="B4139" s="3" t="s">
        <v>6401</v>
      </c>
      <c r="C4139" s="3" t="s">
        <v>4109</v>
      </c>
      <c r="D4139" s="3" t="s">
        <v>160</v>
      </c>
      <c r="E4139" s="3" t="s">
        <v>183</v>
      </c>
      <c r="F4139" s="3" t="s">
        <v>125</v>
      </c>
      <c r="G4139" s="3" t="s">
        <v>4599</v>
      </c>
      <c r="H4139" s="3" t="s">
        <v>5791</v>
      </c>
      <c r="I4139" s="3" t="s">
        <v>6322</v>
      </c>
      <c r="J4139" s="3" t="s">
        <v>3453</v>
      </c>
      <c r="K4139" s="3" t="s">
        <v>2609</v>
      </c>
      <c r="L4139" s="3" t="s">
        <v>128</v>
      </c>
    </row>
    <row r="4140" spans="1:12" ht="45" customHeight="1" x14ac:dyDescent="0.25">
      <c r="A4140" s="3" t="s">
        <v>79</v>
      </c>
      <c r="B4140" s="3" t="s">
        <v>6402</v>
      </c>
      <c r="C4140" s="3" t="s">
        <v>4117</v>
      </c>
      <c r="D4140" s="3" t="s">
        <v>3882</v>
      </c>
      <c r="E4140" s="3" t="s">
        <v>465</v>
      </c>
      <c r="F4140" s="3" t="s">
        <v>125</v>
      </c>
      <c r="G4140" s="3" t="s">
        <v>4599</v>
      </c>
      <c r="H4140" s="3" t="s">
        <v>5791</v>
      </c>
      <c r="I4140" s="3" t="s">
        <v>6322</v>
      </c>
      <c r="J4140" s="3" t="s">
        <v>3453</v>
      </c>
      <c r="K4140" s="3" t="s">
        <v>2609</v>
      </c>
      <c r="L4140" s="3" t="s">
        <v>128</v>
      </c>
    </row>
    <row r="4141" spans="1:12" ht="45" customHeight="1" x14ac:dyDescent="0.25">
      <c r="A4141" s="3" t="s">
        <v>79</v>
      </c>
      <c r="B4141" s="3" t="s">
        <v>6403</v>
      </c>
      <c r="C4141" s="3" t="s">
        <v>6404</v>
      </c>
      <c r="D4141" s="3" t="s">
        <v>474</v>
      </c>
      <c r="E4141" s="3" t="s">
        <v>246</v>
      </c>
      <c r="F4141" s="3" t="s">
        <v>125</v>
      </c>
      <c r="G4141" s="3" t="s">
        <v>4599</v>
      </c>
      <c r="H4141" s="3" t="s">
        <v>5791</v>
      </c>
      <c r="I4141" s="3" t="s">
        <v>6322</v>
      </c>
      <c r="J4141" s="3" t="s">
        <v>3453</v>
      </c>
      <c r="K4141" s="3" t="s">
        <v>2609</v>
      </c>
      <c r="L4141" s="3" t="s">
        <v>128</v>
      </c>
    </row>
    <row r="4142" spans="1:12" ht="45" customHeight="1" x14ac:dyDescent="0.25">
      <c r="A4142" s="3" t="s">
        <v>79</v>
      </c>
      <c r="B4142" s="3" t="s">
        <v>6405</v>
      </c>
      <c r="C4142" s="3" t="s">
        <v>6406</v>
      </c>
      <c r="D4142" s="3" t="s">
        <v>146</v>
      </c>
      <c r="E4142" s="3" t="s">
        <v>246</v>
      </c>
      <c r="F4142" s="3" t="s">
        <v>125</v>
      </c>
      <c r="G4142" s="3" t="s">
        <v>4599</v>
      </c>
      <c r="H4142" s="3" t="s">
        <v>5791</v>
      </c>
      <c r="I4142" s="3" t="s">
        <v>6322</v>
      </c>
      <c r="J4142" s="3" t="s">
        <v>3453</v>
      </c>
      <c r="K4142" s="3" t="s">
        <v>2609</v>
      </c>
      <c r="L4142" s="3" t="s">
        <v>128</v>
      </c>
    </row>
    <row r="4143" spans="1:12" ht="45" customHeight="1" x14ac:dyDescent="0.25">
      <c r="A4143" s="3" t="s">
        <v>79</v>
      </c>
      <c r="B4143" s="3" t="s">
        <v>6407</v>
      </c>
      <c r="C4143" s="3" t="s">
        <v>4299</v>
      </c>
      <c r="D4143" s="3" t="s">
        <v>224</v>
      </c>
      <c r="E4143" s="3" t="s">
        <v>399</v>
      </c>
      <c r="F4143" s="3" t="s">
        <v>125</v>
      </c>
      <c r="G4143" s="3" t="s">
        <v>4599</v>
      </c>
      <c r="H4143" s="3" t="s">
        <v>5791</v>
      </c>
      <c r="I4143" s="3" t="s">
        <v>6322</v>
      </c>
      <c r="J4143" s="3" t="s">
        <v>3453</v>
      </c>
      <c r="K4143" s="3" t="s">
        <v>2609</v>
      </c>
      <c r="L4143" s="3" t="s">
        <v>128</v>
      </c>
    </row>
    <row r="4144" spans="1:12" ht="45" customHeight="1" x14ac:dyDescent="0.25">
      <c r="A4144" s="3" t="s">
        <v>79</v>
      </c>
      <c r="B4144" s="3" t="s">
        <v>6408</v>
      </c>
      <c r="C4144" s="3" t="s">
        <v>3691</v>
      </c>
      <c r="D4144" s="3" t="s">
        <v>507</v>
      </c>
      <c r="E4144" s="3" t="s">
        <v>4460</v>
      </c>
      <c r="F4144" s="3" t="s">
        <v>125</v>
      </c>
      <c r="G4144" s="3" t="s">
        <v>4599</v>
      </c>
      <c r="H4144" s="3" t="s">
        <v>5791</v>
      </c>
      <c r="I4144" s="3" t="s">
        <v>6322</v>
      </c>
      <c r="J4144" s="3" t="s">
        <v>3453</v>
      </c>
      <c r="K4144" s="3" t="s">
        <v>2609</v>
      </c>
      <c r="L4144" s="3" t="s">
        <v>128</v>
      </c>
    </row>
    <row r="4145" spans="1:12" ht="45" customHeight="1" x14ac:dyDescent="0.25">
      <c r="A4145" s="3" t="s">
        <v>79</v>
      </c>
      <c r="B4145" s="3" t="s">
        <v>6409</v>
      </c>
      <c r="C4145" s="3" t="s">
        <v>4301</v>
      </c>
      <c r="D4145" s="3" t="s">
        <v>224</v>
      </c>
      <c r="E4145" s="3" t="s">
        <v>399</v>
      </c>
      <c r="F4145" s="3" t="s">
        <v>125</v>
      </c>
      <c r="G4145" s="3" t="s">
        <v>4599</v>
      </c>
      <c r="H4145" s="3" t="s">
        <v>5791</v>
      </c>
      <c r="I4145" s="3" t="s">
        <v>6322</v>
      </c>
      <c r="J4145" s="3" t="s">
        <v>3453</v>
      </c>
      <c r="K4145" s="3" t="s">
        <v>2609</v>
      </c>
      <c r="L4145" s="3" t="s">
        <v>128</v>
      </c>
    </row>
    <row r="4146" spans="1:12" ht="45" customHeight="1" x14ac:dyDescent="0.25">
      <c r="A4146" s="3" t="s">
        <v>79</v>
      </c>
      <c r="B4146" s="3" t="s">
        <v>6410</v>
      </c>
      <c r="C4146" s="3" t="s">
        <v>3904</v>
      </c>
      <c r="D4146" s="3" t="s">
        <v>361</v>
      </c>
      <c r="E4146" s="3" t="s">
        <v>474</v>
      </c>
      <c r="F4146" s="3" t="s">
        <v>125</v>
      </c>
      <c r="G4146" s="3" t="s">
        <v>4599</v>
      </c>
      <c r="H4146" s="3" t="s">
        <v>5791</v>
      </c>
      <c r="I4146" s="3" t="s">
        <v>6322</v>
      </c>
      <c r="J4146" s="3" t="s">
        <v>3453</v>
      </c>
      <c r="K4146" s="3" t="s">
        <v>2609</v>
      </c>
      <c r="L4146" s="3" t="s">
        <v>128</v>
      </c>
    </row>
    <row r="4147" spans="1:12" ht="45" customHeight="1" x14ac:dyDescent="0.25">
      <c r="A4147" s="3" t="s">
        <v>79</v>
      </c>
      <c r="B4147" s="3" t="s">
        <v>6411</v>
      </c>
      <c r="C4147" s="3" t="s">
        <v>3846</v>
      </c>
      <c r="D4147" s="3" t="s">
        <v>253</v>
      </c>
      <c r="E4147" s="3" t="s">
        <v>146</v>
      </c>
      <c r="F4147" s="3" t="s">
        <v>125</v>
      </c>
      <c r="G4147" s="3" t="s">
        <v>4599</v>
      </c>
      <c r="H4147" s="3" t="s">
        <v>5791</v>
      </c>
      <c r="I4147" s="3" t="s">
        <v>6322</v>
      </c>
      <c r="J4147" s="3" t="s">
        <v>3453</v>
      </c>
      <c r="K4147" s="3" t="s">
        <v>2609</v>
      </c>
      <c r="L4147" s="3" t="s">
        <v>128</v>
      </c>
    </row>
    <row r="4148" spans="1:12" ht="45" customHeight="1" x14ac:dyDescent="0.25">
      <c r="A4148" s="3" t="s">
        <v>79</v>
      </c>
      <c r="B4148" s="3" t="s">
        <v>6412</v>
      </c>
      <c r="C4148" s="3" t="s">
        <v>6413</v>
      </c>
      <c r="D4148" s="3" t="s">
        <v>1647</v>
      </c>
      <c r="E4148" s="3" t="s">
        <v>6414</v>
      </c>
      <c r="F4148" s="3" t="s">
        <v>125</v>
      </c>
      <c r="G4148" s="3" t="s">
        <v>4599</v>
      </c>
      <c r="H4148" s="3" t="s">
        <v>5791</v>
      </c>
      <c r="I4148" s="3" t="s">
        <v>6322</v>
      </c>
      <c r="J4148" s="3" t="s">
        <v>3702</v>
      </c>
      <c r="K4148" s="3" t="s">
        <v>2609</v>
      </c>
      <c r="L4148" s="3" t="s">
        <v>152</v>
      </c>
    </row>
    <row r="4149" spans="1:12" ht="45" customHeight="1" x14ac:dyDescent="0.25">
      <c r="A4149" s="3" t="s">
        <v>79</v>
      </c>
      <c r="B4149" s="3" t="s">
        <v>6415</v>
      </c>
      <c r="C4149" s="3" t="s">
        <v>1801</v>
      </c>
      <c r="D4149" s="3" t="s">
        <v>209</v>
      </c>
      <c r="E4149" s="3" t="s">
        <v>288</v>
      </c>
      <c r="F4149" s="3" t="s">
        <v>125</v>
      </c>
      <c r="G4149" s="3" t="s">
        <v>4599</v>
      </c>
      <c r="H4149" s="3" t="s">
        <v>5791</v>
      </c>
      <c r="I4149" s="3" t="s">
        <v>6322</v>
      </c>
      <c r="J4149" s="3" t="s">
        <v>3713</v>
      </c>
      <c r="K4149" s="3" t="s">
        <v>2609</v>
      </c>
      <c r="L4149" s="3" t="s">
        <v>152</v>
      </c>
    </row>
    <row r="4150" spans="1:12" ht="45" customHeight="1" x14ac:dyDescent="0.25">
      <c r="A4150" s="3" t="s">
        <v>79</v>
      </c>
      <c r="B4150" s="3" t="s">
        <v>6416</v>
      </c>
      <c r="C4150" s="3" t="s">
        <v>6417</v>
      </c>
      <c r="D4150" s="3" t="s">
        <v>209</v>
      </c>
      <c r="E4150" s="3" t="s">
        <v>820</v>
      </c>
      <c r="F4150" s="3" t="s">
        <v>125</v>
      </c>
      <c r="G4150" s="3" t="s">
        <v>4599</v>
      </c>
      <c r="H4150" s="3" t="s">
        <v>5791</v>
      </c>
      <c r="I4150" s="3" t="s">
        <v>6322</v>
      </c>
      <c r="J4150" s="3" t="s">
        <v>3713</v>
      </c>
      <c r="K4150" s="3" t="s">
        <v>2609</v>
      </c>
      <c r="L4150" s="3" t="s">
        <v>152</v>
      </c>
    </row>
    <row r="4151" spans="1:12" ht="45" customHeight="1" x14ac:dyDescent="0.25">
      <c r="A4151" s="3" t="s">
        <v>79</v>
      </c>
      <c r="B4151" s="3" t="s">
        <v>6418</v>
      </c>
      <c r="C4151" s="3" t="s">
        <v>6419</v>
      </c>
      <c r="D4151" s="3" t="s">
        <v>513</v>
      </c>
      <c r="E4151" s="3" t="s">
        <v>146</v>
      </c>
      <c r="F4151" s="3" t="s">
        <v>125</v>
      </c>
      <c r="G4151" s="3" t="s">
        <v>4599</v>
      </c>
      <c r="H4151" s="3" t="s">
        <v>5791</v>
      </c>
      <c r="I4151" s="3" t="s">
        <v>6322</v>
      </c>
      <c r="J4151" s="3" t="s">
        <v>3713</v>
      </c>
      <c r="K4151" s="3" t="s">
        <v>2609</v>
      </c>
      <c r="L4151" s="3" t="s">
        <v>128</v>
      </c>
    </row>
    <row r="4152" spans="1:12" ht="45" customHeight="1" x14ac:dyDescent="0.25">
      <c r="A4152" s="3" t="s">
        <v>79</v>
      </c>
      <c r="B4152" s="3" t="s">
        <v>6420</v>
      </c>
      <c r="C4152" s="3" t="s">
        <v>4187</v>
      </c>
      <c r="D4152" s="3" t="s">
        <v>328</v>
      </c>
      <c r="E4152" s="3" t="s">
        <v>6421</v>
      </c>
      <c r="F4152" s="3" t="s">
        <v>125</v>
      </c>
      <c r="G4152" s="3" t="s">
        <v>4599</v>
      </c>
      <c r="H4152" s="3" t="s">
        <v>5791</v>
      </c>
      <c r="I4152" s="3" t="s">
        <v>6322</v>
      </c>
      <c r="J4152" s="3" t="s">
        <v>3713</v>
      </c>
      <c r="K4152" s="3" t="s">
        <v>2609</v>
      </c>
      <c r="L4152" s="3" t="s">
        <v>128</v>
      </c>
    </row>
    <row r="4153" spans="1:12" ht="45" customHeight="1" x14ac:dyDescent="0.25">
      <c r="A4153" s="3" t="s">
        <v>79</v>
      </c>
      <c r="B4153" s="3" t="s">
        <v>6422</v>
      </c>
      <c r="C4153" s="3" t="s">
        <v>5211</v>
      </c>
      <c r="D4153" s="3" t="s">
        <v>999</v>
      </c>
      <c r="E4153" s="3" t="s">
        <v>155</v>
      </c>
      <c r="F4153" s="3" t="s">
        <v>125</v>
      </c>
      <c r="G4153" s="3" t="s">
        <v>4599</v>
      </c>
      <c r="H4153" s="3" t="s">
        <v>5791</v>
      </c>
      <c r="I4153" s="3" t="s">
        <v>6322</v>
      </c>
      <c r="J4153" s="3" t="s">
        <v>3713</v>
      </c>
      <c r="K4153" s="3" t="s">
        <v>2609</v>
      </c>
      <c r="L4153" s="3" t="s">
        <v>128</v>
      </c>
    </row>
    <row r="4154" spans="1:12" ht="45" customHeight="1" x14ac:dyDescent="0.25">
      <c r="A4154" s="3" t="s">
        <v>79</v>
      </c>
      <c r="B4154" s="3" t="s">
        <v>6423</v>
      </c>
      <c r="C4154" s="3" t="s">
        <v>5211</v>
      </c>
      <c r="D4154" s="3" t="s">
        <v>999</v>
      </c>
      <c r="E4154" s="3" t="s">
        <v>155</v>
      </c>
      <c r="F4154" s="3" t="s">
        <v>125</v>
      </c>
      <c r="G4154" s="3" t="s">
        <v>4599</v>
      </c>
      <c r="H4154" s="3" t="s">
        <v>5791</v>
      </c>
      <c r="I4154" s="3" t="s">
        <v>6322</v>
      </c>
      <c r="J4154" s="3" t="s">
        <v>3713</v>
      </c>
      <c r="K4154" s="3" t="s">
        <v>2609</v>
      </c>
      <c r="L4154" s="3" t="s">
        <v>128</v>
      </c>
    </row>
    <row r="4155" spans="1:12" ht="45" customHeight="1" x14ac:dyDescent="0.25">
      <c r="A4155" s="3" t="s">
        <v>79</v>
      </c>
      <c r="B4155" s="3" t="s">
        <v>6424</v>
      </c>
      <c r="C4155" s="3" t="s">
        <v>3615</v>
      </c>
      <c r="D4155" s="3" t="s">
        <v>171</v>
      </c>
      <c r="E4155" s="3" t="s">
        <v>1514</v>
      </c>
      <c r="F4155" s="3" t="s">
        <v>125</v>
      </c>
      <c r="G4155" s="3" t="s">
        <v>4599</v>
      </c>
      <c r="H4155" s="3" t="s">
        <v>5791</v>
      </c>
      <c r="I4155" s="3" t="s">
        <v>6322</v>
      </c>
      <c r="J4155" s="3" t="s">
        <v>6245</v>
      </c>
      <c r="K4155" s="3" t="s">
        <v>2609</v>
      </c>
      <c r="L4155" s="3" t="s">
        <v>128</v>
      </c>
    </row>
    <row r="4156" spans="1:12" ht="45" customHeight="1" x14ac:dyDescent="0.25">
      <c r="A4156" s="3" t="s">
        <v>79</v>
      </c>
      <c r="B4156" s="3" t="s">
        <v>6425</v>
      </c>
      <c r="C4156" s="3" t="s">
        <v>945</v>
      </c>
      <c r="D4156" s="3" t="s">
        <v>124</v>
      </c>
      <c r="E4156" s="3" t="s">
        <v>183</v>
      </c>
      <c r="F4156" s="3" t="s">
        <v>125</v>
      </c>
      <c r="G4156" s="3" t="s">
        <v>4599</v>
      </c>
      <c r="H4156" s="3" t="s">
        <v>5791</v>
      </c>
      <c r="I4156" s="3" t="s">
        <v>6322</v>
      </c>
      <c r="J4156" s="3" t="s">
        <v>702</v>
      </c>
      <c r="K4156" s="3" t="s">
        <v>2609</v>
      </c>
      <c r="L4156" s="3" t="s">
        <v>128</v>
      </c>
    </row>
    <row r="4157" spans="1:12" ht="45" customHeight="1" x14ac:dyDescent="0.25">
      <c r="A4157" s="3" t="s">
        <v>79</v>
      </c>
      <c r="B4157" s="3" t="s">
        <v>6426</v>
      </c>
      <c r="C4157" s="3" t="s">
        <v>3786</v>
      </c>
      <c r="D4157" s="3" t="s">
        <v>171</v>
      </c>
      <c r="E4157" s="3" t="s">
        <v>4328</v>
      </c>
      <c r="F4157" s="3" t="s">
        <v>125</v>
      </c>
      <c r="G4157" s="3" t="s">
        <v>4599</v>
      </c>
      <c r="H4157" s="3" t="s">
        <v>5791</v>
      </c>
      <c r="I4157" s="3" t="s">
        <v>6322</v>
      </c>
      <c r="J4157" s="3" t="s">
        <v>702</v>
      </c>
      <c r="K4157" s="3" t="s">
        <v>2609</v>
      </c>
      <c r="L4157" s="3" t="s">
        <v>128</v>
      </c>
    </row>
    <row r="4158" spans="1:12" ht="45" customHeight="1" x14ac:dyDescent="0.25">
      <c r="A4158" s="3" t="s">
        <v>79</v>
      </c>
      <c r="B4158" s="3" t="s">
        <v>6427</v>
      </c>
      <c r="C4158" s="3" t="s">
        <v>144</v>
      </c>
      <c r="D4158" s="3" t="s">
        <v>201</v>
      </c>
      <c r="E4158" s="3" t="s">
        <v>817</v>
      </c>
      <c r="F4158" s="3" t="s">
        <v>125</v>
      </c>
      <c r="G4158" s="3" t="s">
        <v>4599</v>
      </c>
      <c r="H4158" s="3" t="s">
        <v>5791</v>
      </c>
      <c r="I4158" s="3" t="s">
        <v>6322</v>
      </c>
      <c r="J4158" s="3" t="s">
        <v>702</v>
      </c>
      <c r="K4158" s="3" t="s">
        <v>2609</v>
      </c>
      <c r="L4158" s="3" t="s">
        <v>128</v>
      </c>
    </row>
    <row r="4159" spans="1:12" ht="45" customHeight="1" x14ac:dyDescent="0.25">
      <c r="A4159" s="3" t="s">
        <v>79</v>
      </c>
      <c r="B4159" s="3" t="s">
        <v>6428</v>
      </c>
      <c r="C4159" s="3" t="s">
        <v>4331</v>
      </c>
      <c r="D4159" s="3" t="s">
        <v>149</v>
      </c>
      <c r="E4159" s="3" t="s">
        <v>3730</v>
      </c>
      <c r="F4159" s="3" t="s">
        <v>125</v>
      </c>
      <c r="G4159" s="3" t="s">
        <v>4599</v>
      </c>
      <c r="H4159" s="3" t="s">
        <v>5791</v>
      </c>
      <c r="I4159" s="3" t="s">
        <v>6322</v>
      </c>
      <c r="J4159" s="3" t="s">
        <v>702</v>
      </c>
      <c r="K4159" s="3" t="s">
        <v>2609</v>
      </c>
      <c r="L4159" s="3" t="s">
        <v>128</v>
      </c>
    </row>
    <row r="4160" spans="1:12" ht="45" customHeight="1" x14ac:dyDescent="0.25">
      <c r="A4160" s="3" t="s">
        <v>79</v>
      </c>
      <c r="B4160" s="3" t="s">
        <v>6429</v>
      </c>
      <c r="C4160" s="3" t="s">
        <v>4333</v>
      </c>
      <c r="D4160" s="3" t="s">
        <v>124</v>
      </c>
      <c r="E4160" s="3" t="s">
        <v>1123</v>
      </c>
      <c r="F4160" s="3" t="s">
        <v>125</v>
      </c>
      <c r="G4160" s="3" t="s">
        <v>4599</v>
      </c>
      <c r="H4160" s="3" t="s">
        <v>5791</v>
      </c>
      <c r="I4160" s="3" t="s">
        <v>6322</v>
      </c>
      <c r="J4160" s="3" t="s">
        <v>702</v>
      </c>
      <c r="K4160" s="3" t="s">
        <v>2609</v>
      </c>
      <c r="L4160" s="3" t="s">
        <v>128</v>
      </c>
    </row>
    <row r="4161" spans="1:12" ht="45" customHeight="1" x14ac:dyDescent="0.25">
      <c r="A4161" s="3" t="s">
        <v>79</v>
      </c>
      <c r="B4161" s="3" t="s">
        <v>6430</v>
      </c>
      <c r="C4161" s="3" t="s">
        <v>3427</v>
      </c>
      <c r="D4161" s="3" t="s">
        <v>3730</v>
      </c>
      <c r="E4161" s="3" t="s">
        <v>664</v>
      </c>
      <c r="F4161" s="3" t="s">
        <v>125</v>
      </c>
      <c r="G4161" s="3" t="s">
        <v>4599</v>
      </c>
      <c r="H4161" s="3" t="s">
        <v>5791</v>
      </c>
      <c r="I4161" s="3" t="s">
        <v>6322</v>
      </c>
      <c r="J4161" s="3" t="s">
        <v>702</v>
      </c>
      <c r="K4161" s="3" t="s">
        <v>2609</v>
      </c>
      <c r="L4161" s="3" t="s">
        <v>128</v>
      </c>
    </row>
    <row r="4162" spans="1:12" ht="45" customHeight="1" x14ac:dyDescent="0.25">
      <c r="A4162" s="3" t="s">
        <v>79</v>
      </c>
      <c r="B4162" s="3" t="s">
        <v>6431</v>
      </c>
      <c r="C4162" s="3" t="s">
        <v>4273</v>
      </c>
      <c r="D4162" s="3" t="s">
        <v>123</v>
      </c>
      <c r="E4162" s="3" t="s">
        <v>474</v>
      </c>
      <c r="F4162" s="3" t="s">
        <v>125</v>
      </c>
      <c r="G4162" s="3" t="s">
        <v>4599</v>
      </c>
      <c r="H4162" s="3" t="s">
        <v>5791</v>
      </c>
      <c r="I4162" s="3" t="s">
        <v>6322</v>
      </c>
      <c r="J4162" s="3" t="s">
        <v>466</v>
      </c>
      <c r="K4162" s="3" t="s">
        <v>2609</v>
      </c>
      <c r="L4162" s="3" t="s">
        <v>128</v>
      </c>
    </row>
    <row r="4163" spans="1:12" ht="45" customHeight="1" x14ac:dyDescent="0.25">
      <c r="A4163" s="3" t="s">
        <v>79</v>
      </c>
      <c r="B4163" s="3" t="s">
        <v>6432</v>
      </c>
      <c r="C4163" s="3" t="s">
        <v>4275</v>
      </c>
      <c r="D4163" s="3" t="s">
        <v>131</v>
      </c>
      <c r="E4163" s="3" t="s">
        <v>246</v>
      </c>
      <c r="F4163" s="3" t="s">
        <v>125</v>
      </c>
      <c r="G4163" s="3" t="s">
        <v>4599</v>
      </c>
      <c r="H4163" s="3" t="s">
        <v>5791</v>
      </c>
      <c r="I4163" s="3" t="s">
        <v>6322</v>
      </c>
      <c r="J4163" s="3" t="s">
        <v>466</v>
      </c>
      <c r="K4163" s="3" t="s">
        <v>2609</v>
      </c>
      <c r="L4163" s="3" t="s">
        <v>128</v>
      </c>
    </row>
    <row r="4164" spans="1:12" ht="45" customHeight="1" x14ac:dyDescent="0.25">
      <c r="A4164" s="3" t="s">
        <v>79</v>
      </c>
      <c r="B4164" s="3" t="s">
        <v>6433</v>
      </c>
      <c r="C4164" s="3" t="s">
        <v>4277</v>
      </c>
      <c r="D4164" s="3" t="s">
        <v>474</v>
      </c>
      <c r="E4164" s="3" t="s">
        <v>246</v>
      </c>
      <c r="F4164" s="3" t="s">
        <v>125</v>
      </c>
      <c r="G4164" s="3" t="s">
        <v>4599</v>
      </c>
      <c r="H4164" s="3" t="s">
        <v>5791</v>
      </c>
      <c r="I4164" s="3" t="s">
        <v>6322</v>
      </c>
      <c r="J4164" s="3" t="s">
        <v>466</v>
      </c>
      <c r="K4164" s="3" t="s">
        <v>2609</v>
      </c>
      <c r="L4164" s="3" t="s">
        <v>128</v>
      </c>
    </row>
    <row r="4165" spans="1:12" ht="45" customHeight="1" x14ac:dyDescent="0.25">
      <c r="A4165" s="3" t="s">
        <v>79</v>
      </c>
      <c r="B4165" s="3" t="s">
        <v>6434</v>
      </c>
      <c r="C4165" s="3" t="s">
        <v>3731</v>
      </c>
      <c r="D4165" s="3" t="s">
        <v>3882</v>
      </c>
      <c r="E4165" s="3" t="s">
        <v>42</v>
      </c>
      <c r="F4165" s="3" t="s">
        <v>125</v>
      </c>
      <c r="G4165" s="3" t="s">
        <v>4599</v>
      </c>
      <c r="H4165" s="3" t="s">
        <v>5791</v>
      </c>
      <c r="I4165" s="3" t="s">
        <v>6322</v>
      </c>
      <c r="J4165" s="3" t="s">
        <v>466</v>
      </c>
      <c r="K4165" s="3" t="s">
        <v>2609</v>
      </c>
      <c r="L4165" s="3" t="s">
        <v>128</v>
      </c>
    </row>
    <row r="4166" spans="1:12" ht="45" customHeight="1" x14ac:dyDescent="0.25">
      <c r="A4166" s="3" t="s">
        <v>79</v>
      </c>
      <c r="B4166" s="3" t="s">
        <v>6435</v>
      </c>
      <c r="C4166" s="3" t="s">
        <v>4279</v>
      </c>
      <c r="D4166" s="3" t="s">
        <v>465</v>
      </c>
      <c r="E4166" s="3" t="s">
        <v>474</v>
      </c>
      <c r="F4166" s="3" t="s">
        <v>125</v>
      </c>
      <c r="G4166" s="3" t="s">
        <v>4599</v>
      </c>
      <c r="H4166" s="3" t="s">
        <v>5791</v>
      </c>
      <c r="I4166" s="3" t="s">
        <v>6322</v>
      </c>
      <c r="J4166" s="3" t="s">
        <v>466</v>
      </c>
      <c r="K4166" s="3" t="s">
        <v>2609</v>
      </c>
      <c r="L4166" s="3" t="s">
        <v>128</v>
      </c>
    </row>
    <row r="4167" spans="1:12" ht="45" customHeight="1" x14ac:dyDescent="0.25">
      <c r="A4167" s="3" t="s">
        <v>79</v>
      </c>
      <c r="B4167" s="3" t="s">
        <v>6436</v>
      </c>
      <c r="C4167" s="3" t="s">
        <v>961</v>
      </c>
      <c r="D4167" s="3" t="s">
        <v>123</v>
      </c>
      <c r="E4167" s="3" t="s">
        <v>480</v>
      </c>
      <c r="F4167" s="3" t="s">
        <v>125</v>
      </c>
      <c r="G4167" s="3" t="s">
        <v>4599</v>
      </c>
      <c r="H4167" s="3" t="s">
        <v>5791</v>
      </c>
      <c r="I4167" s="3" t="s">
        <v>6322</v>
      </c>
      <c r="J4167" s="3" t="s">
        <v>466</v>
      </c>
      <c r="K4167" s="3" t="s">
        <v>2609</v>
      </c>
      <c r="L4167" s="3" t="s">
        <v>128</v>
      </c>
    </row>
    <row r="4168" spans="1:12" ht="45" customHeight="1" x14ac:dyDescent="0.25">
      <c r="A4168" s="3" t="s">
        <v>79</v>
      </c>
      <c r="B4168" s="3" t="s">
        <v>6437</v>
      </c>
      <c r="C4168" s="3" t="s">
        <v>4281</v>
      </c>
      <c r="D4168" s="3" t="s">
        <v>465</v>
      </c>
      <c r="E4168" s="3" t="s">
        <v>146</v>
      </c>
      <c r="F4168" s="3" t="s">
        <v>125</v>
      </c>
      <c r="G4168" s="3" t="s">
        <v>4599</v>
      </c>
      <c r="H4168" s="3" t="s">
        <v>5791</v>
      </c>
      <c r="I4168" s="3" t="s">
        <v>6322</v>
      </c>
      <c r="J4168" s="3" t="s">
        <v>466</v>
      </c>
      <c r="K4168" s="3" t="s">
        <v>2609</v>
      </c>
      <c r="L4168" s="3" t="s">
        <v>128</v>
      </c>
    </row>
    <row r="4169" spans="1:12" ht="45" customHeight="1" x14ac:dyDescent="0.25">
      <c r="A4169" s="3" t="s">
        <v>79</v>
      </c>
      <c r="B4169" s="3" t="s">
        <v>6438</v>
      </c>
      <c r="C4169" s="3" t="s">
        <v>3439</v>
      </c>
      <c r="D4169" s="3" t="s">
        <v>465</v>
      </c>
      <c r="E4169" s="3" t="s">
        <v>146</v>
      </c>
      <c r="F4169" s="3" t="s">
        <v>125</v>
      </c>
      <c r="G4169" s="3" t="s">
        <v>4599</v>
      </c>
      <c r="H4169" s="3" t="s">
        <v>5791</v>
      </c>
      <c r="I4169" s="3" t="s">
        <v>6322</v>
      </c>
      <c r="J4169" s="3" t="s">
        <v>466</v>
      </c>
      <c r="K4169" s="3" t="s">
        <v>2609</v>
      </c>
      <c r="L4169" s="3" t="s">
        <v>128</v>
      </c>
    </row>
    <row r="4170" spans="1:12" ht="45" customHeight="1" x14ac:dyDescent="0.25">
      <c r="A4170" s="3" t="s">
        <v>79</v>
      </c>
      <c r="B4170" s="3" t="s">
        <v>6439</v>
      </c>
      <c r="C4170" s="3" t="s">
        <v>4284</v>
      </c>
      <c r="D4170" s="3" t="s">
        <v>221</v>
      </c>
      <c r="E4170" s="3" t="s">
        <v>416</v>
      </c>
      <c r="F4170" s="3" t="s">
        <v>125</v>
      </c>
      <c r="G4170" s="3" t="s">
        <v>4599</v>
      </c>
      <c r="H4170" s="3" t="s">
        <v>5791</v>
      </c>
      <c r="I4170" s="3" t="s">
        <v>6322</v>
      </c>
      <c r="J4170" s="3" t="s">
        <v>466</v>
      </c>
      <c r="K4170" s="3" t="s">
        <v>2609</v>
      </c>
      <c r="L4170" s="3" t="s">
        <v>128</v>
      </c>
    </row>
    <row r="4171" spans="1:12" ht="45" customHeight="1" x14ac:dyDescent="0.25">
      <c r="A4171" s="3" t="s">
        <v>79</v>
      </c>
      <c r="B4171" s="3" t="s">
        <v>6440</v>
      </c>
      <c r="C4171" s="3" t="s">
        <v>144</v>
      </c>
      <c r="D4171" s="3" t="s">
        <v>160</v>
      </c>
      <c r="E4171" s="3" t="s">
        <v>4286</v>
      </c>
      <c r="F4171" s="3" t="s">
        <v>125</v>
      </c>
      <c r="G4171" s="3" t="s">
        <v>4599</v>
      </c>
      <c r="H4171" s="3" t="s">
        <v>5791</v>
      </c>
      <c r="I4171" s="3" t="s">
        <v>6322</v>
      </c>
      <c r="J4171" s="3" t="s">
        <v>466</v>
      </c>
      <c r="K4171" s="3" t="s">
        <v>2609</v>
      </c>
      <c r="L4171" s="3" t="s">
        <v>128</v>
      </c>
    </row>
    <row r="4172" spans="1:12" ht="45" customHeight="1" x14ac:dyDescent="0.25">
      <c r="A4172" s="3" t="s">
        <v>79</v>
      </c>
      <c r="B4172" s="3" t="s">
        <v>6441</v>
      </c>
      <c r="C4172" s="3" t="s">
        <v>4288</v>
      </c>
      <c r="D4172" s="3" t="s">
        <v>156</v>
      </c>
      <c r="E4172" s="3" t="s">
        <v>179</v>
      </c>
      <c r="F4172" s="3" t="s">
        <v>125</v>
      </c>
      <c r="G4172" s="3" t="s">
        <v>4599</v>
      </c>
      <c r="H4172" s="3" t="s">
        <v>5791</v>
      </c>
      <c r="I4172" s="3" t="s">
        <v>6322</v>
      </c>
      <c r="J4172" s="3" t="s">
        <v>466</v>
      </c>
      <c r="K4172" s="3" t="s">
        <v>2609</v>
      </c>
      <c r="L4172" s="3" t="s">
        <v>128</v>
      </c>
    </row>
    <row r="4173" spans="1:12" ht="45" customHeight="1" x14ac:dyDescent="0.25">
      <c r="A4173" s="3" t="s">
        <v>79</v>
      </c>
      <c r="B4173" s="3" t="s">
        <v>6442</v>
      </c>
      <c r="C4173" s="3" t="s">
        <v>1828</v>
      </c>
      <c r="D4173" s="3" t="s">
        <v>465</v>
      </c>
      <c r="E4173" s="3" t="s">
        <v>201</v>
      </c>
      <c r="F4173" s="3" t="s">
        <v>125</v>
      </c>
      <c r="G4173" s="3" t="s">
        <v>4599</v>
      </c>
      <c r="H4173" s="3" t="s">
        <v>5791</v>
      </c>
      <c r="I4173" s="3" t="s">
        <v>6322</v>
      </c>
      <c r="J4173" s="3" t="s">
        <v>466</v>
      </c>
      <c r="K4173" s="3" t="s">
        <v>2609</v>
      </c>
      <c r="L4173" s="3" t="s">
        <v>152</v>
      </c>
    </row>
    <row r="4174" spans="1:12" ht="45" customHeight="1" x14ac:dyDescent="0.25">
      <c r="A4174" s="3" t="s">
        <v>79</v>
      </c>
      <c r="B4174" s="3" t="s">
        <v>6443</v>
      </c>
      <c r="C4174" s="3" t="s">
        <v>3439</v>
      </c>
      <c r="D4174" s="3" t="s">
        <v>434</v>
      </c>
      <c r="E4174" s="3" t="s">
        <v>171</v>
      </c>
      <c r="F4174" s="3" t="s">
        <v>125</v>
      </c>
      <c r="G4174" s="3" t="s">
        <v>4599</v>
      </c>
      <c r="H4174" s="3" t="s">
        <v>5791</v>
      </c>
      <c r="I4174" s="3" t="s">
        <v>6322</v>
      </c>
      <c r="J4174" s="3" t="s">
        <v>466</v>
      </c>
      <c r="K4174" s="3" t="s">
        <v>2609</v>
      </c>
      <c r="L4174" s="3" t="s">
        <v>128</v>
      </c>
    </row>
    <row r="4175" spans="1:12" ht="45" customHeight="1" x14ac:dyDescent="0.25">
      <c r="A4175" s="3" t="s">
        <v>79</v>
      </c>
      <c r="B4175" s="3" t="s">
        <v>6444</v>
      </c>
      <c r="C4175" s="3" t="s">
        <v>4291</v>
      </c>
      <c r="D4175" s="3" t="s">
        <v>664</v>
      </c>
      <c r="E4175" s="3" t="s">
        <v>1774</v>
      </c>
      <c r="F4175" s="3" t="s">
        <v>125</v>
      </c>
      <c r="G4175" s="3" t="s">
        <v>4599</v>
      </c>
      <c r="H4175" s="3" t="s">
        <v>5791</v>
      </c>
      <c r="I4175" s="3" t="s">
        <v>6322</v>
      </c>
      <c r="J4175" s="3" t="s">
        <v>466</v>
      </c>
      <c r="K4175" s="3" t="s">
        <v>2609</v>
      </c>
      <c r="L4175" s="3" t="s">
        <v>128</v>
      </c>
    </row>
    <row r="4176" spans="1:12" ht="45" customHeight="1" x14ac:dyDescent="0.25">
      <c r="A4176" s="3" t="s">
        <v>79</v>
      </c>
      <c r="B4176" s="3" t="s">
        <v>6445</v>
      </c>
      <c r="C4176" s="3" t="s">
        <v>3527</v>
      </c>
      <c r="D4176" s="3" t="s">
        <v>389</v>
      </c>
      <c r="E4176" s="3" t="s">
        <v>142</v>
      </c>
      <c r="F4176" s="3" t="s">
        <v>125</v>
      </c>
      <c r="G4176" s="3" t="s">
        <v>4599</v>
      </c>
      <c r="H4176" s="3" t="s">
        <v>5791</v>
      </c>
      <c r="I4176" s="3" t="s">
        <v>6322</v>
      </c>
      <c r="J4176" s="3" t="s">
        <v>370</v>
      </c>
      <c r="K4176" s="3" t="s">
        <v>2609</v>
      </c>
      <c r="L4176" s="3" t="s">
        <v>128</v>
      </c>
    </row>
    <row r="4177" spans="1:12" ht="45" customHeight="1" x14ac:dyDescent="0.25">
      <c r="A4177" s="3" t="s">
        <v>79</v>
      </c>
      <c r="B4177" s="3" t="s">
        <v>6446</v>
      </c>
      <c r="C4177" s="3" t="s">
        <v>4224</v>
      </c>
      <c r="D4177" s="3" t="s">
        <v>136</v>
      </c>
      <c r="E4177" s="3" t="s">
        <v>940</v>
      </c>
      <c r="F4177" s="3" t="s">
        <v>125</v>
      </c>
      <c r="G4177" s="3" t="s">
        <v>4599</v>
      </c>
      <c r="H4177" s="3" t="s">
        <v>5791</v>
      </c>
      <c r="I4177" s="3" t="s">
        <v>6322</v>
      </c>
      <c r="J4177" s="3" t="s">
        <v>4428</v>
      </c>
      <c r="K4177" s="3" t="s">
        <v>2609</v>
      </c>
      <c r="L4177" s="3" t="s">
        <v>128</v>
      </c>
    </row>
    <row r="4178" spans="1:12" ht="45" customHeight="1" x14ac:dyDescent="0.25">
      <c r="A4178" s="3" t="s">
        <v>79</v>
      </c>
      <c r="B4178" s="3" t="s">
        <v>6447</v>
      </c>
      <c r="C4178" s="3" t="s">
        <v>3904</v>
      </c>
      <c r="D4178" s="3" t="s">
        <v>142</v>
      </c>
      <c r="E4178" s="3" t="s">
        <v>171</v>
      </c>
      <c r="F4178" s="3" t="s">
        <v>125</v>
      </c>
      <c r="G4178" s="3" t="s">
        <v>4599</v>
      </c>
      <c r="H4178" s="3" t="s">
        <v>5791</v>
      </c>
      <c r="I4178" s="3" t="s">
        <v>6322</v>
      </c>
      <c r="J4178" s="3" t="s">
        <v>4428</v>
      </c>
      <c r="K4178" s="3" t="s">
        <v>2609</v>
      </c>
      <c r="L4178" s="3" t="s">
        <v>128</v>
      </c>
    </row>
    <row r="4179" spans="1:12" ht="45" customHeight="1" x14ac:dyDescent="0.25">
      <c r="A4179" s="3" t="s">
        <v>79</v>
      </c>
      <c r="B4179" s="3" t="s">
        <v>6448</v>
      </c>
      <c r="C4179" s="3" t="s">
        <v>4430</v>
      </c>
      <c r="D4179" s="3" t="s">
        <v>465</v>
      </c>
      <c r="E4179" s="3" t="s">
        <v>3412</v>
      </c>
      <c r="F4179" s="3" t="s">
        <v>125</v>
      </c>
      <c r="G4179" s="3" t="s">
        <v>4599</v>
      </c>
      <c r="H4179" s="3" t="s">
        <v>5791</v>
      </c>
      <c r="I4179" s="3" t="s">
        <v>6322</v>
      </c>
      <c r="J4179" s="3" t="s">
        <v>198</v>
      </c>
      <c r="K4179" s="3" t="s">
        <v>2609</v>
      </c>
      <c r="L4179" s="3" t="s">
        <v>128</v>
      </c>
    </row>
    <row r="4180" spans="1:12" ht="45" customHeight="1" x14ac:dyDescent="0.25">
      <c r="A4180" s="3" t="s">
        <v>79</v>
      </c>
      <c r="B4180" s="3" t="s">
        <v>6449</v>
      </c>
      <c r="C4180" s="3" t="s">
        <v>4432</v>
      </c>
      <c r="D4180" s="3" t="s">
        <v>123</v>
      </c>
      <c r="E4180" s="3" t="s">
        <v>465</v>
      </c>
      <c r="F4180" s="3" t="s">
        <v>125</v>
      </c>
      <c r="G4180" s="3" t="s">
        <v>4599</v>
      </c>
      <c r="H4180" s="3" t="s">
        <v>5791</v>
      </c>
      <c r="I4180" s="3" t="s">
        <v>6322</v>
      </c>
      <c r="J4180" s="3" t="s">
        <v>198</v>
      </c>
      <c r="K4180" s="3" t="s">
        <v>2609</v>
      </c>
      <c r="L4180" s="3" t="s">
        <v>128</v>
      </c>
    </row>
    <row r="4181" spans="1:12" ht="45" customHeight="1" x14ac:dyDescent="0.25">
      <c r="A4181" s="3" t="s">
        <v>79</v>
      </c>
      <c r="B4181" s="3" t="s">
        <v>6450</v>
      </c>
      <c r="C4181" s="3" t="s">
        <v>6451</v>
      </c>
      <c r="D4181" s="3" t="s">
        <v>145</v>
      </c>
      <c r="E4181" s="3" t="s">
        <v>380</v>
      </c>
      <c r="F4181" s="3" t="s">
        <v>125</v>
      </c>
      <c r="G4181" s="3" t="s">
        <v>4599</v>
      </c>
      <c r="H4181" s="3" t="s">
        <v>5791</v>
      </c>
      <c r="I4181" s="3" t="s">
        <v>6322</v>
      </c>
      <c r="J4181" s="3" t="s">
        <v>198</v>
      </c>
      <c r="K4181" s="3" t="s">
        <v>2609</v>
      </c>
      <c r="L4181" s="3" t="s">
        <v>128</v>
      </c>
    </row>
    <row r="4182" spans="1:12" ht="45" customHeight="1" x14ac:dyDescent="0.25">
      <c r="A4182" s="3" t="s">
        <v>79</v>
      </c>
      <c r="B4182" s="3" t="s">
        <v>6452</v>
      </c>
      <c r="C4182" s="3" t="s">
        <v>3778</v>
      </c>
      <c r="D4182" s="3" t="s">
        <v>1512</v>
      </c>
      <c r="E4182" s="3" t="s">
        <v>383</v>
      </c>
      <c r="F4182" s="3" t="s">
        <v>125</v>
      </c>
      <c r="G4182" s="3" t="s">
        <v>4599</v>
      </c>
      <c r="H4182" s="3" t="s">
        <v>5791</v>
      </c>
      <c r="I4182" s="3" t="s">
        <v>6322</v>
      </c>
      <c r="J4182" s="3" t="s">
        <v>198</v>
      </c>
      <c r="K4182" s="3" t="s">
        <v>2609</v>
      </c>
      <c r="L4182" s="3" t="s">
        <v>128</v>
      </c>
    </row>
    <row r="4183" spans="1:12" ht="45" customHeight="1" x14ac:dyDescent="0.25">
      <c r="A4183" s="3" t="s">
        <v>79</v>
      </c>
      <c r="B4183" s="3" t="s">
        <v>6453</v>
      </c>
      <c r="C4183" s="3" t="s">
        <v>3754</v>
      </c>
      <c r="D4183" s="3" t="s">
        <v>187</v>
      </c>
      <c r="E4183" s="3" t="s">
        <v>1514</v>
      </c>
      <c r="F4183" s="3" t="s">
        <v>125</v>
      </c>
      <c r="G4183" s="3" t="s">
        <v>4599</v>
      </c>
      <c r="H4183" s="3" t="s">
        <v>5791</v>
      </c>
      <c r="I4183" s="3" t="s">
        <v>6322</v>
      </c>
      <c r="J4183" s="3" t="s">
        <v>198</v>
      </c>
      <c r="K4183" s="3" t="s">
        <v>2609</v>
      </c>
      <c r="L4183" s="3" t="s">
        <v>128</v>
      </c>
    </row>
    <row r="4184" spans="1:12" ht="45" customHeight="1" x14ac:dyDescent="0.25">
      <c r="A4184" s="3" t="s">
        <v>79</v>
      </c>
      <c r="B4184" s="3" t="s">
        <v>6454</v>
      </c>
      <c r="C4184" s="3" t="s">
        <v>1141</v>
      </c>
      <c r="D4184" s="3" t="s">
        <v>3495</v>
      </c>
      <c r="E4184" s="3" t="s">
        <v>438</v>
      </c>
      <c r="F4184" s="3" t="s">
        <v>125</v>
      </c>
      <c r="G4184" s="3" t="s">
        <v>4599</v>
      </c>
      <c r="H4184" s="3" t="s">
        <v>5791</v>
      </c>
      <c r="I4184" s="3" t="s">
        <v>6322</v>
      </c>
      <c r="J4184" s="3" t="s">
        <v>198</v>
      </c>
      <c r="K4184" s="3" t="s">
        <v>2609</v>
      </c>
      <c r="L4184" s="3" t="s">
        <v>128</v>
      </c>
    </row>
    <row r="4185" spans="1:12" ht="45" customHeight="1" x14ac:dyDescent="0.25">
      <c r="A4185" s="3" t="s">
        <v>79</v>
      </c>
      <c r="B4185" s="3" t="s">
        <v>6455</v>
      </c>
      <c r="C4185" s="3" t="s">
        <v>3754</v>
      </c>
      <c r="D4185" s="3" t="s">
        <v>399</v>
      </c>
      <c r="E4185" s="3" t="s">
        <v>213</v>
      </c>
      <c r="F4185" s="3" t="s">
        <v>125</v>
      </c>
      <c r="G4185" s="3" t="s">
        <v>4599</v>
      </c>
      <c r="H4185" s="3" t="s">
        <v>5791</v>
      </c>
      <c r="I4185" s="3" t="s">
        <v>6322</v>
      </c>
      <c r="J4185" s="3" t="s">
        <v>198</v>
      </c>
      <c r="K4185" s="3" t="s">
        <v>2609</v>
      </c>
      <c r="L4185" s="3" t="s">
        <v>128</v>
      </c>
    </row>
    <row r="4186" spans="1:12" ht="45" customHeight="1" x14ac:dyDescent="0.25">
      <c r="A4186" s="3" t="s">
        <v>79</v>
      </c>
      <c r="B4186" s="3" t="s">
        <v>6456</v>
      </c>
      <c r="C4186" s="3" t="s">
        <v>4301</v>
      </c>
      <c r="D4186" s="3" t="s">
        <v>845</v>
      </c>
      <c r="E4186" s="3" t="s">
        <v>4346</v>
      </c>
      <c r="F4186" s="3" t="s">
        <v>125</v>
      </c>
      <c r="G4186" s="3" t="s">
        <v>4599</v>
      </c>
      <c r="H4186" s="3" t="s">
        <v>5791</v>
      </c>
      <c r="I4186" s="3" t="s">
        <v>6322</v>
      </c>
      <c r="J4186" s="3" t="s">
        <v>198</v>
      </c>
      <c r="K4186" s="3" t="s">
        <v>2609</v>
      </c>
      <c r="L4186" s="3" t="s">
        <v>128</v>
      </c>
    </row>
    <row r="4187" spans="1:12" ht="45" customHeight="1" x14ac:dyDescent="0.25">
      <c r="A4187" s="3" t="s">
        <v>79</v>
      </c>
      <c r="B4187" s="3" t="s">
        <v>6457</v>
      </c>
      <c r="C4187" s="3" t="s">
        <v>4187</v>
      </c>
      <c r="D4187" s="3" t="s">
        <v>159</v>
      </c>
      <c r="E4187" s="3" t="s">
        <v>193</v>
      </c>
      <c r="F4187" s="3" t="s">
        <v>125</v>
      </c>
      <c r="G4187" s="3" t="s">
        <v>4599</v>
      </c>
      <c r="H4187" s="3" t="s">
        <v>5791</v>
      </c>
      <c r="I4187" s="3" t="s">
        <v>6322</v>
      </c>
      <c r="J4187" s="3" t="s">
        <v>198</v>
      </c>
      <c r="K4187" s="3" t="s">
        <v>2609</v>
      </c>
      <c r="L4187" s="3" t="s">
        <v>128</v>
      </c>
    </row>
    <row r="4188" spans="1:12" ht="45" customHeight="1" x14ac:dyDescent="0.25">
      <c r="A4188" s="3" t="s">
        <v>79</v>
      </c>
      <c r="B4188" s="3" t="s">
        <v>6458</v>
      </c>
      <c r="C4188" s="3" t="s">
        <v>3630</v>
      </c>
      <c r="D4188" s="3" t="s">
        <v>205</v>
      </c>
      <c r="E4188" s="3" t="s">
        <v>1417</v>
      </c>
      <c r="F4188" s="3" t="s">
        <v>125</v>
      </c>
      <c r="G4188" s="3" t="s">
        <v>4599</v>
      </c>
      <c r="H4188" s="3" t="s">
        <v>5791</v>
      </c>
      <c r="I4188" s="3" t="s">
        <v>6322</v>
      </c>
      <c r="J4188" s="3" t="s">
        <v>198</v>
      </c>
      <c r="K4188" s="3" t="s">
        <v>2609</v>
      </c>
      <c r="L4188" s="3" t="s">
        <v>128</v>
      </c>
    </row>
    <row r="4189" spans="1:12" ht="45" customHeight="1" x14ac:dyDescent="0.25">
      <c r="A4189" s="3" t="s">
        <v>79</v>
      </c>
      <c r="B4189" s="3" t="s">
        <v>6459</v>
      </c>
      <c r="C4189" s="3" t="s">
        <v>3516</v>
      </c>
      <c r="D4189" s="3" t="s">
        <v>1341</v>
      </c>
      <c r="E4189" s="3" t="s">
        <v>373</v>
      </c>
      <c r="F4189" s="3" t="s">
        <v>125</v>
      </c>
      <c r="G4189" s="3" t="s">
        <v>4599</v>
      </c>
      <c r="H4189" s="3" t="s">
        <v>5791</v>
      </c>
      <c r="I4189" s="3" t="s">
        <v>6322</v>
      </c>
      <c r="J4189" s="3" t="s">
        <v>198</v>
      </c>
      <c r="K4189" s="3" t="s">
        <v>2609</v>
      </c>
      <c r="L4189" s="3" t="s">
        <v>128</v>
      </c>
    </row>
    <row r="4190" spans="1:12" ht="45" customHeight="1" x14ac:dyDescent="0.25">
      <c r="A4190" s="3" t="s">
        <v>79</v>
      </c>
      <c r="B4190" s="3" t="s">
        <v>6460</v>
      </c>
      <c r="C4190" s="3" t="s">
        <v>6461</v>
      </c>
      <c r="D4190" s="3" t="s">
        <v>210</v>
      </c>
      <c r="E4190" s="3" t="s">
        <v>399</v>
      </c>
      <c r="F4190" s="3" t="s">
        <v>125</v>
      </c>
      <c r="G4190" s="3" t="s">
        <v>4599</v>
      </c>
      <c r="H4190" s="3" t="s">
        <v>5791</v>
      </c>
      <c r="I4190" s="3" t="s">
        <v>6322</v>
      </c>
      <c r="J4190" s="3" t="s">
        <v>127</v>
      </c>
      <c r="K4190" s="3" t="s">
        <v>2609</v>
      </c>
      <c r="L4190" s="3" t="s">
        <v>128</v>
      </c>
    </row>
    <row r="4191" spans="1:12" ht="45" customHeight="1" x14ac:dyDescent="0.25">
      <c r="A4191" s="3" t="s">
        <v>79</v>
      </c>
      <c r="B4191" s="3" t="s">
        <v>6462</v>
      </c>
      <c r="C4191" s="3" t="s">
        <v>3452</v>
      </c>
      <c r="D4191" s="3" t="s">
        <v>423</v>
      </c>
      <c r="E4191" s="3" t="s">
        <v>6463</v>
      </c>
      <c r="F4191" s="3" t="s">
        <v>125</v>
      </c>
      <c r="G4191" s="3" t="s">
        <v>4599</v>
      </c>
      <c r="H4191" s="3" t="s">
        <v>5791</v>
      </c>
      <c r="I4191" s="3" t="s">
        <v>6322</v>
      </c>
      <c r="J4191" s="3" t="s">
        <v>127</v>
      </c>
      <c r="K4191" s="3" t="s">
        <v>2609</v>
      </c>
      <c r="L4191" s="3" t="s">
        <v>152</v>
      </c>
    </row>
    <row r="4192" spans="1:12" ht="45" customHeight="1" x14ac:dyDescent="0.25">
      <c r="A4192" s="3" t="s">
        <v>79</v>
      </c>
      <c r="B4192" s="3" t="s">
        <v>6464</v>
      </c>
      <c r="C4192" s="3" t="s">
        <v>4349</v>
      </c>
      <c r="D4192" s="3" t="s">
        <v>220</v>
      </c>
      <c r="E4192" s="3" t="s">
        <v>426</v>
      </c>
      <c r="F4192" s="3" t="s">
        <v>125</v>
      </c>
      <c r="G4192" s="3" t="s">
        <v>4599</v>
      </c>
      <c r="H4192" s="3" t="s">
        <v>5791</v>
      </c>
      <c r="I4192" s="3" t="s">
        <v>6322</v>
      </c>
      <c r="J4192" s="3" t="s">
        <v>127</v>
      </c>
      <c r="K4192" s="3" t="s">
        <v>2609</v>
      </c>
      <c r="L4192" s="3" t="s">
        <v>128</v>
      </c>
    </row>
    <row r="4193" spans="1:12" ht="45" customHeight="1" x14ac:dyDescent="0.25">
      <c r="A4193" s="3" t="s">
        <v>79</v>
      </c>
      <c r="B4193" s="3" t="s">
        <v>6465</v>
      </c>
      <c r="C4193" s="3" t="s">
        <v>3893</v>
      </c>
      <c r="D4193" s="3" t="s">
        <v>400</v>
      </c>
      <c r="E4193" s="3" t="s">
        <v>529</v>
      </c>
      <c r="F4193" s="3" t="s">
        <v>125</v>
      </c>
      <c r="G4193" s="3" t="s">
        <v>4599</v>
      </c>
      <c r="H4193" s="3" t="s">
        <v>5791</v>
      </c>
      <c r="I4193" s="3" t="s">
        <v>6322</v>
      </c>
      <c r="J4193" s="3" t="s">
        <v>127</v>
      </c>
      <c r="K4193" s="3" t="s">
        <v>2609</v>
      </c>
      <c r="L4193" s="3" t="s">
        <v>128</v>
      </c>
    </row>
    <row r="4194" spans="1:12" ht="45" customHeight="1" x14ac:dyDescent="0.25">
      <c r="A4194" s="3" t="s">
        <v>79</v>
      </c>
      <c r="B4194" s="3" t="s">
        <v>6466</v>
      </c>
      <c r="C4194" s="3" t="s">
        <v>3535</v>
      </c>
      <c r="D4194" s="3" t="s">
        <v>156</v>
      </c>
      <c r="E4194" s="3" t="s">
        <v>179</v>
      </c>
      <c r="F4194" s="3" t="s">
        <v>125</v>
      </c>
      <c r="G4194" s="3" t="s">
        <v>4599</v>
      </c>
      <c r="H4194" s="3" t="s">
        <v>5791</v>
      </c>
      <c r="I4194" s="3" t="s">
        <v>6322</v>
      </c>
      <c r="J4194" s="3" t="s">
        <v>127</v>
      </c>
      <c r="K4194" s="3" t="s">
        <v>2609</v>
      </c>
      <c r="L4194" s="3" t="s">
        <v>128</v>
      </c>
    </row>
    <row r="4195" spans="1:12" ht="45" customHeight="1" x14ac:dyDescent="0.25">
      <c r="A4195" s="3" t="s">
        <v>79</v>
      </c>
      <c r="B4195" s="3" t="s">
        <v>6467</v>
      </c>
      <c r="C4195" s="3" t="s">
        <v>3366</v>
      </c>
      <c r="D4195" s="3" t="s">
        <v>1530</v>
      </c>
      <c r="E4195" s="3" t="s">
        <v>373</v>
      </c>
      <c r="F4195" s="3" t="s">
        <v>125</v>
      </c>
      <c r="G4195" s="3" t="s">
        <v>4599</v>
      </c>
      <c r="H4195" s="3" t="s">
        <v>5791</v>
      </c>
      <c r="I4195" s="3" t="s">
        <v>6322</v>
      </c>
      <c r="J4195" s="3" t="s">
        <v>151</v>
      </c>
      <c r="K4195" s="3" t="s">
        <v>2609</v>
      </c>
      <c r="L4195" s="3" t="s">
        <v>128</v>
      </c>
    </row>
    <row r="4196" spans="1:12" ht="45" customHeight="1" x14ac:dyDescent="0.25">
      <c r="A4196" s="3" t="s">
        <v>79</v>
      </c>
      <c r="B4196" s="3" t="s">
        <v>6468</v>
      </c>
      <c r="C4196" s="3" t="s">
        <v>4335</v>
      </c>
      <c r="D4196" s="3" t="s">
        <v>179</v>
      </c>
      <c r="E4196" s="3" t="s">
        <v>149</v>
      </c>
      <c r="F4196" s="3" t="s">
        <v>125</v>
      </c>
      <c r="G4196" s="3" t="s">
        <v>4599</v>
      </c>
      <c r="H4196" s="3" t="s">
        <v>5791</v>
      </c>
      <c r="I4196" s="3" t="s">
        <v>6322</v>
      </c>
      <c r="J4196" s="3" t="s">
        <v>138</v>
      </c>
      <c r="K4196" s="3" t="s">
        <v>2609</v>
      </c>
      <c r="L4196" s="3" t="s">
        <v>128</v>
      </c>
    </row>
    <row r="4197" spans="1:12" ht="45" customHeight="1" x14ac:dyDescent="0.25">
      <c r="A4197" s="3" t="s">
        <v>79</v>
      </c>
      <c r="B4197" s="3" t="s">
        <v>6469</v>
      </c>
      <c r="C4197" s="3" t="s">
        <v>3769</v>
      </c>
      <c r="D4197" s="3" t="s">
        <v>817</v>
      </c>
      <c r="E4197" s="3" t="s">
        <v>389</v>
      </c>
      <c r="F4197" s="3" t="s">
        <v>125</v>
      </c>
      <c r="G4197" s="3" t="s">
        <v>4599</v>
      </c>
      <c r="H4197" s="3" t="s">
        <v>5791</v>
      </c>
      <c r="I4197" s="3" t="s">
        <v>6322</v>
      </c>
      <c r="J4197" s="3" t="s">
        <v>138</v>
      </c>
      <c r="K4197" s="3" t="s">
        <v>2609</v>
      </c>
      <c r="L4197" s="3" t="s">
        <v>128</v>
      </c>
    </row>
    <row r="4198" spans="1:12" ht="45" customHeight="1" x14ac:dyDescent="0.25">
      <c r="A4198" s="3" t="s">
        <v>79</v>
      </c>
      <c r="B4198" s="3" t="s">
        <v>6470</v>
      </c>
      <c r="C4198" s="3" t="s">
        <v>6471</v>
      </c>
      <c r="D4198" s="3" t="s">
        <v>1235</v>
      </c>
      <c r="E4198" s="3" t="s">
        <v>179</v>
      </c>
      <c r="F4198" s="3" t="s">
        <v>125</v>
      </c>
      <c r="G4198" s="3" t="s">
        <v>4599</v>
      </c>
      <c r="H4198" s="3" t="s">
        <v>5791</v>
      </c>
      <c r="I4198" s="3" t="s">
        <v>6322</v>
      </c>
      <c r="J4198" s="3" t="s">
        <v>138</v>
      </c>
      <c r="K4198" s="3" t="s">
        <v>2609</v>
      </c>
      <c r="L4198" s="3" t="s">
        <v>128</v>
      </c>
    </row>
    <row r="4199" spans="1:12" ht="45" customHeight="1" x14ac:dyDescent="0.25">
      <c r="A4199" s="3" t="s">
        <v>79</v>
      </c>
      <c r="B4199" s="3" t="s">
        <v>6472</v>
      </c>
      <c r="C4199" s="3" t="s">
        <v>6473</v>
      </c>
      <c r="D4199" s="3" t="s">
        <v>879</v>
      </c>
      <c r="E4199" s="3" t="s">
        <v>301</v>
      </c>
      <c r="F4199" s="3" t="s">
        <v>125</v>
      </c>
      <c r="G4199" s="3" t="s">
        <v>4599</v>
      </c>
      <c r="H4199" s="3" t="s">
        <v>5791</v>
      </c>
      <c r="I4199" s="3" t="s">
        <v>6322</v>
      </c>
      <c r="J4199" s="3" t="s">
        <v>138</v>
      </c>
      <c r="K4199" s="3" t="s">
        <v>2609</v>
      </c>
      <c r="L4199" s="3" t="s">
        <v>128</v>
      </c>
    </row>
    <row r="4200" spans="1:12" ht="45" customHeight="1" x14ac:dyDescent="0.25">
      <c r="A4200" s="3" t="s">
        <v>79</v>
      </c>
      <c r="B4200" s="3" t="s">
        <v>6474</v>
      </c>
      <c r="C4200" s="3" t="s">
        <v>6475</v>
      </c>
      <c r="D4200" s="3" t="s">
        <v>1627</v>
      </c>
      <c r="E4200" s="3" t="s">
        <v>1603</v>
      </c>
      <c r="F4200" s="3" t="s">
        <v>125</v>
      </c>
      <c r="G4200" s="3" t="s">
        <v>4599</v>
      </c>
      <c r="H4200" s="3" t="s">
        <v>5791</v>
      </c>
      <c r="I4200" s="3" t="s">
        <v>6322</v>
      </c>
      <c r="J4200" s="3" t="s">
        <v>202</v>
      </c>
      <c r="K4200" s="3" t="s">
        <v>2609</v>
      </c>
      <c r="L4200" s="3" t="s">
        <v>128</v>
      </c>
    </row>
    <row r="4201" spans="1:12" ht="45" customHeight="1" x14ac:dyDescent="0.25">
      <c r="A4201" s="3" t="s">
        <v>79</v>
      </c>
      <c r="B4201" s="3" t="s">
        <v>6476</v>
      </c>
      <c r="C4201" s="3" t="s">
        <v>3516</v>
      </c>
      <c r="D4201" s="3" t="s">
        <v>146</v>
      </c>
      <c r="E4201" s="3" t="s">
        <v>4194</v>
      </c>
      <c r="F4201" s="3" t="s">
        <v>125</v>
      </c>
      <c r="G4201" s="3" t="s">
        <v>4599</v>
      </c>
      <c r="H4201" s="3" t="s">
        <v>5791</v>
      </c>
      <c r="I4201" s="3" t="s">
        <v>6322</v>
      </c>
      <c r="J4201" s="3" t="s">
        <v>202</v>
      </c>
      <c r="K4201" s="3" t="s">
        <v>2609</v>
      </c>
      <c r="L4201" s="3" t="s">
        <v>128</v>
      </c>
    </row>
    <row r="4202" spans="1:12" ht="45" customHeight="1" x14ac:dyDescent="0.25">
      <c r="A4202" s="3" t="s">
        <v>79</v>
      </c>
      <c r="B4202" s="3" t="s">
        <v>6477</v>
      </c>
      <c r="C4202" s="3" t="s">
        <v>4368</v>
      </c>
      <c r="D4202" s="3" t="s">
        <v>433</v>
      </c>
      <c r="E4202" s="3" t="s">
        <v>423</v>
      </c>
      <c r="F4202" s="3" t="s">
        <v>125</v>
      </c>
      <c r="G4202" s="3" t="s">
        <v>4599</v>
      </c>
      <c r="H4202" s="3" t="s">
        <v>5791</v>
      </c>
      <c r="I4202" s="3" t="s">
        <v>6322</v>
      </c>
      <c r="J4202" s="3" t="s">
        <v>202</v>
      </c>
      <c r="K4202" s="3" t="s">
        <v>2609</v>
      </c>
      <c r="L4202" s="3" t="s">
        <v>128</v>
      </c>
    </row>
    <row r="4203" spans="1:12" ht="45" customHeight="1" x14ac:dyDescent="0.25">
      <c r="A4203" s="3" t="s">
        <v>79</v>
      </c>
      <c r="B4203" s="3" t="s">
        <v>6478</v>
      </c>
      <c r="C4203" s="3" t="s">
        <v>3596</v>
      </c>
      <c r="D4203" s="3" t="s">
        <v>221</v>
      </c>
      <c r="E4203" s="3" t="s">
        <v>160</v>
      </c>
      <c r="F4203" s="3" t="s">
        <v>125</v>
      </c>
      <c r="G4203" s="3" t="s">
        <v>4599</v>
      </c>
      <c r="H4203" s="3" t="s">
        <v>5791</v>
      </c>
      <c r="I4203" s="3" t="s">
        <v>6322</v>
      </c>
      <c r="J4203" s="3" t="s">
        <v>202</v>
      </c>
      <c r="K4203" s="3" t="s">
        <v>2609</v>
      </c>
      <c r="L4203" s="3" t="s">
        <v>128</v>
      </c>
    </row>
    <row r="4204" spans="1:12" ht="45" customHeight="1" x14ac:dyDescent="0.25">
      <c r="A4204" s="3" t="s">
        <v>79</v>
      </c>
      <c r="B4204" s="3" t="s">
        <v>6479</v>
      </c>
      <c r="C4204" s="3" t="s">
        <v>6480</v>
      </c>
      <c r="D4204" s="3" t="s">
        <v>209</v>
      </c>
      <c r="E4204" s="3" t="s">
        <v>146</v>
      </c>
      <c r="F4204" s="3" t="s">
        <v>125</v>
      </c>
      <c r="G4204" s="3" t="s">
        <v>4599</v>
      </c>
      <c r="H4204" s="3" t="s">
        <v>5791</v>
      </c>
      <c r="I4204" s="3" t="s">
        <v>6322</v>
      </c>
      <c r="J4204" s="3" t="s">
        <v>202</v>
      </c>
      <c r="K4204" s="3" t="s">
        <v>2609</v>
      </c>
      <c r="L4204" s="3" t="s">
        <v>128</v>
      </c>
    </row>
    <row r="4205" spans="1:12" ht="45" customHeight="1" x14ac:dyDescent="0.25">
      <c r="A4205" s="3" t="s">
        <v>79</v>
      </c>
      <c r="B4205" s="3" t="s">
        <v>6481</v>
      </c>
      <c r="C4205" s="3" t="s">
        <v>3763</v>
      </c>
      <c r="D4205" s="3" t="s">
        <v>475</v>
      </c>
      <c r="E4205" s="3" t="s">
        <v>146</v>
      </c>
      <c r="F4205" s="3" t="s">
        <v>125</v>
      </c>
      <c r="G4205" s="3" t="s">
        <v>4599</v>
      </c>
      <c r="H4205" s="3" t="s">
        <v>5791</v>
      </c>
      <c r="I4205" s="3" t="s">
        <v>6322</v>
      </c>
      <c r="J4205" s="3" t="s">
        <v>202</v>
      </c>
      <c r="K4205" s="3" t="s">
        <v>2609</v>
      </c>
      <c r="L4205" s="3" t="s">
        <v>128</v>
      </c>
    </row>
    <row r="4206" spans="1:12" ht="45" customHeight="1" x14ac:dyDescent="0.25">
      <c r="A4206" s="3" t="s">
        <v>79</v>
      </c>
      <c r="B4206" s="3" t="s">
        <v>6482</v>
      </c>
      <c r="C4206" s="3" t="s">
        <v>1655</v>
      </c>
      <c r="D4206" s="3" t="s">
        <v>142</v>
      </c>
      <c r="E4206" s="3" t="s">
        <v>136</v>
      </c>
      <c r="F4206" s="3" t="s">
        <v>125</v>
      </c>
      <c r="G4206" s="3" t="s">
        <v>4599</v>
      </c>
      <c r="H4206" s="3" t="s">
        <v>5791</v>
      </c>
      <c r="I4206" s="3" t="s">
        <v>6322</v>
      </c>
      <c r="J4206" s="3" t="s">
        <v>202</v>
      </c>
      <c r="K4206" s="3" t="s">
        <v>2609</v>
      </c>
      <c r="L4206" s="3" t="s">
        <v>128</v>
      </c>
    </row>
    <row r="4207" spans="1:12" ht="45" customHeight="1" x14ac:dyDescent="0.25">
      <c r="A4207" s="3" t="s">
        <v>79</v>
      </c>
      <c r="B4207" s="3" t="s">
        <v>6483</v>
      </c>
      <c r="C4207" s="3" t="s">
        <v>3366</v>
      </c>
      <c r="D4207" s="3" t="s">
        <v>131</v>
      </c>
      <c r="E4207" s="3" t="s">
        <v>246</v>
      </c>
      <c r="F4207" s="3" t="s">
        <v>125</v>
      </c>
      <c r="G4207" s="3" t="s">
        <v>4599</v>
      </c>
      <c r="H4207" s="3" t="s">
        <v>5791</v>
      </c>
      <c r="I4207" s="3" t="s">
        <v>6322</v>
      </c>
      <c r="J4207" s="3" t="s">
        <v>202</v>
      </c>
      <c r="K4207" s="3" t="s">
        <v>2609</v>
      </c>
      <c r="L4207" s="3" t="s">
        <v>128</v>
      </c>
    </row>
    <row r="4208" spans="1:12" ht="45" customHeight="1" x14ac:dyDescent="0.25">
      <c r="A4208" s="3" t="s">
        <v>79</v>
      </c>
      <c r="B4208" s="3" t="s">
        <v>6484</v>
      </c>
      <c r="C4208" s="3" t="s">
        <v>4371</v>
      </c>
      <c r="D4208" s="3" t="s">
        <v>420</v>
      </c>
      <c r="E4208" s="3" t="s">
        <v>201</v>
      </c>
      <c r="F4208" s="3" t="s">
        <v>125</v>
      </c>
      <c r="G4208" s="3" t="s">
        <v>4599</v>
      </c>
      <c r="H4208" s="3" t="s">
        <v>5791</v>
      </c>
      <c r="I4208" s="3" t="s">
        <v>6322</v>
      </c>
      <c r="J4208" s="3" t="s">
        <v>202</v>
      </c>
      <c r="K4208" s="3" t="s">
        <v>2609</v>
      </c>
      <c r="L4208" s="3" t="s">
        <v>128</v>
      </c>
    </row>
    <row r="4209" spans="1:12" ht="45" customHeight="1" x14ac:dyDescent="0.25">
      <c r="A4209" s="3" t="s">
        <v>79</v>
      </c>
      <c r="B4209" s="3" t="s">
        <v>6485</v>
      </c>
      <c r="C4209" s="3" t="s">
        <v>181</v>
      </c>
      <c r="D4209" s="3" t="s">
        <v>6265</v>
      </c>
      <c r="E4209" s="3" t="s">
        <v>205</v>
      </c>
      <c r="F4209" s="3" t="s">
        <v>125</v>
      </c>
      <c r="G4209" s="3" t="s">
        <v>4599</v>
      </c>
      <c r="H4209" s="3" t="s">
        <v>5791</v>
      </c>
      <c r="I4209" s="3" t="s">
        <v>6322</v>
      </c>
      <c r="J4209" s="3" t="s">
        <v>3740</v>
      </c>
      <c r="K4209" s="3" t="s">
        <v>2609</v>
      </c>
      <c r="L4209" s="3" t="s">
        <v>128</v>
      </c>
    </row>
    <row r="4210" spans="1:12" ht="45" customHeight="1" x14ac:dyDescent="0.25">
      <c r="A4210" s="3" t="s">
        <v>79</v>
      </c>
      <c r="B4210" s="3" t="s">
        <v>6486</v>
      </c>
      <c r="C4210" s="3" t="s">
        <v>4399</v>
      </c>
      <c r="D4210" s="3" t="s">
        <v>302</v>
      </c>
      <c r="E4210" s="3" t="s">
        <v>183</v>
      </c>
      <c r="F4210" s="3" t="s">
        <v>125</v>
      </c>
      <c r="G4210" s="3" t="s">
        <v>4599</v>
      </c>
      <c r="H4210" s="3" t="s">
        <v>5791</v>
      </c>
      <c r="I4210" s="3" t="s">
        <v>6322</v>
      </c>
      <c r="J4210" s="3" t="s">
        <v>3740</v>
      </c>
      <c r="K4210" s="3" t="s">
        <v>2609</v>
      </c>
      <c r="L4210" s="3" t="s">
        <v>128</v>
      </c>
    </row>
    <row r="4211" spans="1:12" ht="45" customHeight="1" x14ac:dyDescent="0.25">
      <c r="A4211" s="3" t="s">
        <v>79</v>
      </c>
      <c r="B4211" s="3" t="s">
        <v>6487</v>
      </c>
      <c r="C4211" s="3" t="s">
        <v>6488</v>
      </c>
      <c r="D4211" s="3" t="s">
        <v>205</v>
      </c>
      <c r="E4211" s="3" t="s">
        <v>201</v>
      </c>
      <c r="F4211" s="3" t="s">
        <v>125</v>
      </c>
      <c r="G4211" s="3" t="s">
        <v>4599</v>
      </c>
      <c r="H4211" s="3" t="s">
        <v>5791</v>
      </c>
      <c r="I4211" s="3" t="s">
        <v>6322</v>
      </c>
      <c r="J4211" s="3" t="s">
        <v>3740</v>
      </c>
      <c r="K4211" s="3" t="s">
        <v>2609</v>
      </c>
      <c r="L4211" s="3" t="s">
        <v>128</v>
      </c>
    </row>
    <row r="4212" spans="1:12" ht="45" customHeight="1" x14ac:dyDescent="0.25">
      <c r="A4212" s="3" t="s">
        <v>79</v>
      </c>
      <c r="B4212" s="3" t="s">
        <v>6489</v>
      </c>
      <c r="C4212" s="3" t="s">
        <v>3415</v>
      </c>
      <c r="D4212" s="3" t="s">
        <v>719</v>
      </c>
      <c r="E4212" s="3" t="s">
        <v>582</v>
      </c>
      <c r="F4212" s="3" t="s">
        <v>125</v>
      </c>
      <c r="G4212" s="3" t="s">
        <v>4599</v>
      </c>
      <c r="H4212" s="3" t="s">
        <v>5791</v>
      </c>
      <c r="I4212" s="3" t="s">
        <v>6322</v>
      </c>
      <c r="J4212" s="3" t="s">
        <v>3740</v>
      </c>
      <c r="K4212" s="3" t="s">
        <v>2609</v>
      </c>
      <c r="L4212" s="3" t="s">
        <v>128</v>
      </c>
    </row>
    <row r="4213" spans="1:12" ht="45" customHeight="1" x14ac:dyDescent="0.25">
      <c r="A4213" s="3" t="s">
        <v>79</v>
      </c>
      <c r="B4213" s="3" t="s">
        <v>6490</v>
      </c>
      <c r="C4213" s="3" t="s">
        <v>4401</v>
      </c>
      <c r="D4213" s="3" t="s">
        <v>142</v>
      </c>
      <c r="E4213" s="3" t="s">
        <v>1417</v>
      </c>
      <c r="F4213" s="3" t="s">
        <v>125</v>
      </c>
      <c r="G4213" s="3" t="s">
        <v>4599</v>
      </c>
      <c r="H4213" s="3" t="s">
        <v>5791</v>
      </c>
      <c r="I4213" s="3" t="s">
        <v>6322</v>
      </c>
      <c r="J4213" s="3" t="s">
        <v>3740</v>
      </c>
      <c r="K4213" s="3" t="s">
        <v>2609</v>
      </c>
      <c r="L4213" s="3" t="s">
        <v>128</v>
      </c>
    </row>
    <row r="4214" spans="1:12" ht="45" customHeight="1" x14ac:dyDescent="0.25">
      <c r="A4214" s="3" t="s">
        <v>79</v>
      </c>
      <c r="B4214" s="3" t="s">
        <v>6491</v>
      </c>
      <c r="C4214" s="3" t="s">
        <v>981</v>
      </c>
      <c r="D4214" s="3" t="s">
        <v>145</v>
      </c>
      <c r="E4214" s="3" t="s">
        <v>221</v>
      </c>
      <c r="F4214" s="3" t="s">
        <v>125</v>
      </c>
      <c r="G4214" s="3" t="s">
        <v>4599</v>
      </c>
      <c r="H4214" s="3" t="s">
        <v>5791</v>
      </c>
      <c r="I4214" s="3" t="s">
        <v>6322</v>
      </c>
      <c r="J4214" s="3" t="s">
        <v>3740</v>
      </c>
      <c r="K4214" s="3" t="s">
        <v>2609</v>
      </c>
      <c r="L4214" s="3" t="s">
        <v>128</v>
      </c>
    </row>
    <row r="4215" spans="1:12" ht="45" customHeight="1" x14ac:dyDescent="0.25">
      <c r="A4215" s="3" t="s">
        <v>79</v>
      </c>
      <c r="B4215" s="3" t="s">
        <v>6492</v>
      </c>
      <c r="C4215" s="3" t="s">
        <v>4405</v>
      </c>
      <c r="D4215" s="3" t="s">
        <v>249</v>
      </c>
      <c r="E4215" s="3" t="s">
        <v>4404</v>
      </c>
      <c r="F4215" s="3" t="s">
        <v>125</v>
      </c>
      <c r="G4215" s="3" t="s">
        <v>4599</v>
      </c>
      <c r="H4215" s="3" t="s">
        <v>5791</v>
      </c>
      <c r="I4215" s="3" t="s">
        <v>6322</v>
      </c>
      <c r="J4215" s="3" t="s">
        <v>3740</v>
      </c>
      <c r="K4215" s="3" t="s">
        <v>2609</v>
      </c>
      <c r="L4215" s="3" t="s">
        <v>128</v>
      </c>
    </row>
    <row r="4216" spans="1:12" ht="45" customHeight="1" x14ac:dyDescent="0.25">
      <c r="A4216" s="3" t="s">
        <v>79</v>
      </c>
      <c r="B4216" s="3" t="s">
        <v>6493</v>
      </c>
      <c r="C4216" s="3" t="s">
        <v>4408</v>
      </c>
      <c r="D4216" s="3" t="s">
        <v>582</v>
      </c>
      <c r="E4216" s="3" t="s">
        <v>1079</v>
      </c>
      <c r="F4216" s="3" t="s">
        <v>125</v>
      </c>
      <c r="G4216" s="3" t="s">
        <v>4599</v>
      </c>
      <c r="H4216" s="3" t="s">
        <v>5791</v>
      </c>
      <c r="I4216" s="3" t="s">
        <v>6322</v>
      </c>
      <c r="J4216" s="3" t="s">
        <v>3740</v>
      </c>
      <c r="K4216" s="3" t="s">
        <v>2609</v>
      </c>
      <c r="L4216" s="3" t="s">
        <v>128</v>
      </c>
    </row>
    <row r="4217" spans="1:12" ht="45" customHeight="1" x14ac:dyDescent="0.25">
      <c r="A4217" s="3" t="s">
        <v>79</v>
      </c>
      <c r="B4217" s="3" t="s">
        <v>6494</v>
      </c>
      <c r="C4217" s="3" t="s">
        <v>4224</v>
      </c>
      <c r="D4217" s="3" t="s">
        <v>145</v>
      </c>
      <c r="E4217" s="3" t="s">
        <v>380</v>
      </c>
      <c r="F4217" s="3" t="s">
        <v>125</v>
      </c>
      <c r="G4217" s="3" t="s">
        <v>4599</v>
      </c>
      <c r="H4217" s="3" t="s">
        <v>5791</v>
      </c>
      <c r="I4217" s="3" t="s">
        <v>6322</v>
      </c>
      <c r="J4217" s="3" t="s">
        <v>3453</v>
      </c>
      <c r="K4217" s="3" t="s">
        <v>2609</v>
      </c>
      <c r="L4217" s="3" t="s">
        <v>128</v>
      </c>
    </row>
    <row r="4218" spans="1:12" ht="45" customHeight="1" x14ac:dyDescent="0.25">
      <c r="A4218" s="3" t="s">
        <v>79</v>
      </c>
      <c r="B4218" s="3" t="s">
        <v>6495</v>
      </c>
      <c r="C4218" s="3" t="s">
        <v>3431</v>
      </c>
      <c r="D4218" s="3" t="s">
        <v>205</v>
      </c>
      <c r="E4218" s="3" t="s">
        <v>210</v>
      </c>
      <c r="F4218" s="3" t="s">
        <v>125</v>
      </c>
      <c r="G4218" s="3" t="s">
        <v>4599</v>
      </c>
      <c r="H4218" s="3" t="s">
        <v>5791</v>
      </c>
      <c r="I4218" s="3" t="s">
        <v>6322</v>
      </c>
      <c r="J4218" s="3" t="s">
        <v>3453</v>
      </c>
      <c r="K4218" s="3" t="s">
        <v>2609</v>
      </c>
      <c r="L4218" s="3" t="s">
        <v>128</v>
      </c>
    </row>
    <row r="4219" spans="1:12" ht="45" customHeight="1" x14ac:dyDescent="0.25">
      <c r="A4219" s="3" t="s">
        <v>79</v>
      </c>
      <c r="B4219" s="3" t="s">
        <v>6496</v>
      </c>
      <c r="C4219" s="3" t="s">
        <v>181</v>
      </c>
      <c r="D4219" s="3" t="s">
        <v>160</v>
      </c>
      <c r="E4219" s="3" t="s">
        <v>194</v>
      </c>
      <c r="F4219" s="3" t="s">
        <v>125</v>
      </c>
      <c r="G4219" s="3" t="s">
        <v>4599</v>
      </c>
      <c r="H4219" s="3" t="s">
        <v>5791</v>
      </c>
      <c r="I4219" s="3" t="s">
        <v>6322</v>
      </c>
      <c r="J4219" s="3" t="s">
        <v>3453</v>
      </c>
      <c r="K4219" s="3" t="s">
        <v>2609</v>
      </c>
      <c r="L4219" s="3" t="s">
        <v>128</v>
      </c>
    </row>
    <row r="4220" spans="1:12" ht="45" customHeight="1" x14ac:dyDescent="0.25">
      <c r="A4220" s="3" t="s">
        <v>79</v>
      </c>
      <c r="B4220" s="3" t="s">
        <v>6497</v>
      </c>
      <c r="C4220" s="3" t="s">
        <v>4306</v>
      </c>
      <c r="D4220" s="3" t="s">
        <v>123</v>
      </c>
      <c r="E4220" s="3" t="s">
        <v>132</v>
      </c>
      <c r="F4220" s="3" t="s">
        <v>125</v>
      </c>
      <c r="G4220" s="3" t="s">
        <v>4599</v>
      </c>
      <c r="H4220" s="3" t="s">
        <v>5791</v>
      </c>
      <c r="I4220" s="3" t="s">
        <v>6322</v>
      </c>
      <c r="J4220" s="3" t="s">
        <v>3453</v>
      </c>
      <c r="K4220" s="3" t="s">
        <v>2609</v>
      </c>
      <c r="L4220" s="3" t="s">
        <v>128</v>
      </c>
    </row>
    <row r="4221" spans="1:12" ht="45" customHeight="1" x14ac:dyDescent="0.25">
      <c r="A4221" s="3" t="s">
        <v>79</v>
      </c>
      <c r="B4221" s="3" t="s">
        <v>6498</v>
      </c>
      <c r="C4221" s="3" t="s">
        <v>3694</v>
      </c>
      <c r="D4221" s="3" t="s">
        <v>474</v>
      </c>
      <c r="E4221" s="3" t="s">
        <v>209</v>
      </c>
      <c r="F4221" s="3" t="s">
        <v>125</v>
      </c>
      <c r="G4221" s="3" t="s">
        <v>4599</v>
      </c>
      <c r="H4221" s="3" t="s">
        <v>5791</v>
      </c>
      <c r="I4221" s="3" t="s">
        <v>6322</v>
      </c>
      <c r="J4221" s="3" t="s">
        <v>3453</v>
      </c>
      <c r="K4221" s="3" t="s">
        <v>2609</v>
      </c>
      <c r="L4221" s="3" t="s">
        <v>128</v>
      </c>
    </row>
    <row r="4222" spans="1:12" ht="45" customHeight="1" x14ac:dyDescent="0.25">
      <c r="A4222" s="3" t="s">
        <v>79</v>
      </c>
      <c r="B4222" s="3" t="s">
        <v>6499</v>
      </c>
      <c r="C4222" s="3" t="s">
        <v>3461</v>
      </c>
      <c r="D4222" s="3" t="s">
        <v>474</v>
      </c>
      <c r="E4222" s="3" t="s">
        <v>246</v>
      </c>
      <c r="F4222" s="3" t="s">
        <v>125</v>
      </c>
      <c r="G4222" s="3" t="s">
        <v>4599</v>
      </c>
      <c r="H4222" s="3" t="s">
        <v>5791</v>
      </c>
      <c r="I4222" s="3" t="s">
        <v>6322</v>
      </c>
      <c r="J4222" s="3" t="s">
        <v>3453</v>
      </c>
      <c r="K4222" s="3" t="s">
        <v>2609</v>
      </c>
      <c r="L4222" s="3" t="s">
        <v>128</v>
      </c>
    </row>
    <row r="4223" spans="1:12" ht="45" customHeight="1" x14ac:dyDescent="0.25">
      <c r="A4223" s="3" t="s">
        <v>79</v>
      </c>
      <c r="B4223" s="3" t="s">
        <v>6500</v>
      </c>
      <c r="C4223" s="3" t="s">
        <v>6501</v>
      </c>
      <c r="D4223" s="3" t="s">
        <v>142</v>
      </c>
      <c r="E4223" s="3" t="s">
        <v>42</v>
      </c>
      <c r="F4223" s="3" t="s">
        <v>125</v>
      </c>
      <c r="G4223" s="3" t="s">
        <v>4599</v>
      </c>
      <c r="H4223" s="3" t="s">
        <v>5791</v>
      </c>
      <c r="I4223" s="3" t="s">
        <v>6322</v>
      </c>
      <c r="J4223" s="3" t="s">
        <v>3740</v>
      </c>
      <c r="K4223" s="3" t="s">
        <v>2609</v>
      </c>
      <c r="L4223" s="3" t="s">
        <v>128</v>
      </c>
    </row>
    <row r="4224" spans="1:12" ht="45" customHeight="1" x14ac:dyDescent="0.25">
      <c r="A4224" s="3" t="s">
        <v>79</v>
      </c>
      <c r="B4224" s="3" t="s">
        <v>6502</v>
      </c>
      <c r="C4224" s="3" t="s">
        <v>4410</v>
      </c>
      <c r="D4224" s="3" t="s">
        <v>884</v>
      </c>
      <c r="E4224" s="3" t="s">
        <v>146</v>
      </c>
      <c r="F4224" s="3" t="s">
        <v>125</v>
      </c>
      <c r="G4224" s="3" t="s">
        <v>4599</v>
      </c>
      <c r="H4224" s="3" t="s">
        <v>5791</v>
      </c>
      <c r="I4224" s="3" t="s">
        <v>6322</v>
      </c>
      <c r="J4224" s="3" t="s">
        <v>3331</v>
      </c>
      <c r="K4224" s="3" t="s">
        <v>2609</v>
      </c>
      <c r="L4224" s="3" t="s">
        <v>128</v>
      </c>
    </row>
    <row r="4225" spans="1:12" ht="45" customHeight="1" x14ac:dyDescent="0.25">
      <c r="A4225" s="3" t="s">
        <v>79</v>
      </c>
      <c r="B4225" s="3" t="s">
        <v>6503</v>
      </c>
      <c r="C4225" s="3" t="s">
        <v>3596</v>
      </c>
      <c r="D4225" s="3" t="s">
        <v>241</v>
      </c>
      <c r="E4225" s="3" t="s">
        <v>164</v>
      </c>
      <c r="F4225" s="3" t="s">
        <v>125</v>
      </c>
      <c r="G4225" s="3" t="s">
        <v>4599</v>
      </c>
      <c r="H4225" s="3" t="s">
        <v>5791</v>
      </c>
      <c r="I4225" s="3" t="s">
        <v>6322</v>
      </c>
      <c r="J4225" s="3" t="s">
        <v>174</v>
      </c>
      <c r="K4225" s="3" t="s">
        <v>2609</v>
      </c>
      <c r="L4225" s="3" t="s">
        <v>128</v>
      </c>
    </row>
    <row r="4226" spans="1:12" ht="45" customHeight="1" x14ac:dyDescent="0.25">
      <c r="A4226" s="3" t="s">
        <v>79</v>
      </c>
      <c r="B4226" s="3" t="s">
        <v>6504</v>
      </c>
      <c r="C4226" s="3" t="s">
        <v>4412</v>
      </c>
      <c r="D4226" s="3" t="s">
        <v>979</v>
      </c>
      <c r="E4226" s="3" t="s">
        <v>142</v>
      </c>
      <c r="F4226" s="3" t="s">
        <v>125</v>
      </c>
      <c r="G4226" s="3" t="s">
        <v>4599</v>
      </c>
      <c r="H4226" s="3" t="s">
        <v>5791</v>
      </c>
      <c r="I4226" s="3" t="s">
        <v>6322</v>
      </c>
      <c r="J4226" s="3" t="s">
        <v>174</v>
      </c>
      <c r="K4226" s="3" t="s">
        <v>2609</v>
      </c>
      <c r="L4226" s="3" t="s">
        <v>128</v>
      </c>
    </row>
    <row r="4227" spans="1:12" ht="45" customHeight="1" x14ac:dyDescent="0.25">
      <c r="A4227" s="3" t="s">
        <v>79</v>
      </c>
      <c r="B4227" s="3" t="s">
        <v>6505</v>
      </c>
      <c r="C4227" s="3" t="s">
        <v>3868</v>
      </c>
      <c r="D4227" s="3" t="s">
        <v>338</v>
      </c>
      <c r="E4227" s="3" t="s">
        <v>1129</v>
      </c>
      <c r="F4227" s="3" t="s">
        <v>125</v>
      </c>
      <c r="G4227" s="3" t="s">
        <v>4599</v>
      </c>
      <c r="H4227" s="3" t="s">
        <v>5791</v>
      </c>
      <c r="I4227" s="3" t="s">
        <v>6322</v>
      </c>
      <c r="J4227" s="3" t="s">
        <v>174</v>
      </c>
      <c r="K4227" s="3" t="s">
        <v>2609</v>
      </c>
      <c r="L4227" s="3" t="s">
        <v>128</v>
      </c>
    </row>
    <row r="4228" spans="1:12" ht="45" customHeight="1" x14ac:dyDescent="0.25">
      <c r="A4228" s="3" t="s">
        <v>79</v>
      </c>
      <c r="B4228" s="3" t="s">
        <v>6506</v>
      </c>
      <c r="C4228" s="3" t="s">
        <v>3431</v>
      </c>
      <c r="D4228" s="3" t="s">
        <v>823</v>
      </c>
      <c r="E4228" s="3" t="s">
        <v>146</v>
      </c>
      <c r="F4228" s="3" t="s">
        <v>125</v>
      </c>
      <c r="G4228" s="3" t="s">
        <v>4599</v>
      </c>
      <c r="H4228" s="3" t="s">
        <v>5791</v>
      </c>
      <c r="I4228" s="3" t="s">
        <v>6322</v>
      </c>
      <c r="J4228" s="3" t="s">
        <v>174</v>
      </c>
      <c r="K4228" s="3" t="s">
        <v>2609</v>
      </c>
      <c r="L4228" s="3" t="s">
        <v>128</v>
      </c>
    </row>
    <row r="4229" spans="1:12" ht="45" customHeight="1" x14ac:dyDescent="0.25">
      <c r="A4229" s="3" t="s">
        <v>79</v>
      </c>
      <c r="B4229" s="3" t="s">
        <v>6507</v>
      </c>
      <c r="C4229" s="3" t="s">
        <v>3670</v>
      </c>
      <c r="D4229" s="3" t="s">
        <v>1514</v>
      </c>
      <c r="E4229" s="3" t="s">
        <v>132</v>
      </c>
      <c r="F4229" s="3" t="s">
        <v>125</v>
      </c>
      <c r="G4229" s="3" t="s">
        <v>4599</v>
      </c>
      <c r="H4229" s="3" t="s">
        <v>5791</v>
      </c>
      <c r="I4229" s="3" t="s">
        <v>6322</v>
      </c>
      <c r="J4229" s="3" t="s">
        <v>174</v>
      </c>
      <c r="K4229" s="3" t="s">
        <v>2609</v>
      </c>
      <c r="L4229" s="3" t="s">
        <v>128</v>
      </c>
    </row>
    <row r="4230" spans="1:12" ht="45" customHeight="1" x14ac:dyDescent="0.25">
      <c r="A4230" s="3" t="s">
        <v>79</v>
      </c>
      <c r="B4230" s="3" t="s">
        <v>6508</v>
      </c>
      <c r="C4230" s="3" t="s">
        <v>4415</v>
      </c>
      <c r="D4230" s="3" t="s">
        <v>1514</v>
      </c>
      <c r="E4230" s="3" t="s">
        <v>817</v>
      </c>
      <c r="F4230" s="3" t="s">
        <v>125</v>
      </c>
      <c r="G4230" s="3" t="s">
        <v>4599</v>
      </c>
      <c r="H4230" s="3" t="s">
        <v>5791</v>
      </c>
      <c r="I4230" s="3" t="s">
        <v>6322</v>
      </c>
      <c r="J4230" s="3" t="s">
        <v>174</v>
      </c>
      <c r="K4230" s="3" t="s">
        <v>2609</v>
      </c>
      <c r="L4230" s="3" t="s">
        <v>128</v>
      </c>
    </row>
    <row r="4231" spans="1:12" ht="45" customHeight="1" x14ac:dyDescent="0.25">
      <c r="A4231" s="3" t="s">
        <v>79</v>
      </c>
      <c r="B4231" s="3" t="s">
        <v>6509</v>
      </c>
      <c r="C4231" s="3" t="s">
        <v>3508</v>
      </c>
      <c r="D4231" s="3" t="s">
        <v>817</v>
      </c>
      <c r="E4231" s="3" t="s">
        <v>249</v>
      </c>
      <c r="F4231" s="3" t="s">
        <v>125</v>
      </c>
      <c r="G4231" s="3" t="s">
        <v>4599</v>
      </c>
      <c r="H4231" s="3" t="s">
        <v>5791</v>
      </c>
      <c r="I4231" s="3" t="s">
        <v>6322</v>
      </c>
      <c r="J4231" s="3" t="s">
        <v>174</v>
      </c>
      <c r="K4231" s="3" t="s">
        <v>2609</v>
      </c>
      <c r="L4231" s="3" t="s">
        <v>128</v>
      </c>
    </row>
    <row r="4232" spans="1:12" ht="45" customHeight="1" x14ac:dyDescent="0.25">
      <c r="A4232" s="3" t="s">
        <v>79</v>
      </c>
      <c r="B4232" s="3" t="s">
        <v>6510</v>
      </c>
      <c r="C4232" s="3" t="s">
        <v>3390</v>
      </c>
      <c r="D4232" s="3" t="s">
        <v>142</v>
      </c>
      <c r="E4232" s="3" t="s">
        <v>823</v>
      </c>
      <c r="F4232" s="3" t="s">
        <v>125</v>
      </c>
      <c r="G4232" s="3" t="s">
        <v>4599</v>
      </c>
      <c r="H4232" s="3" t="s">
        <v>5791</v>
      </c>
      <c r="I4232" s="3" t="s">
        <v>6322</v>
      </c>
      <c r="J4232" s="3" t="s">
        <v>174</v>
      </c>
      <c r="K4232" s="3" t="s">
        <v>2609</v>
      </c>
      <c r="L4232" s="3" t="s">
        <v>128</v>
      </c>
    </row>
    <row r="4233" spans="1:12" ht="45" customHeight="1" x14ac:dyDescent="0.25">
      <c r="A4233" s="3" t="s">
        <v>79</v>
      </c>
      <c r="B4233" s="3" t="s">
        <v>6511</v>
      </c>
      <c r="C4233" s="3" t="s">
        <v>3461</v>
      </c>
      <c r="D4233" s="3" t="s">
        <v>823</v>
      </c>
      <c r="E4233" s="3" t="s">
        <v>146</v>
      </c>
      <c r="F4233" s="3" t="s">
        <v>125</v>
      </c>
      <c r="G4233" s="3" t="s">
        <v>4599</v>
      </c>
      <c r="H4233" s="3" t="s">
        <v>5791</v>
      </c>
      <c r="I4233" s="3" t="s">
        <v>6322</v>
      </c>
      <c r="J4233" s="3" t="s">
        <v>174</v>
      </c>
      <c r="K4233" s="3" t="s">
        <v>2609</v>
      </c>
      <c r="L4233" s="3" t="s">
        <v>128</v>
      </c>
    </row>
    <row r="4234" spans="1:12" ht="45" customHeight="1" x14ac:dyDescent="0.25">
      <c r="A4234" s="3" t="s">
        <v>79</v>
      </c>
      <c r="B4234" s="3" t="s">
        <v>6512</v>
      </c>
      <c r="C4234" s="3" t="s">
        <v>3390</v>
      </c>
      <c r="D4234" s="3" t="s">
        <v>813</v>
      </c>
      <c r="E4234" s="3" t="s">
        <v>4755</v>
      </c>
      <c r="F4234" s="3" t="s">
        <v>125</v>
      </c>
      <c r="G4234" s="3" t="s">
        <v>4599</v>
      </c>
      <c r="H4234" s="3" t="s">
        <v>5791</v>
      </c>
      <c r="I4234" s="3" t="s">
        <v>6322</v>
      </c>
      <c r="J4234" s="3" t="s">
        <v>174</v>
      </c>
      <c r="K4234" s="3" t="s">
        <v>2609</v>
      </c>
      <c r="L4234" s="3" t="s">
        <v>128</v>
      </c>
    </row>
    <row r="4235" spans="1:12" ht="45" customHeight="1" x14ac:dyDescent="0.25">
      <c r="A4235" s="3" t="s">
        <v>79</v>
      </c>
      <c r="B4235" s="3" t="s">
        <v>6513</v>
      </c>
      <c r="C4235" s="3" t="s">
        <v>6514</v>
      </c>
      <c r="D4235" s="3" t="s">
        <v>142</v>
      </c>
      <c r="E4235" s="3" t="s">
        <v>149</v>
      </c>
      <c r="F4235" s="3" t="s">
        <v>125</v>
      </c>
      <c r="G4235" s="3" t="s">
        <v>4599</v>
      </c>
      <c r="H4235" s="3" t="s">
        <v>5791</v>
      </c>
      <c r="I4235" s="3" t="s">
        <v>6322</v>
      </c>
      <c r="J4235" s="3" t="s">
        <v>174</v>
      </c>
      <c r="K4235" s="3" t="s">
        <v>2609</v>
      </c>
      <c r="L4235" s="3" t="s">
        <v>152</v>
      </c>
    </row>
    <row r="4236" spans="1:12" ht="45" customHeight="1" x14ac:dyDescent="0.25">
      <c r="A4236" s="3" t="s">
        <v>79</v>
      </c>
      <c r="B4236" s="3" t="s">
        <v>6515</v>
      </c>
      <c r="C4236" s="3" t="s">
        <v>1732</v>
      </c>
      <c r="D4236" s="3" t="s">
        <v>241</v>
      </c>
      <c r="E4236" s="3" t="s">
        <v>3345</v>
      </c>
      <c r="F4236" s="3" t="s">
        <v>125</v>
      </c>
      <c r="G4236" s="3" t="s">
        <v>4599</v>
      </c>
      <c r="H4236" s="3" t="s">
        <v>5791</v>
      </c>
      <c r="I4236" s="3" t="s">
        <v>6322</v>
      </c>
      <c r="J4236" s="3" t="s">
        <v>174</v>
      </c>
      <c r="K4236" s="3" t="s">
        <v>2609</v>
      </c>
      <c r="L4236" s="3" t="s">
        <v>152</v>
      </c>
    </row>
    <row r="4237" spans="1:12" ht="45" customHeight="1" x14ac:dyDescent="0.25">
      <c r="A4237" s="3" t="s">
        <v>79</v>
      </c>
      <c r="B4237" s="3" t="s">
        <v>6516</v>
      </c>
      <c r="C4237" s="3" t="s">
        <v>3858</v>
      </c>
      <c r="D4237" s="3" t="s">
        <v>399</v>
      </c>
      <c r="E4237" s="3" t="s">
        <v>213</v>
      </c>
      <c r="F4237" s="3" t="s">
        <v>125</v>
      </c>
      <c r="G4237" s="3" t="s">
        <v>4599</v>
      </c>
      <c r="H4237" s="3" t="s">
        <v>5791</v>
      </c>
      <c r="I4237" s="3" t="s">
        <v>6322</v>
      </c>
      <c r="J4237" s="3" t="s">
        <v>198</v>
      </c>
      <c r="K4237" s="3" t="s">
        <v>2609</v>
      </c>
      <c r="L4237" s="3" t="s">
        <v>128</v>
      </c>
    </row>
    <row r="4238" spans="1:12" ht="45" customHeight="1" x14ac:dyDescent="0.25">
      <c r="A4238" s="3" t="s">
        <v>79</v>
      </c>
      <c r="B4238" s="3" t="s">
        <v>6517</v>
      </c>
      <c r="C4238" s="3" t="s">
        <v>4347</v>
      </c>
      <c r="D4238" s="3" t="s">
        <v>845</v>
      </c>
      <c r="E4238" s="3" t="s">
        <v>4346</v>
      </c>
      <c r="F4238" s="3" t="s">
        <v>125</v>
      </c>
      <c r="G4238" s="3" t="s">
        <v>4599</v>
      </c>
      <c r="H4238" s="3" t="s">
        <v>5791</v>
      </c>
      <c r="I4238" s="3" t="s">
        <v>6322</v>
      </c>
      <c r="J4238" s="3" t="s">
        <v>198</v>
      </c>
      <c r="K4238" s="3" t="s">
        <v>2609</v>
      </c>
      <c r="L4238" s="3" t="s">
        <v>128</v>
      </c>
    </row>
    <row r="4239" spans="1:12" ht="45" customHeight="1" x14ac:dyDescent="0.25">
      <c r="A4239" s="3" t="s">
        <v>79</v>
      </c>
      <c r="B4239" s="3" t="s">
        <v>6518</v>
      </c>
      <c r="C4239" s="3" t="s">
        <v>4438</v>
      </c>
      <c r="D4239" s="3" t="s">
        <v>1079</v>
      </c>
      <c r="E4239" s="3" t="s">
        <v>399</v>
      </c>
      <c r="F4239" s="3" t="s">
        <v>125</v>
      </c>
      <c r="G4239" s="3" t="s">
        <v>4599</v>
      </c>
      <c r="H4239" s="3" t="s">
        <v>5791</v>
      </c>
      <c r="I4239" s="3" t="s">
        <v>6322</v>
      </c>
      <c r="J4239" s="3" t="s">
        <v>198</v>
      </c>
      <c r="K4239" s="3" t="s">
        <v>2609</v>
      </c>
      <c r="L4239" s="3" t="s">
        <v>128</v>
      </c>
    </row>
    <row r="4240" spans="1:12" ht="45" customHeight="1" x14ac:dyDescent="0.25">
      <c r="A4240" s="3" t="s">
        <v>79</v>
      </c>
      <c r="B4240" s="3" t="s">
        <v>6519</v>
      </c>
      <c r="C4240" s="3" t="s">
        <v>3541</v>
      </c>
      <c r="D4240" s="3" t="s">
        <v>201</v>
      </c>
      <c r="E4240" s="3" t="s">
        <v>6520</v>
      </c>
      <c r="F4240" s="3" t="s">
        <v>125</v>
      </c>
      <c r="G4240" s="3" t="s">
        <v>4599</v>
      </c>
      <c r="H4240" s="3" t="s">
        <v>5791</v>
      </c>
      <c r="I4240" s="3" t="s">
        <v>6322</v>
      </c>
      <c r="J4240" s="3" t="s">
        <v>198</v>
      </c>
      <c r="K4240" s="3" t="s">
        <v>2609</v>
      </c>
      <c r="L4240" s="3" t="s">
        <v>128</v>
      </c>
    </row>
    <row r="4241" spans="1:12" ht="45" customHeight="1" x14ac:dyDescent="0.25">
      <c r="A4241" s="3" t="s">
        <v>79</v>
      </c>
      <c r="B4241" s="3" t="s">
        <v>6521</v>
      </c>
      <c r="C4241" s="3" t="s">
        <v>4441</v>
      </c>
      <c r="D4241" s="3" t="s">
        <v>1257</v>
      </c>
      <c r="E4241" s="3" t="s">
        <v>4440</v>
      </c>
      <c r="F4241" s="3" t="s">
        <v>125</v>
      </c>
      <c r="G4241" s="3" t="s">
        <v>4599</v>
      </c>
      <c r="H4241" s="3" t="s">
        <v>5791</v>
      </c>
      <c r="I4241" s="3" t="s">
        <v>6322</v>
      </c>
      <c r="J4241" s="3" t="s">
        <v>198</v>
      </c>
      <c r="K4241" s="3" t="s">
        <v>2609</v>
      </c>
      <c r="L4241" s="3" t="s">
        <v>128</v>
      </c>
    </row>
    <row r="4242" spans="1:12" ht="45" customHeight="1" x14ac:dyDescent="0.25">
      <c r="A4242" s="3" t="s">
        <v>79</v>
      </c>
      <c r="B4242" s="3" t="s">
        <v>6522</v>
      </c>
      <c r="C4242" s="3" t="s">
        <v>4443</v>
      </c>
      <c r="D4242" s="3" t="s">
        <v>159</v>
      </c>
      <c r="E4242" s="3" t="s">
        <v>236</v>
      </c>
      <c r="F4242" s="3" t="s">
        <v>125</v>
      </c>
      <c r="G4242" s="3" t="s">
        <v>4599</v>
      </c>
      <c r="H4242" s="3" t="s">
        <v>5791</v>
      </c>
      <c r="I4242" s="3" t="s">
        <v>6322</v>
      </c>
      <c r="J4242" s="3" t="s">
        <v>276</v>
      </c>
      <c r="K4242" s="3" t="s">
        <v>2609</v>
      </c>
      <c r="L4242" s="3" t="s">
        <v>128</v>
      </c>
    </row>
    <row r="4243" spans="1:12" ht="45" customHeight="1" x14ac:dyDescent="0.25">
      <c r="A4243" s="3" t="s">
        <v>79</v>
      </c>
      <c r="B4243" s="3" t="s">
        <v>6523</v>
      </c>
      <c r="C4243" s="3" t="s">
        <v>3677</v>
      </c>
      <c r="D4243" s="3" t="s">
        <v>518</v>
      </c>
      <c r="E4243" s="3" t="s">
        <v>735</v>
      </c>
      <c r="F4243" s="3" t="s">
        <v>125</v>
      </c>
      <c r="G4243" s="3" t="s">
        <v>4599</v>
      </c>
      <c r="H4243" s="3" t="s">
        <v>5791</v>
      </c>
      <c r="I4243" s="3" t="s">
        <v>6322</v>
      </c>
      <c r="J4243" s="3" t="s">
        <v>276</v>
      </c>
      <c r="K4243" s="3" t="s">
        <v>2609</v>
      </c>
      <c r="L4243" s="3" t="s">
        <v>152</v>
      </c>
    </row>
    <row r="4244" spans="1:12" ht="45" customHeight="1" x14ac:dyDescent="0.25">
      <c r="A4244" s="3" t="s">
        <v>79</v>
      </c>
      <c r="B4244" s="3" t="s">
        <v>6524</v>
      </c>
      <c r="C4244" s="3" t="s">
        <v>6525</v>
      </c>
      <c r="D4244" s="3" t="s">
        <v>132</v>
      </c>
      <c r="E4244" s="3" t="s">
        <v>823</v>
      </c>
      <c r="F4244" s="3" t="s">
        <v>125</v>
      </c>
      <c r="G4244" s="3" t="s">
        <v>4599</v>
      </c>
      <c r="H4244" s="3" t="s">
        <v>5791</v>
      </c>
      <c r="I4244" s="3" t="s">
        <v>6322</v>
      </c>
      <c r="J4244" s="3" t="s">
        <v>276</v>
      </c>
      <c r="K4244" s="3" t="s">
        <v>2609</v>
      </c>
      <c r="L4244" s="3" t="s">
        <v>128</v>
      </c>
    </row>
    <row r="4245" spans="1:12" ht="45" customHeight="1" x14ac:dyDescent="0.25">
      <c r="A4245" s="3" t="s">
        <v>79</v>
      </c>
      <c r="B4245" s="3" t="s">
        <v>6526</v>
      </c>
      <c r="C4245" s="3" t="s">
        <v>3744</v>
      </c>
      <c r="D4245" s="3" t="s">
        <v>507</v>
      </c>
      <c r="E4245" s="3" t="s">
        <v>6382</v>
      </c>
      <c r="F4245" s="3" t="s">
        <v>125</v>
      </c>
      <c r="G4245" s="3" t="s">
        <v>4599</v>
      </c>
      <c r="H4245" s="3" t="s">
        <v>5791</v>
      </c>
      <c r="I4245" s="3" t="s">
        <v>6322</v>
      </c>
      <c r="J4245" s="3" t="s">
        <v>276</v>
      </c>
      <c r="K4245" s="3" t="s">
        <v>2609</v>
      </c>
      <c r="L4245" s="3" t="s">
        <v>152</v>
      </c>
    </row>
    <row r="4246" spans="1:12" ht="45" customHeight="1" x14ac:dyDescent="0.25">
      <c r="A4246" s="3" t="s">
        <v>79</v>
      </c>
      <c r="B4246" s="3" t="s">
        <v>6527</v>
      </c>
      <c r="C4246" s="3" t="s">
        <v>3954</v>
      </c>
      <c r="D4246" s="3" t="s">
        <v>529</v>
      </c>
      <c r="E4246" s="3" t="s">
        <v>209</v>
      </c>
      <c r="F4246" s="3" t="s">
        <v>125</v>
      </c>
      <c r="G4246" s="3" t="s">
        <v>4599</v>
      </c>
      <c r="H4246" s="3" t="s">
        <v>5791</v>
      </c>
      <c r="I4246" s="3" t="s">
        <v>6322</v>
      </c>
      <c r="J4246" s="3" t="s">
        <v>4352</v>
      </c>
      <c r="K4246" s="3" t="s">
        <v>2609</v>
      </c>
      <c r="L4246" s="3" t="s">
        <v>128</v>
      </c>
    </row>
    <row r="4247" spans="1:12" ht="45" customHeight="1" x14ac:dyDescent="0.25">
      <c r="A4247" s="3" t="s">
        <v>79</v>
      </c>
      <c r="B4247" s="3" t="s">
        <v>6528</v>
      </c>
      <c r="C4247" s="3" t="s">
        <v>3846</v>
      </c>
      <c r="D4247" s="3" t="s">
        <v>171</v>
      </c>
      <c r="E4247" s="3" t="s">
        <v>142</v>
      </c>
      <c r="F4247" s="3" t="s">
        <v>125</v>
      </c>
      <c r="G4247" s="3" t="s">
        <v>4599</v>
      </c>
      <c r="H4247" s="3" t="s">
        <v>5791</v>
      </c>
      <c r="I4247" s="3" t="s">
        <v>6322</v>
      </c>
      <c r="J4247" s="3" t="s">
        <v>3610</v>
      </c>
      <c r="K4247" s="3" t="s">
        <v>2609</v>
      </c>
      <c r="L4247" s="3" t="s">
        <v>128</v>
      </c>
    </row>
    <row r="4248" spans="1:12" ht="45" customHeight="1" x14ac:dyDescent="0.25">
      <c r="A4248" s="3" t="s">
        <v>79</v>
      </c>
      <c r="B4248" s="3" t="s">
        <v>6529</v>
      </c>
      <c r="C4248" s="3" t="s">
        <v>3607</v>
      </c>
      <c r="D4248" s="3" t="s">
        <v>201</v>
      </c>
      <c r="E4248" s="3" t="s">
        <v>171</v>
      </c>
      <c r="F4248" s="3" t="s">
        <v>125</v>
      </c>
      <c r="G4248" s="3" t="s">
        <v>4599</v>
      </c>
      <c r="H4248" s="3" t="s">
        <v>5791</v>
      </c>
      <c r="I4248" s="3" t="s">
        <v>6322</v>
      </c>
      <c r="J4248" s="3" t="s">
        <v>3610</v>
      </c>
      <c r="K4248" s="3" t="s">
        <v>2609</v>
      </c>
      <c r="L4248" s="3" t="s">
        <v>152</v>
      </c>
    </row>
    <row r="4249" spans="1:12" ht="45" customHeight="1" x14ac:dyDescent="0.25">
      <c r="A4249" s="3" t="s">
        <v>79</v>
      </c>
      <c r="B4249" s="3" t="s">
        <v>6530</v>
      </c>
      <c r="C4249" s="3" t="s">
        <v>4451</v>
      </c>
      <c r="D4249" s="3" t="s">
        <v>999</v>
      </c>
      <c r="E4249" s="3" t="s">
        <v>438</v>
      </c>
      <c r="F4249" s="3" t="s">
        <v>125</v>
      </c>
      <c r="G4249" s="3" t="s">
        <v>4599</v>
      </c>
      <c r="H4249" s="3" t="s">
        <v>5791</v>
      </c>
      <c r="I4249" s="3" t="s">
        <v>6322</v>
      </c>
      <c r="J4249" s="3" t="s">
        <v>3610</v>
      </c>
      <c r="K4249" s="3" t="s">
        <v>2609</v>
      </c>
      <c r="L4249" s="3" t="s">
        <v>128</v>
      </c>
    </row>
    <row r="4250" spans="1:12" ht="45" customHeight="1" x14ac:dyDescent="0.25">
      <c r="A4250" s="3" t="s">
        <v>79</v>
      </c>
      <c r="B4250" s="3" t="s">
        <v>6531</v>
      </c>
      <c r="C4250" s="3" t="s">
        <v>3572</v>
      </c>
      <c r="D4250" s="3" t="s">
        <v>423</v>
      </c>
      <c r="E4250" s="3" t="s">
        <v>1156</v>
      </c>
      <c r="F4250" s="3" t="s">
        <v>125</v>
      </c>
      <c r="G4250" s="3" t="s">
        <v>4599</v>
      </c>
      <c r="H4250" s="3" t="s">
        <v>5791</v>
      </c>
      <c r="I4250" s="3" t="s">
        <v>6322</v>
      </c>
      <c r="J4250" s="3" t="s">
        <v>3610</v>
      </c>
      <c r="K4250" s="3" t="s">
        <v>2609</v>
      </c>
      <c r="L4250" s="3" t="s">
        <v>128</v>
      </c>
    </row>
    <row r="4251" spans="1:12" ht="45" customHeight="1" x14ac:dyDescent="0.25">
      <c r="A4251" s="3" t="s">
        <v>79</v>
      </c>
      <c r="B4251" s="3" t="s">
        <v>6532</v>
      </c>
      <c r="C4251" s="3" t="s">
        <v>4355</v>
      </c>
      <c r="D4251" s="3" t="s">
        <v>150</v>
      </c>
      <c r="E4251" s="3" t="s">
        <v>145</v>
      </c>
      <c r="F4251" s="3" t="s">
        <v>125</v>
      </c>
      <c r="G4251" s="3" t="s">
        <v>4599</v>
      </c>
      <c r="H4251" s="3" t="s">
        <v>5791</v>
      </c>
      <c r="I4251" s="3" t="s">
        <v>6322</v>
      </c>
      <c r="J4251" s="3" t="s">
        <v>151</v>
      </c>
      <c r="K4251" s="3" t="s">
        <v>2609</v>
      </c>
      <c r="L4251" s="3" t="s">
        <v>128</v>
      </c>
    </row>
    <row r="4252" spans="1:12" ht="45" customHeight="1" x14ac:dyDescent="0.25">
      <c r="A4252" s="3" t="s">
        <v>79</v>
      </c>
      <c r="B4252" s="3" t="s">
        <v>6533</v>
      </c>
      <c r="C4252" s="3" t="s">
        <v>961</v>
      </c>
      <c r="D4252" s="3" t="s">
        <v>315</v>
      </c>
      <c r="E4252" s="3" t="s">
        <v>661</v>
      </c>
      <c r="F4252" s="3" t="s">
        <v>125</v>
      </c>
      <c r="G4252" s="3" t="s">
        <v>4599</v>
      </c>
      <c r="H4252" s="3" t="s">
        <v>5791</v>
      </c>
      <c r="I4252" s="3" t="s">
        <v>6322</v>
      </c>
      <c r="J4252" s="3" t="s">
        <v>151</v>
      </c>
      <c r="K4252" s="3" t="s">
        <v>2609</v>
      </c>
      <c r="L4252" s="3" t="s">
        <v>128</v>
      </c>
    </row>
    <row r="4253" spans="1:12" ht="45" customHeight="1" x14ac:dyDescent="0.25">
      <c r="A4253" s="3" t="s">
        <v>79</v>
      </c>
      <c r="B4253" s="3" t="s">
        <v>6534</v>
      </c>
      <c r="C4253" s="3" t="s">
        <v>6535</v>
      </c>
      <c r="D4253" s="3" t="s">
        <v>171</v>
      </c>
      <c r="E4253" s="3" t="s">
        <v>260</v>
      </c>
      <c r="F4253" s="3" t="s">
        <v>125</v>
      </c>
      <c r="G4253" s="3" t="s">
        <v>4599</v>
      </c>
      <c r="H4253" s="3" t="s">
        <v>5791</v>
      </c>
      <c r="I4253" s="3" t="s">
        <v>6322</v>
      </c>
      <c r="J4253" s="3" t="s">
        <v>151</v>
      </c>
      <c r="K4253" s="3" t="s">
        <v>2609</v>
      </c>
      <c r="L4253" s="3" t="s">
        <v>128</v>
      </c>
    </row>
    <row r="4254" spans="1:12" ht="45" customHeight="1" x14ac:dyDescent="0.25">
      <c r="A4254" s="3" t="s">
        <v>79</v>
      </c>
      <c r="B4254" s="3" t="s">
        <v>6536</v>
      </c>
      <c r="C4254" s="3" t="s">
        <v>4241</v>
      </c>
      <c r="D4254" s="3" t="s">
        <v>155</v>
      </c>
      <c r="E4254" s="3" t="s">
        <v>241</v>
      </c>
      <c r="F4254" s="3" t="s">
        <v>125</v>
      </c>
      <c r="G4254" s="3" t="s">
        <v>4599</v>
      </c>
      <c r="H4254" s="3" t="s">
        <v>5791</v>
      </c>
      <c r="I4254" s="3" t="s">
        <v>6322</v>
      </c>
      <c r="J4254" s="3" t="s">
        <v>830</v>
      </c>
      <c r="K4254" s="3" t="s">
        <v>2609</v>
      </c>
      <c r="L4254" s="3" t="s">
        <v>128</v>
      </c>
    </row>
    <row r="4255" spans="1:12" ht="45" customHeight="1" x14ac:dyDescent="0.25">
      <c r="A4255" s="3" t="s">
        <v>79</v>
      </c>
      <c r="B4255" s="3" t="s">
        <v>6537</v>
      </c>
      <c r="C4255" s="3" t="s">
        <v>3754</v>
      </c>
      <c r="D4255" s="3" t="s">
        <v>1252</v>
      </c>
      <c r="E4255" s="3" t="s">
        <v>380</v>
      </c>
      <c r="F4255" s="3" t="s">
        <v>125</v>
      </c>
      <c r="G4255" s="3" t="s">
        <v>4599</v>
      </c>
      <c r="H4255" s="3" t="s">
        <v>5791</v>
      </c>
      <c r="I4255" s="3" t="s">
        <v>6322</v>
      </c>
      <c r="J4255" s="3" t="s">
        <v>830</v>
      </c>
      <c r="K4255" s="3" t="s">
        <v>2609</v>
      </c>
      <c r="L4255" s="3" t="s">
        <v>128</v>
      </c>
    </row>
    <row r="4256" spans="1:12" ht="45" customHeight="1" x14ac:dyDescent="0.25">
      <c r="A4256" s="3" t="s">
        <v>79</v>
      </c>
      <c r="B4256" s="3" t="s">
        <v>6538</v>
      </c>
      <c r="C4256" s="3" t="s">
        <v>3642</v>
      </c>
      <c r="D4256" s="3" t="s">
        <v>1252</v>
      </c>
      <c r="E4256" s="3" t="s">
        <v>380</v>
      </c>
      <c r="F4256" s="3" t="s">
        <v>125</v>
      </c>
      <c r="G4256" s="3" t="s">
        <v>4599</v>
      </c>
      <c r="H4256" s="3" t="s">
        <v>5791</v>
      </c>
      <c r="I4256" s="3" t="s">
        <v>6322</v>
      </c>
      <c r="J4256" s="3" t="s">
        <v>830</v>
      </c>
      <c r="K4256" s="3" t="s">
        <v>2609</v>
      </c>
      <c r="L4256" s="3" t="s">
        <v>128</v>
      </c>
    </row>
    <row r="4257" spans="1:12" ht="45" customHeight="1" x14ac:dyDescent="0.25">
      <c r="A4257" s="3" t="s">
        <v>79</v>
      </c>
      <c r="B4257" s="3" t="s">
        <v>6539</v>
      </c>
      <c r="C4257" s="3" t="s">
        <v>3628</v>
      </c>
      <c r="D4257" s="3" t="s">
        <v>123</v>
      </c>
      <c r="E4257" s="3" t="s">
        <v>861</v>
      </c>
      <c r="F4257" s="3" t="s">
        <v>125</v>
      </c>
      <c r="G4257" s="3" t="s">
        <v>4599</v>
      </c>
      <c r="H4257" s="3" t="s">
        <v>5791</v>
      </c>
      <c r="I4257" s="3" t="s">
        <v>6322</v>
      </c>
      <c r="J4257" s="3" t="s">
        <v>830</v>
      </c>
      <c r="K4257" s="3" t="s">
        <v>2609</v>
      </c>
      <c r="L4257" s="3" t="s">
        <v>128</v>
      </c>
    </row>
    <row r="4258" spans="1:12" ht="45" customHeight="1" x14ac:dyDescent="0.25">
      <c r="A4258" s="3" t="s">
        <v>79</v>
      </c>
      <c r="B4258" s="3" t="s">
        <v>6540</v>
      </c>
      <c r="C4258" s="3" t="s">
        <v>4246</v>
      </c>
      <c r="D4258" s="3" t="s">
        <v>380</v>
      </c>
      <c r="E4258" s="3" t="s">
        <v>338</v>
      </c>
      <c r="F4258" s="3" t="s">
        <v>125</v>
      </c>
      <c r="G4258" s="3" t="s">
        <v>4599</v>
      </c>
      <c r="H4258" s="3" t="s">
        <v>5791</v>
      </c>
      <c r="I4258" s="3" t="s">
        <v>6322</v>
      </c>
      <c r="J4258" s="3" t="s">
        <v>830</v>
      </c>
      <c r="K4258" s="3" t="s">
        <v>2609</v>
      </c>
      <c r="L4258" s="3" t="s">
        <v>128</v>
      </c>
    </row>
    <row r="4259" spans="1:12" ht="45" customHeight="1" x14ac:dyDescent="0.25">
      <c r="A4259" s="3" t="s">
        <v>79</v>
      </c>
      <c r="B4259" s="3" t="s">
        <v>6541</v>
      </c>
      <c r="C4259" s="3" t="s">
        <v>4248</v>
      </c>
      <c r="D4259" s="3" t="s">
        <v>634</v>
      </c>
      <c r="E4259" s="3" t="s">
        <v>210</v>
      </c>
      <c r="F4259" s="3" t="s">
        <v>125</v>
      </c>
      <c r="G4259" s="3" t="s">
        <v>4599</v>
      </c>
      <c r="H4259" s="3" t="s">
        <v>5791</v>
      </c>
      <c r="I4259" s="3" t="s">
        <v>6322</v>
      </c>
      <c r="J4259" s="3" t="s">
        <v>830</v>
      </c>
      <c r="K4259" s="3" t="s">
        <v>2609</v>
      </c>
      <c r="L4259" s="3" t="s">
        <v>152</v>
      </c>
    </row>
    <row r="4260" spans="1:12" ht="45" customHeight="1" x14ac:dyDescent="0.25">
      <c r="A4260" s="3" t="s">
        <v>79</v>
      </c>
      <c r="B4260" s="3" t="s">
        <v>6542</v>
      </c>
      <c r="C4260" s="3" t="s">
        <v>4373</v>
      </c>
      <c r="D4260" s="3" t="s">
        <v>201</v>
      </c>
      <c r="E4260" s="3" t="s">
        <v>1168</v>
      </c>
      <c r="F4260" s="3" t="s">
        <v>125</v>
      </c>
      <c r="G4260" s="3" t="s">
        <v>4599</v>
      </c>
      <c r="H4260" s="3" t="s">
        <v>5791</v>
      </c>
      <c r="I4260" s="3" t="s">
        <v>6322</v>
      </c>
      <c r="J4260" s="3" t="s">
        <v>202</v>
      </c>
      <c r="K4260" s="3" t="s">
        <v>2609</v>
      </c>
      <c r="L4260" s="3" t="s">
        <v>128</v>
      </c>
    </row>
    <row r="4261" spans="1:12" ht="45" customHeight="1" x14ac:dyDescent="0.25">
      <c r="A4261" s="3" t="s">
        <v>79</v>
      </c>
      <c r="B4261" s="3" t="s">
        <v>6543</v>
      </c>
      <c r="C4261" s="3" t="s">
        <v>4375</v>
      </c>
      <c r="D4261" s="3" t="s">
        <v>205</v>
      </c>
      <c r="E4261" s="3" t="s">
        <v>328</v>
      </c>
      <c r="F4261" s="3" t="s">
        <v>125</v>
      </c>
      <c r="G4261" s="3" t="s">
        <v>4599</v>
      </c>
      <c r="H4261" s="3" t="s">
        <v>5791</v>
      </c>
      <c r="I4261" s="3" t="s">
        <v>6322</v>
      </c>
      <c r="J4261" s="3" t="s">
        <v>202</v>
      </c>
      <c r="K4261" s="3" t="s">
        <v>2609</v>
      </c>
      <c r="L4261" s="3" t="s">
        <v>128</v>
      </c>
    </row>
    <row r="4262" spans="1:12" ht="45" customHeight="1" x14ac:dyDescent="0.25">
      <c r="A4262" s="3" t="s">
        <v>79</v>
      </c>
      <c r="B4262" s="3" t="s">
        <v>6544</v>
      </c>
      <c r="C4262" s="3" t="s">
        <v>3615</v>
      </c>
      <c r="D4262" s="3" t="s">
        <v>205</v>
      </c>
      <c r="E4262" s="3" t="s">
        <v>210</v>
      </c>
      <c r="F4262" s="3" t="s">
        <v>125</v>
      </c>
      <c r="G4262" s="3" t="s">
        <v>4599</v>
      </c>
      <c r="H4262" s="3" t="s">
        <v>5791</v>
      </c>
      <c r="I4262" s="3" t="s">
        <v>6322</v>
      </c>
      <c r="J4262" s="3" t="s">
        <v>202</v>
      </c>
      <c r="K4262" s="3" t="s">
        <v>2609</v>
      </c>
      <c r="L4262" s="3" t="s">
        <v>128</v>
      </c>
    </row>
    <row r="4263" spans="1:12" ht="45" customHeight="1" x14ac:dyDescent="0.25">
      <c r="A4263" s="3" t="s">
        <v>79</v>
      </c>
      <c r="B4263" s="3" t="s">
        <v>6545</v>
      </c>
      <c r="C4263" s="3" t="s">
        <v>4343</v>
      </c>
      <c r="D4263" s="3" t="s">
        <v>131</v>
      </c>
      <c r="E4263" s="3" t="s">
        <v>246</v>
      </c>
      <c r="F4263" s="3" t="s">
        <v>125</v>
      </c>
      <c r="G4263" s="3" t="s">
        <v>4599</v>
      </c>
      <c r="H4263" s="3" t="s">
        <v>5791</v>
      </c>
      <c r="I4263" s="3" t="s">
        <v>6322</v>
      </c>
      <c r="J4263" s="3" t="s">
        <v>202</v>
      </c>
      <c r="K4263" s="3" t="s">
        <v>2609</v>
      </c>
      <c r="L4263" s="3" t="s">
        <v>128</v>
      </c>
    </row>
    <row r="4264" spans="1:12" ht="45" customHeight="1" x14ac:dyDescent="0.25">
      <c r="A4264" s="3" t="s">
        <v>79</v>
      </c>
      <c r="B4264" s="3" t="s">
        <v>6546</v>
      </c>
      <c r="C4264" s="3" t="s">
        <v>6547</v>
      </c>
      <c r="D4264" s="3" t="s">
        <v>201</v>
      </c>
      <c r="E4264" s="3" t="s">
        <v>3664</v>
      </c>
      <c r="F4264" s="3" t="s">
        <v>125</v>
      </c>
      <c r="G4264" s="3" t="s">
        <v>4599</v>
      </c>
      <c r="H4264" s="3" t="s">
        <v>5791</v>
      </c>
      <c r="I4264" s="3" t="s">
        <v>6322</v>
      </c>
      <c r="J4264" s="3" t="s">
        <v>202</v>
      </c>
      <c r="K4264" s="3" t="s">
        <v>2609</v>
      </c>
      <c r="L4264" s="3" t="s">
        <v>128</v>
      </c>
    </row>
    <row r="4265" spans="1:12" ht="45" customHeight="1" x14ac:dyDescent="0.25">
      <c r="A4265" s="3" t="s">
        <v>79</v>
      </c>
      <c r="B4265" s="3" t="s">
        <v>6548</v>
      </c>
      <c r="C4265" s="3" t="s">
        <v>6549</v>
      </c>
      <c r="D4265" s="3" t="s">
        <v>146</v>
      </c>
      <c r="E4265" s="3" t="s">
        <v>4194</v>
      </c>
      <c r="F4265" s="3" t="s">
        <v>125</v>
      </c>
      <c r="G4265" s="3" t="s">
        <v>4599</v>
      </c>
      <c r="H4265" s="3" t="s">
        <v>5791</v>
      </c>
      <c r="I4265" s="3" t="s">
        <v>6322</v>
      </c>
      <c r="J4265" s="3" t="s">
        <v>202</v>
      </c>
      <c r="K4265" s="3" t="s">
        <v>2609</v>
      </c>
      <c r="L4265" s="3" t="s">
        <v>128</v>
      </c>
    </row>
    <row r="4266" spans="1:12" ht="45" customHeight="1" x14ac:dyDescent="0.25">
      <c r="A4266" s="3" t="s">
        <v>79</v>
      </c>
      <c r="B4266" s="3" t="s">
        <v>6550</v>
      </c>
      <c r="C4266" s="3" t="s">
        <v>6551</v>
      </c>
      <c r="D4266" s="3" t="s">
        <v>861</v>
      </c>
      <c r="E4266" s="3" t="s">
        <v>6552</v>
      </c>
      <c r="F4266" s="3" t="s">
        <v>125</v>
      </c>
      <c r="G4266" s="3" t="s">
        <v>4599</v>
      </c>
      <c r="H4266" s="3" t="s">
        <v>5791</v>
      </c>
      <c r="I4266" s="3" t="s">
        <v>6322</v>
      </c>
      <c r="J4266" s="3" t="s">
        <v>3646</v>
      </c>
      <c r="K4266" s="3" t="s">
        <v>2609</v>
      </c>
      <c r="L4266" s="3" t="s">
        <v>152</v>
      </c>
    </row>
    <row r="4267" spans="1:12" ht="45" customHeight="1" x14ac:dyDescent="0.25">
      <c r="A4267" s="3" t="s">
        <v>79</v>
      </c>
      <c r="B4267" s="3" t="s">
        <v>6553</v>
      </c>
      <c r="C4267" s="3" t="s">
        <v>345</v>
      </c>
      <c r="D4267" s="3" t="s">
        <v>6554</v>
      </c>
      <c r="E4267" s="3" t="s">
        <v>380</v>
      </c>
      <c r="F4267" s="3" t="s">
        <v>125</v>
      </c>
      <c r="G4267" s="3" t="s">
        <v>4599</v>
      </c>
      <c r="H4267" s="3" t="s">
        <v>5791</v>
      </c>
      <c r="I4267" s="3" t="s">
        <v>6322</v>
      </c>
      <c r="J4267" s="3" t="s">
        <v>6555</v>
      </c>
      <c r="K4267" s="3" t="s">
        <v>2609</v>
      </c>
      <c r="L4267" s="3" t="s">
        <v>128</v>
      </c>
    </row>
    <row r="4268" spans="1:12" ht="45" customHeight="1" x14ac:dyDescent="0.25">
      <c r="A4268" s="3" t="s">
        <v>79</v>
      </c>
      <c r="B4268" s="3" t="s">
        <v>6556</v>
      </c>
      <c r="C4268" s="3" t="s">
        <v>675</v>
      </c>
      <c r="D4268" s="3" t="s">
        <v>156</v>
      </c>
      <c r="E4268" s="3" t="s">
        <v>142</v>
      </c>
      <c r="F4268" s="3" t="s">
        <v>125</v>
      </c>
      <c r="G4268" s="3" t="s">
        <v>4599</v>
      </c>
      <c r="H4268" s="3" t="s">
        <v>5791</v>
      </c>
      <c r="I4268" s="3" t="s">
        <v>6322</v>
      </c>
      <c r="J4268" s="3" t="s">
        <v>435</v>
      </c>
      <c r="K4268" s="3" t="s">
        <v>2609</v>
      </c>
      <c r="L4268" s="3" t="s">
        <v>152</v>
      </c>
    </row>
    <row r="4269" spans="1:12" ht="45" customHeight="1" x14ac:dyDescent="0.25">
      <c r="A4269" s="3" t="s">
        <v>79</v>
      </c>
      <c r="B4269" s="3" t="s">
        <v>6557</v>
      </c>
      <c r="C4269" s="3" t="s">
        <v>3539</v>
      </c>
      <c r="D4269" s="3" t="s">
        <v>156</v>
      </c>
      <c r="E4269" s="3" t="s">
        <v>328</v>
      </c>
      <c r="F4269" s="3" t="s">
        <v>125</v>
      </c>
      <c r="G4269" s="3" t="s">
        <v>4599</v>
      </c>
      <c r="H4269" s="3" t="s">
        <v>5791</v>
      </c>
      <c r="I4269" s="3" t="s">
        <v>6322</v>
      </c>
      <c r="J4269" s="3" t="s">
        <v>435</v>
      </c>
      <c r="K4269" s="3" t="s">
        <v>2609</v>
      </c>
      <c r="L4269" s="3" t="s">
        <v>128</v>
      </c>
    </row>
    <row r="4270" spans="1:12" ht="45" customHeight="1" x14ac:dyDescent="0.25">
      <c r="A4270" s="3" t="s">
        <v>79</v>
      </c>
      <c r="B4270" s="3" t="s">
        <v>6558</v>
      </c>
      <c r="C4270" s="3" t="s">
        <v>3596</v>
      </c>
      <c r="D4270" s="3" t="s">
        <v>146</v>
      </c>
      <c r="E4270" s="3" t="s">
        <v>3882</v>
      </c>
      <c r="F4270" s="3" t="s">
        <v>125</v>
      </c>
      <c r="G4270" s="3" t="s">
        <v>4599</v>
      </c>
      <c r="H4270" s="3" t="s">
        <v>5791</v>
      </c>
      <c r="I4270" s="3" t="s">
        <v>6322</v>
      </c>
      <c r="J4270" s="3" t="s">
        <v>435</v>
      </c>
      <c r="K4270" s="3" t="s">
        <v>2609</v>
      </c>
      <c r="L4270" s="3" t="s">
        <v>128</v>
      </c>
    </row>
    <row r="4271" spans="1:12" ht="45" customHeight="1" x14ac:dyDescent="0.25">
      <c r="A4271" s="3" t="s">
        <v>79</v>
      </c>
      <c r="B4271" s="3" t="s">
        <v>6559</v>
      </c>
      <c r="C4271" s="3" t="s">
        <v>6333</v>
      </c>
      <c r="D4271" s="3" t="s">
        <v>146</v>
      </c>
      <c r="E4271" s="3" t="s">
        <v>131</v>
      </c>
      <c r="F4271" s="3" t="s">
        <v>125</v>
      </c>
      <c r="G4271" s="3" t="s">
        <v>4599</v>
      </c>
      <c r="H4271" s="3" t="s">
        <v>5791</v>
      </c>
      <c r="I4271" s="3" t="s">
        <v>6322</v>
      </c>
      <c r="J4271" s="3" t="s">
        <v>435</v>
      </c>
      <c r="K4271" s="3" t="s">
        <v>2609</v>
      </c>
      <c r="L4271" s="3" t="s">
        <v>128</v>
      </c>
    </row>
    <row r="4272" spans="1:12" ht="45" customHeight="1" x14ac:dyDescent="0.25">
      <c r="A4272" s="3" t="s">
        <v>79</v>
      </c>
      <c r="B4272" s="3" t="s">
        <v>6560</v>
      </c>
      <c r="C4272" s="3" t="s">
        <v>3952</v>
      </c>
      <c r="D4272" s="3" t="s">
        <v>241</v>
      </c>
      <c r="E4272" s="3" t="s">
        <v>165</v>
      </c>
      <c r="F4272" s="3" t="s">
        <v>125</v>
      </c>
      <c r="G4272" s="3" t="s">
        <v>4599</v>
      </c>
      <c r="H4272" s="3" t="s">
        <v>5791</v>
      </c>
      <c r="I4272" s="3" t="s">
        <v>6322</v>
      </c>
      <c r="J4272" s="3" t="s">
        <v>435</v>
      </c>
      <c r="K4272" s="3" t="s">
        <v>2609</v>
      </c>
      <c r="L4272" s="3" t="s">
        <v>128</v>
      </c>
    </row>
    <row r="4273" spans="1:12" ht="45" customHeight="1" x14ac:dyDescent="0.25">
      <c r="A4273" s="3" t="s">
        <v>79</v>
      </c>
      <c r="B4273" s="3" t="s">
        <v>6561</v>
      </c>
      <c r="C4273" s="3" t="s">
        <v>4379</v>
      </c>
      <c r="D4273" s="3" t="s">
        <v>264</v>
      </c>
      <c r="E4273" s="3" t="s">
        <v>289</v>
      </c>
      <c r="F4273" s="3" t="s">
        <v>125</v>
      </c>
      <c r="G4273" s="3" t="s">
        <v>4599</v>
      </c>
      <c r="H4273" s="3" t="s">
        <v>5791</v>
      </c>
      <c r="I4273" s="3" t="s">
        <v>6322</v>
      </c>
      <c r="J4273" s="3" t="s">
        <v>3336</v>
      </c>
      <c r="K4273" s="3" t="s">
        <v>2609</v>
      </c>
      <c r="L4273" s="3" t="s">
        <v>128</v>
      </c>
    </row>
    <row r="4274" spans="1:12" ht="45" customHeight="1" x14ac:dyDescent="0.25">
      <c r="A4274" s="3" t="s">
        <v>79</v>
      </c>
      <c r="B4274" s="3" t="s">
        <v>6562</v>
      </c>
      <c r="C4274" s="3" t="s">
        <v>6563</v>
      </c>
      <c r="D4274" s="3" t="s">
        <v>136</v>
      </c>
      <c r="E4274" s="3" t="s">
        <v>155</v>
      </c>
      <c r="F4274" s="3" t="s">
        <v>125</v>
      </c>
      <c r="G4274" s="3" t="s">
        <v>4599</v>
      </c>
      <c r="H4274" s="3" t="s">
        <v>5791</v>
      </c>
      <c r="I4274" s="3" t="s">
        <v>6322</v>
      </c>
      <c r="J4274" s="3" t="s">
        <v>405</v>
      </c>
      <c r="K4274" s="3" t="s">
        <v>2609</v>
      </c>
      <c r="L4274" s="3" t="s">
        <v>128</v>
      </c>
    </row>
    <row r="4275" spans="1:12" ht="45" customHeight="1" x14ac:dyDescent="0.25">
      <c r="A4275" s="3" t="s">
        <v>79</v>
      </c>
      <c r="B4275" s="3" t="s">
        <v>6564</v>
      </c>
      <c r="C4275" s="3" t="s">
        <v>3516</v>
      </c>
      <c r="D4275" s="3" t="s">
        <v>183</v>
      </c>
      <c r="E4275" s="3" t="s">
        <v>42</v>
      </c>
      <c r="F4275" s="3" t="s">
        <v>125</v>
      </c>
      <c r="G4275" s="3" t="s">
        <v>4599</v>
      </c>
      <c r="H4275" s="3" t="s">
        <v>5791</v>
      </c>
      <c r="I4275" s="3" t="s">
        <v>6322</v>
      </c>
      <c r="J4275" s="3" t="s">
        <v>405</v>
      </c>
      <c r="K4275" s="3" t="s">
        <v>2609</v>
      </c>
      <c r="L4275" s="3" t="s">
        <v>128</v>
      </c>
    </row>
    <row r="4276" spans="1:12" ht="45" customHeight="1" x14ac:dyDescent="0.25">
      <c r="A4276" s="3" t="s">
        <v>79</v>
      </c>
      <c r="B4276" s="3" t="s">
        <v>6565</v>
      </c>
      <c r="C4276" s="3" t="s">
        <v>6566</v>
      </c>
      <c r="D4276" s="3" t="s">
        <v>3801</v>
      </c>
      <c r="E4276" s="3" t="s">
        <v>507</v>
      </c>
      <c r="F4276" s="3" t="s">
        <v>125</v>
      </c>
      <c r="G4276" s="3" t="s">
        <v>4599</v>
      </c>
      <c r="H4276" s="3" t="s">
        <v>5791</v>
      </c>
      <c r="I4276" s="3" t="s">
        <v>6322</v>
      </c>
      <c r="J4276" s="3" t="s">
        <v>405</v>
      </c>
      <c r="K4276" s="3" t="s">
        <v>2609</v>
      </c>
      <c r="L4276" s="3" t="s">
        <v>128</v>
      </c>
    </row>
    <row r="4277" spans="1:12" ht="45" customHeight="1" x14ac:dyDescent="0.25">
      <c r="A4277" s="3" t="s">
        <v>79</v>
      </c>
      <c r="B4277" s="3" t="s">
        <v>6567</v>
      </c>
      <c r="C4277" s="3" t="s">
        <v>3628</v>
      </c>
      <c r="D4277" s="3" t="s">
        <v>6568</v>
      </c>
      <c r="E4277" s="3" t="s">
        <v>201</v>
      </c>
      <c r="F4277" s="3" t="s">
        <v>125</v>
      </c>
      <c r="G4277" s="3" t="s">
        <v>4599</v>
      </c>
      <c r="H4277" s="3" t="s">
        <v>5791</v>
      </c>
      <c r="I4277" s="3" t="s">
        <v>6322</v>
      </c>
      <c r="J4277" s="3" t="s">
        <v>405</v>
      </c>
      <c r="K4277" s="3" t="s">
        <v>2609</v>
      </c>
      <c r="L4277" s="3" t="s">
        <v>128</v>
      </c>
    </row>
    <row r="4278" spans="1:12" ht="45" customHeight="1" x14ac:dyDescent="0.25">
      <c r="A4278" s="3" t="s">
        <v>79</v>
      </c>
      <c r="B4278" s="3" t="s">
        <v>6569</v>
      </c>
      <c r="C4278" s="3" t="s">
        <v>6570</v>
      </c>
      <c r="D4278" s="3" t="s">
        <v>213</v>
      </c>
      <c r="E4278" s="3" t="s">
        <v>6571</v>
      </c>
      <c r="F4278" s="3" t="s">
        <v>125</v>
      </c>
      <c r="G4278" s="3" t="s">
        <v>4599</v>
      </c>
      <c r="H4278" s="3" t="s">
        <v>5791</v>
      </c>
      <c r="I4278" s="3" t="s">
        <v>6322</v>
      </c>
      <c r="J4278" s="3" t="s">
        <v>405</v>
      </c>
      <c r="K4278" s="3" t="s">
        <v>2609</v>
      </c>
      <c r="L4278" s="3" t="s">
        <v>152</v>
      </c>
    </row>
    <row r="4279" spans="1:12" ht="45" customHeight="1" x14ac:dyDescent="0.25">
      <c r="A4279" s="3" t="s">
        <v>79</v>
      </c>
      <c r="B4279" s="3" t="s">
        <v>6572</v>
      </c>
      <c r="C4279" s="3" t="s">
        <v>6573</v>
      </c>
      <c r="D4279" s="3" t="s">
        <v>146</v>
      </c>
      <c r="E4279" s="3" t="s">
        <v>346</v>
      </c>
      <c r="F4279" s="3" t="s">
        <v>125</v>
      </c>
      <c r="G4279" s="3" t="s">
        <v>4599</v>
      </c>
      <c r="H4279" s="3" t="s">
        <v>5791</v>
      </c>
      <c r="I4279" s="3" t="s">
        <v>6322</v>
      </c>
      <c r="J4279" s="3" t="s">
        <v>405</v>
      </c>
      <c r="K4279" s="3" t="s">
        <v>2609</v>
      </c>
      <c r="L4279" s="3" t="s">
        <v>128</v>
      </c>
    </row>
    <row r="4280" spans="1:12" ht="45" customHeight="1" x14ac:dyDescent="0.25">
      <c r="A4280" s="3" t="s">
        <v>79</v>
      </c>
      <c r="B4280" s="3" t="s">
        <v>6574</v>
      </c>
      <c r="C4280" s="3" t="s">
        <v>3929</v>
      </c>
      <c r="D4280" s="3" t="s">
        <v>183</v>
      </c>
      <c r="E4280" s="3" t="s">
        <v>159</v>
      </c>
      <c r="F4280" s="3" t="s">
        <v>125</v>
      </c>
      <c r="G4280" s="3" t="s">
        <v>4599</v>
      </c>
      <c r="H4280" s="3" t="s">
        <v>5791</v>
      </c>
      <c r="I4280" s="3" t="s">
        <v>6322</v>
      </c>
      <c r="J4280" s="3" t="s">
        <v>405</v>
      </c>
      <c r="K4280" s="3" t="s">
        <v>2609</v>
      </c>
      <c r="L4280" s="3" t="s">
        <v>128</v>
      </c>
    </row>
    <row r="4281" spans="1:12" ht="45" customHeight="1" x14ac:dyDescent="0.25">
      <c r="A4281" s="3" t="s">
        <v>79</v>
      </c>
      <c r="B4281" s="3" t="s">
        <v>6575</v>
      </c>
      <c r="C4281" s="3" t="s">
        <v>144</v>
      </c>
      <c r="D4281" s="3" t="s">
        <v>150</v>
      </c>
      <c r="E4281" s="3" t="s">
        <v>565</v>
      </c>
      <c r="F4281" s="3" t="s">
        <v>125</v>
      </c>
      <c r="G4281" s="3" t="s">
        <v>4599</v>
      </c>
      <c r="H4281" s="3" t="s">
        <v>5791</v>
      </c>
      <c r="I4281" s="3" t="s">
        <v>6322</v>
      </c>
      <c r="J4281" s="3" t="s">
        <v>405</v>
      </c>
      <c r="K4281" s="3" t="s">
        <v>2609</v>
      </c>
      <c r="L4281" s="3" t="s">
        <v>128</v>
      </c>
    </row>
    <row r="4282" spans="1:12" ht="45" customHeight="1" x14ac:dyDescent="0.25">
      <c r="A4282" s="3" t="s">
        <v>79</v>
      </c>
      <c r="B4282" s="3" t="s">
        <v>6576</v>
      </c>
      <c r="C4282" s="3" t="s">
        <v>3574</v>
      </c>
      <c r="D4282" s="3" t="s">
        <v>142</v>
      </c>
      <c r="E4282" s="3" t="s">
        <v>253</v>
      </c>
      <c r="F4282" s="3" t="s">
        <v>125</v>
      </c>
      <c r="G4282" s="3" t="s">
        <v>4599</v>
      </c>
      <c r="H4282" s="3" t="s">
        <v>5791</v>
      </c>
      <c r="I4282" s="3" t="s">
        <v>6322</v>
      </c>
      <c r="J4282" s="3" t="s">
        <v>405</v>
      </c>
      <c r="K4282" s="3" t="s">
        <v>2609</v>
      </c>
      <c r="L4282" s="3" t="s">
        <v>128</v>
      </c>
    </row>
    <row r="4283" spans="1:12" ht="45" customHeight="1" x14ac:dyDescent="0.25">
      <c r="A4283" s="3" t="s">
        <v>79</v>
      </c>
      <c r="B4283" s="3" t="s">
        <v>6577</v>
      </c>
      <c r="C4283" s="3" t="s">
        <v>4212</v>
      </c>
      <c r="D4283" s="3" t="s">
        <v>423</v>
      </c>
      <c r="E4283" s="3" t="s">
        <v>160</v>
      </c>
      <c r="F4283" s="3" t="s">
        <v>125</v>
      </c>
      <c r="G4283" s="3" t="s">
        <v>4599</v>
      </c>
      <c r="H4283" s="3" t="s">
        <v>5791</v>
      </c>
      <c r="I4283" s="3" t="s">
        <v>6322</v>
      </c>
      <c r="J4283" s="3" t="s">
        <v>405</v>
      </c>
      <c r="K4283" s="3" t="s">
        <v>2609</v>
      </c>
      <c r="L4283" s="3" t="s">
        <v>128</v>
      </c>
    </row>
    <row r="4284" spans="1:12" ht="45" customHeight="1" x14ac:dyDescent="0.25">
      <c r="A4284" s="3" t="s">
        <v>79</v>
      </c>
      <c r="B4284" s="3" t="s">
        <v>6578</v>
      </c>
      <c r="C4284" s="3" t="s">
        <v>6579</v>
      </c>
      <c r="D4284" s="3" t="s">
        <v>338</v>
      </c>
      <c r="E4284" s="3" t="s">
        <v>423</v>
      </c>
      <c r="F4284" s="3" t="s">
        <v>125</v>
      </c>
      <c r="G4284" s="3" t="s">
        <v>4599</v>
      </c>
      <c r="H4284" s="3" t="s">
        <v>5791</v>
      </c>
      <c r="I4284" s="3" t="s">
        <v>6322</v>
      </c>
      <c r="J4284" s="3" t="s">
        <v>405</v>
      </c>
      <c r="K4284" s="3" t="s">
        <v>2609</v>
      </c>
      <c r="L4284" s="3" t="s">
        <v>128</v>
      </c>
    </row>
    <row r="4285" spans="1:12" ht="45" customHeight="1" x14ac:dyDescent="0.25">
      <c r="A4285" s="3" t="s">
        <v>79</v>
      </c>
      <c r="B4285" s="3" t="s">
        <v>6580</v>
      </c>
      <c r="C4285" s="3" t="s">
        <v>6581</v>
      </c>
      <c r="D4285" s="3" t="s">
        <v>979</v>
      </c>
      <c r="E4285" s="3" t="s">
        <v>3866</v>
      </c>
      <c r="F4285" s="3" t="s">
        <v>125</v>
      </c>
      <c r="G4285" s="3" t="s">
        <v>4599</v>
      </c>
      <c r="H4285" s="3" t="s">
        <v>5791</v>
      </c>
      <c r="I4285" s="3" t="s">
        <v>6322</v>
      </c>
      <c r="J4285" s="3" t="s">
        <v>405</v>
      </c>
      <c r="K4285" s="3" t="s">
        <v>2609</v>
      </c>
      <c r="L4285" s="3" t="s">
        <v>128</v>
      </c>
    </row>
    <row r="4286" spans="1:12" ht="45" customHeight="1" x14ac:dyDescent="0.25">
      <c r="A4286" s="3" t="s">
        <v>79</v>
      </c>
      <c r="B4286" s="3" t="s">
        <v>6582</v>
      </c>
      <c r="C4286" s="3" t="s">
        <v>3796</v>
      </c>
      <c r="D4286" s="3" t="s">
        <v>507</v>
      </c>
      <c r="E4286" s="3" t="s">
        <v>813</v>
      </c>
      <c r="F4286" s="3" t="s">
        <v>125</v>
      </c>
      <c r="G4286" s="3" t="s">
        <v>4599</v>
      </c>
      <c r="H4286" s="3" t="s">
        <v>5791</v>
      </c>
      <c r="I4286" s="3" t="s">
        <v>6322</v>
      </c>
      <c r="J4286" s="3" t="s">
        <v>405</v>
      </c>
      <c r="K4286" s="3" t="s">
        <v>2609</v>
      </c>
      <c r="L4286" s="3" t="s">
        <v>128</v>
      </c>
    </row>
    <row r="4287" spans="1:12" ht="45" customHeight="1" x14ac:dyDescent="0.25">
      <c r="A4287" s="3" t="s">
        <v>79</v>
      </c>
      <c r="B4287" s="3" t="s">
        <v>6583</v>
      </c>
      <c r="C4287" s="3" t="s">
        <v>3974</v>
      </c>
      <c r="D4287" s="3" t="s">
        <v>813</v>
      </c>
      <c r="E4287" s="3" t="s">
        <v>132</v>
      </c>
      <c r="F4287" s="3" t="s">
        <v>125</v>
      </c>
      <c r="G4287" s="3" t="s">
        <v>4599</v>
      </c>
      <c r="H4287" s="3" t="s">
        <v>5791</v>
      </c>
      <c r="I4287" s="3" t="s">
        <v>6322</v>
      </c>
      <c r="J4287" s="3" t="s">
        <v>405</v>
      </c>
      <c r="K4287" s="3" t="s">
        <v>2609</v>
      </c>
      <c r="L4287" s="3" t="s">
        <v>152</v>
      </c>
    </row>
    <row r="4288" spans="1:12" ht="45" customHeight="1" x14ac:dyDescent="0.25">
      <c r="A4288" s="3" t="s">
        <v>79</v>
      </c>
      <c r="B4288" s="3" t="s">
        <v>6584</v>
      </c>
      <c r="C4288" s="3" t="s">
        <v>3508</v>
      </c>
      <c r="D4288" s="3" t="s">
        <v>319</v>
      </c>
      <c r="E4288" s="3" t="s">
        <v>146</v>
      </c>
      <c r="F4288" s="3" t="s">
        <v>125</v>
      </c>
      <c r="G4288" s="3" t="s">
        <v>4599</v>
      </c>
      <c r="H4288" s="3" t="s">
        <v>5791</v>
      </c>
      <c r="I4288" s="3" t="s">
        <v>6322</v>
      </c>
      <c r="J4288" s="3" t="s">
        <v>550</v>
      </c>
      <c r="K4288" s="3" t="s">
        <v>2609</v>
      </c>
      <c r="L4288" s="3" t="s">
        <v>128</v>
      </c>
    </row>
    <row r="4289" spans="1:12" ht="45" customHeight="1" x14ac:dyDescent="0.25">
      <c r="A4289" s="3" t="s">
        <v>79</v>
      </c>
      <c r="B4289" s="3" t="s">
        <v>6585</v>
      </c>
      <c r="C4289" s="3" t="s">
        <v>4152</v>
      </c>
      <c r="D4289" s="3" t="s">
        <v>338</v>
      </c>
      <c r="E4289" s="3" t="s">
        <v>373</v>
      </c>
      <c r="F4289" s="3" t="s">
        <v>125</v>
      </c>
      <c r="G4289" s="3" t="s">
        <v>4599</v>
      </c>
      <c r="H4289" s="3" t="s">
        <v>5791</v>
      </c>
      <c r="I4289" s="3" t="s">
        <v>6322</v>
      </c>
      <c r="J4289" s="3" t="s">
        <v>550</v>
      </c>
      <c r="K4289" s="3" t="s">
        <v>2609</v>
      </c>
      <c r="L4289" s="3" t="s">
        <v>152</v>
      </c>
    </row>
    <row r="4290" spans="1:12" ht="45" customHeight="1" x14ac:dyDescent="0.25">
      <c r="A4290" s="3" t="s">
        <v>79</v>
      </c>
      <c r="B4290" s="3" t="s">
        <v>6586</v>
      </c>
      <c r="C4290" s="3" t="s">
        <v>6587</v>
      </c>
      <c r="D4290" s="3" t="s">
        <v>221</v>
      </c>
      <c r="E4290" s="3" t="s">
        <v>423</v>
      </c>
      <c r="F4290" s="3" t="s">
        <v>125</v>
      </c>
      <c r="G4290" s="3" t="s">
        <v>4599</v>
      </c>
      <c r="H4290" s="3" t="s">
        <v>5791</v>
      </c>
      <c r="I4290" s="3" t="s">
        <v>6322</v>
      </c>
      <c r="J4290" s="3" t="s">
        <v>550</v>
      </c>
      <c r="K4290" s="3" t="s">
        <v>2609</v>
      </c>
      <c r="L4290" s="3" t="s">
        <v>128</v>
      </c>
    </row>
    <row r="4291" spans="1:12" ht="45" customHeight="1" x14ac:dyDescent="0.25">
      <c r="A4291" s="3" t="s">
        <v>79</v>
      </c>
      <c r="B4291" s="3" t="s">
        <v>6588</v>
      </c>
      <c r="C4291" s="3" t="s">
        <v>6589</v>
      </c>
      <c r="D4291" s="3" t="s">
        <v>210</v>
      </c>
      <c r="E4291" s="3" t="s">
        <v>1190</v>
      </c>
      <c r="F4291" s="3" t="s">
        <v>125</v>
      </c>
      <c r="G4291" s="3" t="s">
        <v>4599</v>
      </c>
      <c r="H4291" s="3" t="s">
        <v>5791</v>
      </c>
      <c r="I4291" s="3" t="s">
        <v>6322</v>
      </c>
      <c r="J4291" s="3" t="s">
        <v>550</v>
      </c>
      <c r="K4291" s="3" t="s">
        <v>2609</v>
      </c>
      <c r="L4291" s="3" t="s">
        <v>128</v>
      </c>
    </row>
    <row r="4292" spans="1:12" ht="45" customHeight="1" x14ac:dyDescent="0.25">
      <c r="A4292" s="3" t="s">
        <v>79</v>
      </c>
      <c r="B4292" s="3" t="s">
        <v>6590</v>
      </c>
      <c r="C4292" s="3" t="s">
        <v>4233</v>
      </c>
      <c r="D4292" s="3" t="s">
        <v>1096</v>
      </c>
      <c r="E4292" s="3" t="s">
        <v>582</v>
      </c>
      <c r="F4292" s="3" t="s">
        <v>125</v>
      </c>
      <c r="G4292" s="3" t="s">
        <v>4599</v>
      </c>
      <c r="H4292" s="3" t="s">
        <v>5791</v>
      </c>
      <c r="I4292" s="3" t="s">
        <v>6322</v>
      </c>
      <c r="J4292" s="3" t="s">
        <v>550</v>
      </c>
      <c r="K4292" s="3" t="s">
        <v>2609</v>
      </c>
      <c r="L4292" s="3" t="s">
        <v>128</v>
      </c>
    </row>
    <row r="4293" spans="1:12" ht="45" customHeight="1" x14ac:dyDescent="0.25">
      <c r="A4293" s="3" t="s">
        <v>79</v>
      </c>
      <c r="B4293" s="3" t="s">
        <v>6591</v>
      </c>
      <c r="C4293" s="3" t="s">
        <v>3691</v>
      </c>
      <c r="D4293" s="3" t="s">
        <v>561</v>
      </c>
      <c r="E4293" s="3" t="s">
        <v>260</v>
      </c>
      <c r="F4293" s="3" t="s">
        <v>125</v>
      </c>
      <c r="G4293" s="3" t="s">
        <v>4599</v>
      </c>
      <c r="H4293" s="3" t="s">
        <v>5791</v>
      </c>
      <c r="I4293" s="3" t="s">
        <v>6322</v>
      </c>
      <c r="J4293" s="3" t="s">
        <v>550</v>
      </c>
      <c r="K4293" s="3" t="s">
        <v>2609</v>
      </c>
      <c r="L4293" s="3" t="s">
        <v>128</v>
      </c>
    </row>
    <row r="4294" spans="1:12" ht="45" customHeight="1" x14ac:dyDescent="0.25">
      <c r="A4294" s="3" t="s">
        <v>79</v>
      </c>
      <c r="B4294" s="3" t="s">
        <v>6592</v>
      </c>
      <c r="C4294" s="3" t="s">
        <v>4235</v>
      </c>
      <c r="D4294" s="3" t="s">
        <v>565</v>
      </c>
      <c r="E4294" s="3" t="s">
        <v>474</v>
      </c>
      <c r="F4294" s="3" t="s">
        <v>125</v>
      </c>
      <c r="G4294" s="3" t="s">
        <v>4599</v>
      </c>
      <c r="H4294" s="3" t="s">
        <v>5791</v>
      </c>
      <c r="I4294" s="3" t="s">
        <v>6322</v>
      </c>
      <c r="J4294" s="3" t="s">
        <v>550</v>
      </c>
      <c r="K4294" s="3" t="s">
        <v>2609</v>
      </c>
      <c r="L4294" s="3" t="s">
        <v>128</v>
      </c>
    </row>
    <row r="4295" spans="1:12" ht="45" customHeight="1" x14ac:dyDescent="0.25">
      <c r="A4295" s="3" t="s">
        <v>79</v>
      </c>
      <c r="B4295" s="3" t="s">
        <v>6593</v>
      </c>
      <c r="C4295" s="3" t="s">
        <v>3541</v>
      </c>
      <c r="D4295" s="3" t="s">
        <v>338</v>
      </c>
      <c r="E4295" s="3" t="s">
        <v>373</v>
      </c>
      <c r="F4295" s="3" t="s">
        <v>125</v>
      </c>
      <c r="G4295" s="3" t="s">
        <v>4599</v>
      </c>
      <c r="H4295" s="3" t="s">
        <v>5791</v>
      </c>
      <c r="I4295" s="3" t="s">
        <v>6322</v>
      </c>
      <c r="J4295" s="3" t="s">
        <v>550</v>
      </c>
      <c r="K4295" s="3" t="s">
        <v>2609</v>
      </c>
      <c r="L4295" s="3" t="s">
        <v>128</v>
      </c>
    </row>
    <row r="4296" spans="1:12" ht="45" customHeight="1" x14ac:dyDescent="0.25">
      <c r="A4296" s="3" t="s">
        <v>79</v>
      </c>
      <c r="B4296" s="3" t="s">
        <v>6594</v>
      </c>
      <c r="C4296" s="3" t="s">
        <v>3691</v>
      </c>
      <c r="D4296" s="3" t="s">
        <v>561</v>
      </c>
      <c r="E4296" s="3" t="s">
        <v>1341</v>
      </c>
      <c r="F4296" s="3" t="s">
        <v>125</v>
      </c>
      <c r="G4296" s="3" t="s">
        <v>4599</v>
      </c>
      <c r="H4296" s="3" t="s">
        <v>5791</v>
      </c>
      <c r="I4296" s="3" t="s">
        <v>6322</v>
      </c>
      <c r="J4296" s="3" t="s">
        <v>550</v>
      </c>
      <c r="K4296" s="3" t="s">
        <v>2609</v>
      </c>
      <c r="L4296" s="3" t="s">
        <v>128</v>
      </c>
    </row>
    <row r="4297" spans="1:12" ht="45" customHeight="1" x14ac:dyDescent="0.25">
      <c r="A4297" s="3" t="s">
        <v>79</v>
      </c>
      <c r="B4297" s="3" t="s">
        <v>6595</v>
      </c>
      <c r="C4297" s="3" t="s">
        <v>4238</v>
      </c>
      <c r="D4297" s="3" t="s">
        <v>1530</v>
      </c>
      <c r="E4297" s="3" t="s">
        <v>373</v>
      </c>
      <c r="F4297" s="3" t="s">
        <v>125</v>
      </c>
      <c r="G4297" s="3" t="s">
        <v>4599</v>
      </c>
      <c r="H4297" s="3" t="s">
        <v>5791</v>
      </c>
      <c r="I4297" s="3" t="s">
        <v>6322</v>
      </c>
      <c r="J4297" s="3" t="s">
        <v>550</v>
      </c>
      <c r="K4297" s="3" t="s">
        <v>2609</v>
      </c>
      <c r="L4297" s="3" t="s">
        <v>128</v>
      </c>
    </row>
    <row r="4298" spans="1:12" ht="45" customHeight="1" x14ac:dyDescent="0.25">
      <c r="A4298" s="3" t="s">
        <v>79</v>
      </c>
      <c r="B4298" s="3" t="s">
        <v>6596</v>
      </c>
      <c r="C4298" s="3" t="s">
        <v>6597</v>
      </c>
      <c r="D4298" s="3" t="s">
        <v>6598</v>
      </c>
      <c r="E4298" s="3" t="s">
        <v>6599</v>
      </c>
      <c r="F4298" s="3" t="s">
        <v>125</v>
      </c>
      <c r="G4298" s="3" t="s">
        <v>4599</v>
      </c>
      <c r="H4298" s="3" t="s">
        <v>5791</v>
      </c>
      <c r="I4298" s="3" t="s">
        <v>6322</v>
      </c>
      <c r="J4298" s="3" t="s">
        <v>550</v>
      </c>
      <c r="K4298" s="3" t="s">
        <v>2609</v>
      </c>
      <c r="L4298" s="3" t="s">
        <v>128</v>
      </c>
    </row>
    <row r="4299" spans="1:12" ht="45" customHeight="1" x14ac:dyDescent="0.25">
      <c r="A4299" s="3" t="s">
        <v>79</v>
      </c>
      <c r="B4299" s="3" t="s">
        <v>6600</v>
      </c>
      <c r="C4299" s="3" t="s">
        <v>3878</v>
      </c>
      <c r="D4299" s="3" t="s">
        <v>561</v>
      </c>
      <c r="E4299" s="3" t="s">
        <v>1341</v>
      </c>
      <c r="F4299" s="3" t="s">
        <v>125</v>
      </c>
      <c r="G4299" s="3" t="s">
        <v>4599</v>
      </c>
      <c r="H4299" s="3" t="s">
        <v>5791</v>
      </c>
      <c r="I4299" s="3" t="s">
        <v>6322</v>
      </c>
      <c r="J4299" s="3" t="s">
        <v>550</v>
      </c>
      <c r="K4299" s="3" t="s">
        <v>2609</v>
      </c>
      <c r="L4299" s="3" t="s">
        <v>128</v>
      </c>
    </row>
    <row r="4300" spans="1:12" ht="45" customHeight="1" x14ac:dyDescent="0.25">
      <c r="A4300" s="3" t="s">
        <v>79</v>
      </c>
      <c r="B4300" s="3" t="s">
        <v>6601</v>
      </c>
      <c r="C4300" s="3" t="s">
        <v>135</v>
      </c>
      <c r="D4300" s="3" t="s">
        <v>221</v>
      </c>
      <c r="E4300" s="3" t="s">
        <v>160</v>
      </c>
      <c r="F4300" s="3" t="s">
        <v>125</v>
      </c>
      <c r="G4300" s="3" t="s">
        <v>4599</v>
      </c>
      <c r="H4300" s="3" t="s">
        <v>5791</v>
      </c>
      <c r="I4300" s="3" t="s">
        <v>6322</v>
      </c>
      <c r="J4300" s="3" t="s">
        <v>550</v>
      </c>
      <c r="K4300" s="3" t="s">
        <v>2609</v>
      </c>
      <c r="L4300" s="3" t="s">
        <v>128</v>
      </c>
    </row>
    <row r="4301" spans="1:12" ht="45" customHeight="1" x14ac:dyDescent="0.25">
      <c r="A4301" s="3" t="s">
        <v>79</v>
      </c>
      <c r="B4301" s="3" t="s">
        <v>6602</v>
      </c>
      <c r="C4301" s="3" t="s">
        <v>4341</v>
      </c>
      <c r="D4301" s="3" t="s">
        <v>132</v>
      </c>
      <c r="E4301" s="3" t="s">
        <v>42</v>
      </c>
      <c r="F4301" s="3" t="s">
        <v>125</v>
      </c>
      <c r="G4301" s="3" t="s">
        <v>4599</v>
      </c>
      <c r="H4301" s="3" t="s">
        <v>5791</v>
      </c>
      <c r="I4301" s="3" t="s">
        <v>6322</v>
      </c>
      <c r="J4301" s="3" t="s">
        <v>830</v>
      </c>
      <c r="K4301" s="3" t="s">
        <v>2609</v>
      </c>
      <c r="L4301" s="3" t="s">
        <v>128</v>
      </c>
    </row>
    <row r="4302" spans="1:12" ht="45" customHeight="1" x14ac:dyDescent="0.25">
      <c r="A4302" s="3" t="s">
        <v>79</v>
      </c>
      <c r="B4302" s="3" t="s">
        <v>6603</v>
      </c>
      <c r="C4302" s="3" t="s">
        <v>3640</v>
      </c>
      <c r="D4302" s="3" t="s">
        <v>474</v>
      </c>
      <c r="E4302" s="3" t="s">
        <v>220</v>
      </c>
      <c r="F4302" s="3" t="s">
        <v>125</v>
      </c>
      <c r="G4302" s="3" t="s">
        <v>4599</v>
      </c>
      <c r="H4302" s="3" t="s">
        <v>5791</v>
      </c>
      <c r="I4302" s="3" t="s">
        <v>6322</v>
      </c>
      <c r="J4302" s="3" t="s">
        <v>3453</v>
      </c>
      <c r="K4302" s="3" t="s">
        <v>2609</v>
      </c>
      <c r="L4302" s="3" t="s">
        <v>128</v>
      </c>
    </row>
    <row r="4303" spans="1:12" ht="45" customHeight="1" x14ac:dyDescent="0.25">
      <c r="A4303" s="3" t="s">
        <v>79</v>
      </c>
      <c r="B4303" s="3" t="s">
        <v>6604</v>
      </c>
      <c r="C4303" s="3" t="s">
        <v>3570</v>
      </c>
      <c r="D4303" s="3" t="s">
        <v>146</v>
      </c>
      <c r="E4303" s="3" t="s">
        <v>160</v>
      </c>
      <c r="F4303" s="3" t="s">
        <v>125</v>
      </c>
      <c r="G4303" s="3" t="s">
        <v>4599</v>
      </c>
      <c r="H4303" s="3" t="s">
        <v>5791</v>
      </c>
      <c r="I4303" s="3" t="s">
        <v>6322</v>
      </c>
      <c r="J4303" s="3" t="s">
        <v>3453</v>
      </c>
      <c r="K4303" s="3" t="s">
        <v>2609</v>
      </c>
      <c r="L4303" s="3" t="s">
        <v>128</v>
      </c>
    </row>
    <row r="4304" spans="1:12" ht="45" customHeight="1" x14ac:dyDescent="0.25">
      <c r="A4304" s="3" t="s">
        <v>79</v>
      </c>
      <c r="B4304" s="3" t="s">
        <v>6605</v>
      </c>
      <c r="C4304" s="3" t="s">
        <v>3658</v>
      </c>
      <c r="D4304" s="3" t="s">
        <v>224</v>
      </c>
      <c r="E4304" s="3" t="s">
        <v>480</v>
      </c>
      <c r="F4304" s="3" t="s">
        <v>125</v>
      </c>
      <c r="G4304" s="3" t="s">
        <v>4599</v>
      </c>
      <c r="H4304" s="3" t="s">
        <v>5791</v>
      </c>
      <c r="I4304" s="3" t="s">
        <v>6322</v>
      </c>
      <c r="J4304" s="3" t="s">
        <v>3453</v>
      </c>
      <c r="K4304" s="3" t="s">
        <v>2609</v>
      </c>
      <c r="L4304" s="3" t="s">
        <v>128</v>
      </c>
    </row>
    <row r="4305" spans="1:12" ht="45" customHeight="1" x14ac:dyDescent="0.25">
      <c r="A4305" s="3" t="s">
        <v>79</v>
      </c>
      <c r="B4305" s="3" t="s">
        <v>6606</v>
      </c>
      <c r="C4305" s="3" t="s">
        <v>3508</v>
      </c>
      <c r="D4305" s="3" t="s">
        <v>426</v>
      </c>
      <c r="E4305" s="3" t="s">
        <v>240</v>
      </c>
      <c r="F4305" s="3" t="s">
        <v>125</v>
      </c>
      <c r="G4305" s="3" t="s">
        <v>4599</v>
      </c>
      <c r="H4305" s="3" t="s">
        <v>5791</v>
      </c>
      <c r="I4305" s="3" t="s">
        <v>6322</v>
      </c>
      <c r="J4305" s="3" t="s">
        <v>161</v>
      </c>
      <c r="K4305" s="3" t="s">
        <v>2609</v>
      </c>
      <c r="L4305" s="3" t="s">
        <v>128</v>
      </c>
    </row>
    <row r="4306" spans="1:12" ht="45" customHeight="1" x14ac:dyDescent="0.25">
      <c r="A4306" s="3" t="s">
        <v>79</v>
      </c>
      <c r="B4306" s="3" t="s">
        <v>6607</v>
      </c>
      <c r="C4306" s="3" t="s">
        <v>3427</v>
      </c>
      <c r="D4306" s="3" t="s">
        <v>213</v>
      </c>
      <c r="E4306" s="3" t="s">
        <v>328</v>
      </c>
      <c r="F4306" s="3" t="s">
        <v>125</v>
      </c>
      <c r="G4306" s="3" t="s">
        <v>4599</v>
      </c>
      <c r="H4306" s="3" t="s">
        <v>5791</v>
      </c>
      <c r="I4306" s="3" t="s">
        <v>6322</v>
      </c>
      <c r="J4306" s="3" t="s">
        <v>161</v>
      </c>
      <c r="K4306" s="3" t="s">
        <v>2609</v>
      </c>
      <c r="L4306" s="3" t="s">
        <v>128</v>
      </c>
    </row>
    <row r="4307" spans="1:12" ht="45" customHeight="1" x14ac:dyDescent="0.25">
      <c r="A4307" s="3" t="s">
        <v>79</v>
      </c>
      <c r="B4307" s="3" t="s">
        <v>6608</v>
      </c>
      <c r="C4307" s="3" t="s">
        <v>3878</v>
      </c>
      <c r="D4307" s="3" t="s">
        <v>298</v>
      </c>
      <c r="E4307" s="3" t="s">
        <v>142</v>
      </c>
      <c r="F4307" s="3" t="s">
        <v>125</v>
      </c>
      <c r="G4307" s="3" t="s">
        <v>4599</v>
      </c>
      <c r="H4307" s="3" t="s">
        <v>5791</v>
      </c>
      <c r="I4307" s="3" t="s">
        <v>6322</v>
      </c>
      <c r="J4307" s="3" t="s">
        <v>161</v>
      </c>
      <c r="K4307" s="3" t="s">
        <v>2609</v>
      </c>
      <c r="L4307" s="3" t="s">
        <v>128</v>
      </c>
    </row>
    <row r="4308" spans="1:12" ht="45" customHeight="1" x14ac:dyDescent="0.25">
      <c r="A4308" s="3" t="s">
        <v>79</v>
      </c>
      <c r="B4308" s="3" t="s">
        <v>6609</v>
      </c>
      <c r="C4308" s="3" t="s">
        <v>4316</v>
      </c>
      <c r="D4308" s="3" t="s">
        <v>423</v>
      </c>
      <c r="E4308" s="3" t="s">
        <v>146</v>
      </c>
      <c r="F4308" s="3" t="s">
        <v>125</v>
      </c>
      <c r="G4308" s="3" t="s">
        <v>4599</v>
      </c>
      <c r="H4308" s="3" t="s">
        <v>5791</v>
      </c>
      <c r="I4308" s="3" t="s">
        <v>6322</v>
      </c>
      <c r="J4308" s="3" t="s">
        <v>161</v>
      </c>
      <c r="K4308" s="3" t="s">
        <v>2609</v>
      </c>
      <c r="L4308" s="3" t="s">
        <v>128</v>
      </c>
    </row>
    <row r="4309" spans="1:12" ht="45" customHeight="1" x14ac:dyDescent="0.25">
      <c r="A4309" s="3" t="s">
        <v>79</v>
      </c>
      <c r="B4309" s="3" t="s">
        <v>6610</v>
      </c>
      <c r="C4309" s="3" t="s">
        <v>3539</v>
      </c>
      <c r="D4309" s="3" t="s">
        <v>909</v>
      </c>
      <c r="E4309" s="3" t="s">
        <v>741</v>
      </c>
      <c r="F4309" s="3" t="s">
        <v>125</v>
      </c>
      <c r="G4309" s="3" t="s">
        <v>4599</v>
      </c>
      <c r="H4309" s="3" t="s">
        <v>5791</v>
      </c>
      <c r="I4309" s="3" t="s">
        <v>6322</v>
      </c>
      <c r="J4309" s="3" t="s">
        <v>161</v>
      </c>
      <c r="K4309" s="3" t="s">
        <v>2609</v>
      </c>
      <c r="L4309" s="3" t="s">
        <v>128</v>
      </c>
    </row>
    <row r="4310" spans="1:12" ht="45" customHeight="1" x14ac:dyDescent="0.25">
      <c r="A4310" s="3" t="s">
        <v>79</v>
      </c>
      <c r="B4310" s="3" t="s">
        <v>6611</v>
      </c>
      <c r="C4310" s="3" t="s">
        <v>4117</v>
      </c>
      <c r="D4310" s="3" t="s">
        <v>149</v>
      </c>
      <c r="E4310" s="3" t="s">
        <v>423</v>
      </c>
      <c r="F4310" s="3" t="s">
        <v>125</v>
      </c>
      <c r="G4310" s="3" t="s">
        <v>4599</v>
      </c>
      <c r="H4310" s="3" t="s">
        <v>5791</v>
      </c>
      <c r="I4310" s="3" t="s">
        <v>6322</v>
      </c>
      <c r="J4310" s="3" t="s">
        <v>161</v>
      </c>
      <c r="K4310" s="3" t="s">
        <v>2609</v>
      </c>
      <c r="L4310" s="3" t="s">
        <v>128</v>
      </c>
    </row>
    <row r="4311" spans="1:12" ht="45" customHeight="1" x14ac:dyDescent="0.25">
      <c r="A4311" s="3" t="s">
        <v>79</v>
      </c>
      <c r="B4311" s="3" t="s">
        <v>6612</v>
      </c>
      <c r="C4311" s="3" t="s">
        <v>6613</v>
      </c>
      <c r="D4311" s="3" t="s">
        <v>529</v>
      </c>
      <c r="E4311" s="3" t="s">
        <v>1514</v>
      </c>
      <c r="F4311" s="3" t="s">
        <v>125</v>
      </c>
      <c r="G4311" s="3" t="s">
        <v>4599</v>
      </c>
      <c r="H4311" s="3" t="s">
        <v>5791</v>
      </c>
      <c r="I4311" s="3" t="s">
        <v>6322</v>
      </c>
      <c r="J4311" s="3" t="s">
        <v>161</v>
      </c>
      <c r="K4311" s="3" t="s">
        <v>2609</v>
      </c>
      <c r="L4311" s="3" t="s">
        <v>128</v>
      </c>
    </row>
    <row r="4312" spans="1:12" ht="45" customHeight="1" x14ac:dyDescent="0.25">
      <c r="A4312" s="3" t="s">
        <v>79</v>
      </c>
      <c r="B4312" s="3" t="s">
        <v>6614</v>
      </c>
      <c r="C4312" s="3" t="s">
        <v>6615</v>
      </c>
      <c r="D4312" s="3" t="s">
        <v>194</v>
      </c>
      <c r="E4312" s="3" t="s">
        <v>485</v>
      </c>
      <c r="F4312" s="3" t="s">
        <v>125</v>
      </c>
      <c r="G4312" s="3" t="s">
        <v>4599</v>
      </c>
      <c r="H4312" s="3" t="s">
        <v>5791</v>
      </c>
      <c r="I4312" s="3" t="s">
        <v>6322</v>
      </c>
      <c r="J4312" s="3" t="s">
        <v>417</v>
      </c>
      <c r="K4312" s="3" t="s">
        <v>2609</v>
      </c>
      <c r="L4312" s="3" t="s">
        <v>152</v>
      </c>
    </row>
    <row r="4313" spans="1:12" ht="45" customHeight="1" x14ac:dyDescent="0.25">
      <c r="A4313" s="3" t="s">
        <v>79</v>
      </c>
      <c r="B4313" s="3" t="s">
        <v>6616</v>
      </c>
      <c r="C4313" s="3" t="s">
        <v>3508</v>
      </c>
      <c r="D4313" s="3" t="s">
        <v>205</v>
      </c>
      <c r="E4313" s="3" t="s">
        <v>919</v>
      </c>
      <c r="F4313" s="3" t="s">
        <v>125</v>
      </c>
      <c r="G4313" s="3" t="s">
        <v>4599</v>
      </c>
      <c r="H4313" s="3" t="s">
        <v>5791</v>
      </c>
      <c r="I4313" s="3" t="s">
        <v>6322</v>
      </c>
      <c r="J4313" s="3" t="s">
        <v>417</v>
      </c>
      <c r="K4313" s="3" t="s">
        <v>2609</v>
      </c>
      <c r="L4313" s="3" t="s">
        <v>128</v>
      </c>
    </row>
    <row r="4314" spans="1:12" ht="45" customHeight="1" x14ac:dyDescent="0.25">
      <c r="A4314" s="3" t="s">
        <v>79</v>
      </c>
      <c r="B4314" s="3" t="s">
        <v>6617</v>
      </c>
      <c r="C4314" s="3" t="s">
        <v>3691</v>
      </c>
      <c r="D4314" s="3" t="s">
        <v>480</v>
      </c>
      <c r="E4314" s="3" t="s">
        <v>817</v>
      </c>
      <c r="F4314" s="3" t="s">
        <v>125</v>
      </c>
      <c r="G4314" s="3" t="s">
        <v>4599</v>
      </c>
      <c r="H4314" s="3" t="s">
        <v>5791</v>
      </c>
      <c r="I4314" s="3" t="s">
        <v>6322</v>
      </c>
      <c r="J4314" s="3" t="s">
        <v>417</v>
      </c>
      <c r="K4314" s="3" t="s">
        <v>2609</v>
      </c>
      <c r="L4314" s="3" t="s">
        <v>128</v>
      </c>
    </row>
    <row r="4315" spans="1:12" ht="45" customHeight="1" x14ac:dyDescent="0.25">
      <c r="A4315" s="3" t="s">
        <v>79</v>
      </c>
      <c r="B4315" s="3" t="s">
        <v>6618</v>
      </c>
      <c r="C4315" s="3" t="s">
        <v>3691</v>
      </c>
      <c r="D4315" s="3" t="s">
        <v>480</v>
      </c>
      <c r="E4315" s="3" t="s">
        <v>817</v>
      </c>
      <c r="F4315" s="3" t="s">
        <v>125</v>
      </c>
      <c r="G4315" s="3" t="s">
        <v>4599</v>
      </c>
      <c r="H4315" s="3" t="s">
        <v>5791</v>
      </c>
      <c r="I4315" s="3" t="s">
        <v>6322</v>
      </c>
      <c r="J4315" s="3" t="s">
        <v>417</v>
      </c>
      <c r="K4315" s="3" t="s">
        <v>2609</v>
      </c>
      <c r="L4315" s="3" t="s">
        <v>128</v>
      </c>
    </row>
    <row r="4316" spans="1:12" ht="45" customHeight="1" x14ac:dyDescent="0.25">
      <c r="A4316" s="3" t="s">
        <v>79</v>
      </c>
      <c r="B4316" s="3" t="s">
        <v>6619</v>
      </c>
      <c r="C4316" s="3" t="s">
        <v>4339</v>
      </c>
      <c r="D4316" s="3" t="s">
        <v>224</v>
      </c>
      <c r="E4316" s="3" t="s">
        <v>399</v>
      </c>
      <c r="F4316" s="3" t="s">
        <v>125</v>
      </c>
      <c r="G4316" s="3" t="s">
        <v>4599</v>
      </c>
      <c r="H4316" s="3" t="s">
        <v>5791</v>
      </c>
      <c r="I4316" s="3" t="s">
        <v>6322</v>
      </c>
      <c r="J4316" s="3" t="s">
        <v>3453</v>
      </c>
      <c r="K4316" s="3" t="s">
        <v>2609</v>
      </c>
      <c r="L4316" s="3" t="s">
        <v>128</v>
      </c>
    </row>
    <row r="4317" spans="1:12" ht="45" customHeight="1" x14ac:dyDescent="0.25">
      <c r="A4317" s="3" t="s">
        <v>79</v>
      </c>
      <c r="B4317" s="3" t="s">
        <v>6620</v>
      </c>
      <c r="C4317" s="3" t="s">
        <v>6621</v>
      </c>
      <c r="D4317" s="3" t="s">
        <v>142</v>
      </c>
      <c r="E4317" s="3" t="s">
        <v>328</v>
      </c>
      <c r="F4317" s="3" t="s">
        <v>125</v>
      </c>
      <c r="G4317" s="3" t="s">
        <v>4599</v>
      </c>
      <c r="H4317" s="3" t="s">
        <v>5791</v>
      </c>
      <c r="I4317" s="3" t="s">
        <v>6322</v>
      </c>
      <c r="J4317" s="3" t="s">
        <v>5520</v>
      </c>
      <c r="K4317" s="3" t="s">
        <v>2609</v>
      </c>
      <c r="L4317" s="3" t="s">
        <v>128</v>
      </c>
    </row>
    <row r="4318" spans="1:12" ht="45" customHeight="1" x14ac:dyDescent="0.25">
      <c r="A4318" s="3" t="s">
        <v>79</v>
      </c>
      <c r="B4318" s="3" t="s">
        <v>6622</v>
      </c>
      <c r="C4318" s="3" t="s">
        <v>3731</v>
      </c>
      <c r="D4318" s="3" t="s">
        <v>201</v>
      </c>
      <c r="E4318" s="3" t="s">
        <v>164</v>
      </c>
      <c r="F4318" s="3" t="s">
        <v>125</v>
      </c>
      <c r="G4318" s="3" t="s">
        <v>4599</v>
      </c>
      <c r="H4318" s="3" t="s">
        <v>5791</v>
      </c>
      <c r="I4318" s="3" t="s">
        <v>6322</v>
      </c>
      <c r="J4318" s="3" t="s">
        <v>1751</v>
      </c>
      <c r="K4318" s="3" t="s">
        <v>2609</v>
      </c>
      <c r="L4318" s="3" t="s">
        <v>128</v>
      </c>
    </row>
    <row r="4319" spans="1:12" ht="45" customHeight="1" x14ac:dyDescent="0.25">
      <c r="A4319" s="3" t="s">
        <v>79</v>
      </c>
      <c r="B4319" s="3" t="s">
        <v>6623</v>
      </c>
      <c r="C4319" s="3" t="s">
        <v>4445</v>
      </c>
      <c r="D4319" s="3" t="s">
        <v>241</v>
      </c>
      <c r="E4319" s="3" t="s">
        <v>614</v>
      </c>
      <c r="F4319" s="3" t="s">
        <v>125</v>
      </c>
      <c r="G4319" s="3" t="s">
        <v>4599</v>
      </c>
      <c r="H4319" s="3" t="s">
        <v>5791</v>
      </c>
      <c r="I4319" s="3" t="s">
        <v>6322</v>
      </c>
      <c r="J4319" s="3" t="s">
        <v>1751</v>
      </c>
      <c r="K4319" s="3" t="s">
        <v>2609</v>
      </c>
      <c r="L4319" s="3" t="s">
        <v>128</v>
      </c>
    </row>
    <row r="4320" spans="1:12" ht="45" customHeight="1" x14ac:dyDescent="0.25">
      <c r="A4320" s="3" t="s">
        <v>79</v>
      </c>
      <c r="B4320" s="3" t="s">
        <v>6624</v>
      </c>
      <c r="C4320" s="3" t="s">
        <v>3357</v>
      </c>
      <c r="D4320" s="3" t="s">
        <v>4311</v>
      </c>
      <c r="E4320" s="3" t="s">
        <v>142</v>
      </c>
      <c r="F4320" s="3" t="s">
        <v>125</v>
      </c>
      <c r="G4320" s="3" t="s">
        <v>4599</v>
      </c>
      <c r="H4320" s="3" t="s">
        <v>5791</v>
      </c>
      <c r="I4320" s="3" t="s">
        <v>6322</v>
      </c>
      <c r="J4320" s="3" t="s">
        <v>1751</v>
      </c>
      <c r="K4320" s="3" t="s">
        <v>2609</v>
      </c>
      <c r="L4320" s="3" t="s">
        <v>128</v>
      </c>
    </row>
    <row r="4321" spans="1:12" ht="45" customHeight="1" x14ac:dyDescent="0.25">
      <c r="A4321" s="3" t="s">
        <v>79</v>
      </c>
      <c r="B4321" s="3" t="s">
        <v>6625</v>
      </c>
      <c r="C4321" s="3" t="s">
        <v>6626</v>
      </c>
      <c r="D4321" s="3" t="s">
        <v>900</v>
      </c>
      <c r="E4321" s="3" t="s">
        <v>131</v>
      </c>
      <c r="F4321" s="3" t="s">
        <v>125</v>
      </c>
      <c r="G4321" s="3" t="s">
        <v>4599</v>
      </c>
      <c r="H4321" s="3" t="s">
        <v>5791</v>
      </c>
      <c r="I4321" s="3" t="s">
        <v>6322</v>
      </c>
      <c r="J4321" s="3" t="s">
        <v>1751</v>
      </c>
      <c r="K4321" s="3" t="s">
        <v>2609</v>
      </c>
      <c r="L4321" s="3" t="s">
        <v>128</v>
      </c>
    </row>
    <row r="4322" spans="1:12" ht="45" customHeight="1" x14ac:dyDescent="0.25">
      <c r="A4322" s="3" t="s">
        <v>79</v>
      </c>
      <c r="B4322" s="3" t="s">
        <v>6627</v>
      </c>
      <c r="C4322" s="3" t="s">
        <v>6628</v>
      </c>
      <c r="D4322" s="3" t="s">
        <v>538</v>
      </c>
      <c r="E4322" s="3" t="s">
        <v>6629</v>
      </c>
      <c r="F4322" s="3" t="s">
        <v>125</v>
      </c>
      <c r="G4322" s="3" t="s">
        <v>4599</v>
      </c>
      <c r="H4322" s="3" t="s">
        <v>5791</v>
      </c>
      <c r="I4322" s="3" t="s">
        <v>6322</v>
      </c>
      <c r="J4322" s="3" t="s">
        <v>1751</v>
      </c>
      <c r="K4322" s="3" t="s">
        <v>2609</v>
      </c>
      <c r="L4322" s="3" t="s">
        <v>152</v>
      </c>
    </row>
    <row r="4323" spans="1:12" ht="45" customHeight="1" x14ac:dyDescent="0.25">
      <c r="A4323" s="3" t="s">
        <v>79</v>
      </c>
      <c r="B4323" s="3" t="s">
        <v>6630</v>
      </c>
      <c r="C4323" s="3" t="s">
        <v>3516</v>
      </c>
      <c r="D4323" s="3" t="s">
        <v>315</v>
      </c>
      <c r="E4323" s="3" t="s">
        <v>1527</v>
      </c>
      <c r="F4323" s="3" t="s">
        <v>125</v>
      </c>
      <c r="G4323" s="3" t="s">
        <v>4599</v>
      </c>
      <c r="H4323" s="3" t="s">
        <v>5791</v>
      </c>
      <c r="I4323" s="3" t="s">
        <v>6322</v>
      </c>
      <c r="J4323" s="3" t="s">
        <v>1751</v>
      </c>
      <c r="K4323" s="3" t="s">
        <v>2609</v>
      </c>
      <c r="L4323" s="3" t="s">
        <v>128</v>
      </c>
    </row>
    <row r="4324" spans="1:12" ht="45" customHeight="1" x14ac:dyDescent="0.25">
      <c r="A4324" s="3" t="s">
        <v>79</v>
      </c>
      <c r="B4324" s="3" t="s">
        <v>6631</v>
      </c>
      <c r="C4324" s="3" t="s">
        <v>4314</v>
      </c>
      <c r="D4324" s="3" t="s">
        <v>146</v>
      </c>
      <c r="E4324" s="3" t="s">
        <v>205</v>
      </c>
      <c r="F4324" s="3" t="s">
        <v>125</v>
      </c>
      <c r="G4324" s="3" t="s">
        <v>4599</v>
      </c>
      <c r="H4324" s="3" t="s">
        <v>5791</v>
      </c>
      <c r="I4324" s="3" t="s">
        <v>6322</v>
      </c>
      <c r="J4324" s="3" t="s">
        <v>161</v>
      </c>
      <c r="K4324" s="3" t="s">
        <v>2609</v>
      </c>
      <c r="L4324" s="3" t="s">
        <v>128</v>
      </c>
    </row>
    <row r="4325" spans="1:12" ht="45" customHeight="1" x14ac:dyDescent="0.25">
      <c r="A4325" s="3" t="s">
        <v>79</v>
      </c>
      <c r="B4325" s="3" t="s">
        <v>6632</v>
      </c>
      <c r="C4325" s="3" t="s">
        <v>4214</v>
      </c>
      <c r="D4325" s="3" t="s">
        <v>1118</v>
      </c>
      <c r="E4325" s="3" t="s">
        <v>393</v>
      </c>
      <c r="F4325" s="3" t="s">
        <v>125</v>
      </c>
      <c r="G4325" s="3" t="s">
        <v>4599</v>
      </c>
      <c r="H4325" s="3" t="s">
        <v>5791</v>
      </c>
      <c r="I4325" s="3" t="s">
        <v>6322</v>
      </c>
      <c r="J4325" s="3" t="s">
        <v>161</v>
      </c>
      <c r="K4325" s="3" t="s">
        <v>2609</v>
      </c>
      <c r="L4325" s="3" t="s">
        <v>128</v>
      </c>
    </row>
    <row r="4326" spans="1:12" ht="45" customHeight="1" x14ac:dyDescent="0.25">
      <c r="A4326" s="3" t="s">
        <v>79</v>
      </c>
      <c r="B4326" s="3" t="s">
        <v>6633</v>
      </c>
      <c r="C4326" s="3" t="s">
        <v>4453</v>
      </c>
      <c r="D4326" s="3" t="s">
        <v>155</v>
      </c>
      <c r="E4326" s="3" t="s">
        <v>1293</v>
      </c>
      <c r="F4326" s="3" t="s">
        <v>125</v>
      </c>
      <c r="G4326" s="3" t="s">
        <v>4599</v>
      </c>
      <c r="H4326" s="3" t="s">
        <v>5791</v>
      </c>
      <c r="I4326" s="3" t="s">
        <v>6322</v>
      </c>
      <c r="J4326" s="3" t="s">
        <v>3432</v>
      </c>
      <c r="K4326" s="3" t="s">
        <v>2609</v>
      </c>
      <c r="L4326" s="3" t="s">
        <v>128</v>
      </c>
    </row>
    <row r="4327" spans="1:12" ht="45" customHeight="1" x14ac:dyDescent="0.25">
      <c r="A4327" s="3" t="s">
        <v>79</v>
      </c>
      <c r="B4327" s="3" t="s">
        <v>6634</v>
      </c>
      <c r="C4327" s="3" t="s">
        <v>4255</v>
      </c>
      <c r="D4327" s="3" t="s">
        <v>241</v>
      </c>
      <c r="E4327" s="3" t="s">
        <v>183</v>
      </c>
      <c r="F4327" s="3" t="s">
        <v>125</v>
      </c>
      <c r="G4327" s="3" t="s">
        <v>4599</v>
      </c>
      <c r="H4327" s="3" t="s">
        <v>5791</v>
      </c>
      <c r="I4327" s="3" t="s">
        <v>6322</v>
      </c>
      <c r="J4327" s="3" t="s">
        <v>206</v>
      </c>
      <c r="K4327" s="3" t="s">
        <v>2609</v>
      </c>
      <c r="L4327" s="3" t="s">
        <v>128</v>
      </c>
    </row>
    <row r="4328" spans="1:12" ht="45" customHeight="1" x14ac:dyDescent="0.25">
      <c r="A4328" s="3" t="s">
        <v>79</v>
      </c>
      <c r="B4328" s="3" t="s">
        <v>6635</v>
      </c>
      <c r="C4328" s="3" t="s">
        <v>4209</v>
      </c>
      <c r="D4328" s="3" t="s">
        <v>909</v>
      </c>
      <c r="E4328" s="3" t="s">
        <v>42</v>
      </c>
      <c r="F4328" s="3" t="s">
        <v>125</v>
      </c>
      <c r="G4328" s="3" t="s">
        <v>4599</v>
      </c>
      <c r="H4328" s="3" t="s">
        <v>5791</v>
      </c>
      <c r="I4328" s="3" t="s">
        <v>6322</v>
      </c>
      <c r="J4328" s="3" t="s">
        <v>206</v>
      </c>
      <c r="K4328" s="3" t="s">
        <v>2609</v>
      </c>
      <c r="L4328" s="3" t="s">
        <v>128</v>
      </c>
    </row>
    <row r="4329" spans="1:12" ht="45" customHeight="1" x14ac:dyDescent="0.25">
      <c r="A4329" s="3" t="s">
        <v>79</v>
      </c>
      <c r="B4329" s="3" t="s">
        <v>6636</v>
      </c>
      <c r="C4329" s="3" t="s">
        <v>3366</v>
      </c>
      <c r="D4329" s="3" t="s">
        <v>1863</v>
      </c>
      <c r="E4329" s="3" t="s">
        <v>789</v>
      </c>
      <c r="F4329" s="3" t="s">
        <v>125</v>
      </c>
      <c r="G4329" s="3" t="s">
        <v>4599</v>
      </c>
      <c r="H4329" s="3" t="s">
        <v>5791</v>
      </c>
      <c r="I4329" s="3" t="s">
        <v>6322</v>
      </c>
      <c r="J4329" s="3" t="s">
        <v>206</v>
      </c>
      <c r="K4329" s="3" t="s">
        <v>2609</v>
      </c>
      <c r="L4329" s="3" t="s">
        <v>128</v>
      </c>
    </row>
    <row r="4330" spans="1:12" ht="45" customHeight="1" x14ac:dyDescent="0.25">
      <c r="A4330" s="3" t="s">
        <v>79</v>
      </c>
      <c r="B4330" s="3" t="s">
        <v>6637</v>
      </c>
      <c r="C4330" s="3" t="s">
        <v>4322</v>
      </c>
      <c r="D4330" s="3" t="s">
        <v>142</v>
      </c>
      <c r="E4330" s="3" t="s">
        <v>146</v>
      </c>
      <c r="F4330" s="3" t="s">
        <v>125</v>
      </c>
      <c r="G4330" s="3" t="s">
        <v>4599</v>
      </c>
      <c r="H4330" s="3" t="s">
        <v>5791</v>
      </c>
      <c r="I4330" s="3" t="s">
        <v>6322</v>
      </c>
      <c r="J4330" s="3" t="s">
        <v>417</v>
      </c>
      <c r="K4330" s="3" t="s">
        <v>2609</v>
      </c>
      <c r="L4330" s="3" t="s">
        <v>128</v>
      </c>
    </row>
    <row r="4331" spans="1:12" ht="45" customHeight="1" x14ac:dyDescent="0.25">
      <c r="A4331" s="3" t="s">
        <v>79</v>
      </c>
      <c r="B4331" s="3" t="s">
        <v>6638</v>
      </c>
      <c r="C4331" s="3" t="s">
        <v>4319</v>
      </c>
      <c r="D4331" s="3" t="s">
        <v>205</v>
      </c>
      <c r="E4331" s="3" t="s">
        <v>159</v>
      </c>
      <c r="F4331" s="3" t="s">
        <v>125</v>
      </c>
      <c r="G4331" s="3" t="s">
        <v>4599</v>
      </c>
      <c r="H4331" s="3" t="s">
        <v>5791</v>
      </c>
      <c r="I4331" s="3" t="s">
        <v>6322</v>
      </c>
      <c r="J4331" s="3" t="s">
        <v>417</v>
      </c>
      <c r="K4331" s="3" t="s">
        <v>2609</v>
      </c>
      <c r="L4331" s="3" t="s">
        <v>128</v>
      </c>
    </row>
    <row r="4332" spans="1:12" ht="45" customHeight="1" x14ac:dyDescent="0.25">
      <c r="A4332" s="3" t="s">
        <v>79</v>
      </c>
      <c r="B4332" s="3" t="s">
        <v>6639</v>
      </c>
      <c r="C4332" s="3" t="s">
        <v>6640</v>
      </c>
      <c r="D4332" s="3" t="s">
        <v>1079</v>
      </c>
      <c r="E4332" s="3" t="s">
        <v>1616</v>
      </c>
      <c r="F4332" s="3" t="s">
        <v>125</v>
      </c>
      <c r="G4332" s="3" t="s">
        <v>4599</v>
      </c>
      <c r="H4332" s="3" t="s">
        <v>5791</v>
      </c>
      <c r="I4332" s="3" t="s">
        <v>6322</v>
      </c>
      <c r="J4332" s="3" t="s">
        <v>417</v>
      </c>
      <c r="K4332" s="3" t="s">
        <v>2609</v>
      </c>
      <c r="L4332" s="3" t="s">
        <v>128</v>
      </c>
    </row>
    <row r="4333" spans="1:12" ht="45" customHeight="1" x14ac:dyDescent="0.25">
      <c r="A4333" s="3" t="s">
        <v>79</v>
      </c>
      <c r="B4333" s="3" t="s">
        <v>6641</v>
      </c>
      <c r="C4333" s="3" t="s">
        <v>3439</v>
      </c>
      <c r="D4333" s="3" t="s">
        <v>1079</v>
      </c>
      <c r="E4333" s="3" t="s">
        <v>1616</v>
      </c>
      <c r="F4333" s="3" t="s">
        <v>125</v>
      </c>
      <c r="G4333" s="3" t="s">
        <v>4599</v>
      </c>
      <c r="H4333" s="3" t="s">
        <v>5791</v>
      </c>
      <c r="I4333" s="3" t="s">
        <v>6322</v>
      </c>
      <c r="J4333" s="3" t="s">
        <v>417</v>
      </c>
      <c r="K4333" s="3" t="s">
        <v>2609</v>
      </c>
      <c r="L4333" s="3" t="s">
        <v>128</v>
      </c>
    </row>
    <row r="4334" spans="1:12" ht="45" customHeight="1" x14ac:dyDescent="0.25">
      <c r="A4334" s="3" t="s">
        <v>79</v>
      </c>
      <c r="B4334" s="3" t="s">
        <v>6642</v>
      </c>
      <c r="C4334" s="3" t="s">
        <v>6643</v>
      </c>
      <c r="D4334" s="3" t="s">
        <v>4846</v>
      </c>
      <c r="E4334" s="3" t="s">
        <v>264</v>
      </c>
      <c r="F4334" s="3" t="s">
        <v>125</v>
      </c>
      <c r="G4334" s="3" t="s">
        <v>4599</v>
      </c>
      <c r="H4334" s="3" t="s">
        <v>5791</v>
      </c>
      <c r="I4334" s="3" t="s">
        <v>6322</v>
      </c>
      <c r="J4334" s="3" t="s">
        <v>417</v>
      </c>
      <c r="K4334" s="3" t="s">
        <v>2609</v>
      </c>
      <c r="L4334" s="3" t="s">
        <v>128</v>
      </c>
    </row>
    <row r="4335" spans="1:12" ht="45" customHeight="1" x14ac:dyDescent="0.25">
      <c r="A4335" s="3" t="s">
        <v>79</v>
      </c>
      <c r="B4335" s="3" t="s">
        <v>6644</v>
      </c>
      <c r="C4335" s="3" t="s">
        <v>4322</v>
      </c>
      <c r="D4335" s="3" t="s">
        <v>373</v>
      </c>
      <c r="E4335" s="3" t="s">
        <v>438</v>
      </c>
      <c r="F4335" s="3" t="s">
        <v>125</v>
      </c>
      <c r="G4335" s="3" t="s">
        <v>4599</v>
      </c>
      <c r="H4335" s="3" t="s">
        <v>5791</v>
      </c>
      <c r="I4335" s="3" t="s">
        <v>6322</v>
      </c>
      <c r="J4335" s="3" t="s">
        <v>417</v>
      </c>
      <c r="K4335" s="3" t="s">
        <v>2609</v>
      </c>
      <c r="L4335" s="3" t="s">
        <v>128</v>
      </c>
    </row>
    <row r="4336" spans="1:12" ht="45" customHeight="1" x14ac:dyDescent="0.25">
      <c r="A4336" s="3" t="s">
        <v>79</v>
      </c>
      <c r="B4336" s="3" t="s">
        <v>6645</v>
      </c>
      <c r="C4336" s="3" t="s">
        <v>1402</v>
      </c>
      <c r="D4336" s="3" t="s">
        <v>1003</v>
      </c>
      <c r="E4336" s="3" t="s">
        <v>142</v>
      </c>
      <c r="F4336" s="3" t="s">
        <v>125</v>
      </c>
      <c r="G4336" s="3" t="s">
        <v>4599</v>
      </c>
      <c r="H4336" s="3" t="s">
        <v>5791</v>
      </c>
      <c r="I4336" s="3" t="s">
        <v>6322</v>
      </c>
      <c r="J4336" s="3" t="s">
        <v>417</v>
      </c>
      <c r="K4336" s="3" t="s">
        <v>2609</v>
      </c>
      <c r="L4336" s="3" t="s">
        <v>128</v>
      </c>
    </row>
    <row r="4337" spans="1:12" ht="45" customHeight="1" x14ac:dyDescent="0.25">
      <c r="A4337" s="3" t="s">
        <v>79</v>
      </c>
      <c r="B4337" s="3" t="s">
        <v>6646</v>
      </c>
      <c r="C4337" s="3" t="s">
        <v>3407</v>
      </c>
      <c r="D4337" s="3" t="s">
        <v>146</v>
      </c>
      <c r="E4337" s="3" t="s">
        <v>346</v>
      </c>
      <c r="F4337" s="3" t="s">
        <v>125</v>
      </c>
      <c r="G4337" s="3" t="s">
        <v>4599</v>
      </c>
      <c r="H4337" s="3" t="s">
        <v>5791</v>
      </c>
      <c r="I4337" s="3" t="s">
        <v>6322</v>
      </c>
      <c r="J4337" s="3" t="s">
        <v>417</v>
      </c>
      <c r="K4337" s="3" t="s">
        <v>2609</v>
      </c>
      <c r="L4337" s="3" t="s">
        <v>128</v>
      </c>
    </row>
    <row r="4338" spans="1:12" ht="45" customHeight="1" x14ac:dyDescent="0.25">
      <c r="A4338" s="3" t="s">
        <v>79</v>
      </c>
      <c r="B4338" s="3" t="s">
        <v>6647</v>
      </c>
      <c r="C4338" s="3" t="s">
        <v>6648</v>
      </c>
      <c r="D4338" s="3" t="s">
        <v>512</v>
      </c>
      <c r="E4338" s="3" t="s">
        <v>123</v>
      </c>
      <c r="F4338" s="3" t="s">
        <v>125</v>
      </c>
      <c r="G4338" s="3" t="s">
        <v>4599</v>
      </c>
      <c r="H4338" s="3" t="s">
        <v>5791</v>
      </c>
      <c r="I4338" s="3" t="s">
        <v>6322</v>
      </c>
      <c r="J4338" s="3" t="s">
        <v>172</v>
      </c>
      <c r="K4338" s="3" t="s">
        <v>2609</v>
      </c>
      <c r="L4338" s="3" t="s">
        <v>128</v>
      </c>
    </row>
    <row r="4339" spans="1:12" ht="45" customHeight="1" x14ac:dyDescent="0.25">
      <c r="A4339" s="3" t="s">
        <v>79</v>
      </c>
      <c r="B4339" s="3" t="s">
        <v>6649</v>
      </c>
      <c r="C4339" s="3" t="s">
        <v>4324</v>
      </c>
      <c r="D4339" s="3" t="s">
        <v>155</v>
      </c>
      <c r="E4339" s="3" t="s">
        <v>879</v>
      </c>
      <c r="F4339" s="3" t="s">
        <v>125</v>
      </c>
      <c r="G4339" s="3" t="s">
        <v>4599</v>
      </c>
      <c r="H4339" s="3" t="s">
        <v>5791</v>
      </c>
      <c r="I4339" s="3" t="s">
        <v>6322</v>
      </c>
      <c r="J4339" s="3" t="s">
        <v>172</v>
      </c>
      <c r="K4339" s="3" t="s">
        <v>2609</v>
      </c>
      <c r="L4339" s="3" t="s">
        <v>128</v>
      </c>
    </row>
    <row r="4340" spans="1:12" ht="45" customHeight="1" x14ac:dyDescent="0.25">
      <c r="A4340" s="3" t="s">
        <v>79</v>
      </c>
      <c r="B4340" s="3" t="s">
        <v>6650</v>
      </c>
      <c r="C4340" s="3" t="s">
        <v>6651</v>
      </c>
      <c r="D4340" s="3" t="s">
        <v>209</v>
      </c>
      <c r="E4340" s="3" t="s">
        <v>187</v>
      </c>
      <c r="F4340" s="3" t="s">
        <v>125</v>
      </c>
      <c r="G4340" s="3" t="s">
        <v>4599</v>
      </c>
      <c r="H4340" s="3" t="s">
        <v>5791</v>
      </c>
      <c r="I4340" s="3" t="s">
        <v>6322</v>
      </c>
      <c r="J4340" s="3" t="s">
        <v>172</v>
      </c>
      <c r="K4340" s="3" t="s">
        <v>2609</v>
      </c>
      <c r="L4340" s="3" t="s">
        <v>128</v>
      </c>
    </row>
    <row r="4341" spans="1:12" ht="45" customHeight="1" x14ac:dyDescent="0.25">
      <c r="A4341" s="3" t="s">
        <v>79</v>
      </c>
      <c r="B4341" s="3" t="s">
        <v>6652</v>
      </c>
      <c r="C4341" s="3" t="s">
        <v>3390</v>
      </c>
      <c r="D4341" s="3" t="s">
        <v>1252</v>
      </c>
      <c r="E4341" s="3" t="s">
        <v>145</v>
      </c>
      <c r="F4341" s="3" t="s">
        <v>125</v>
      </c>
      <c r="G4341" s="3" t="s">
        <v>4599</v>
      </c>
      <c r="H4341" s="3" t="s">
        <v>5791</v>
      </c>
      <c r="I4341" s="3" t="s">
        <v>6322</v>
      </c>
      <c r="J4341" s="3" t="s">
        <v>172</v>
      </c>
      <c r="K4341" s="3" t="s">
        <v>2609</v>
      </c>
      <c r="L4341" s="3" t="s">
        <v>128</v>
      </c>
    </row>
    <row r="4342" spans="1:12" ht="45" customHeight="1" x14ac:dyDescent="0.25">
      <c r="A4342" s="3" t="s">
        <v>79</v>
      </c>
      <c r="B4342" s="3" t="s">
        <v>6653</v>
      </c>
      <c r="C4342" s="3" t="s">
        <v>4593</v>
      </c>
      <c r="D4342" s="3" t="s">
        <v>709</v>
      </c>
      <c r="E4342" s="3" t="s">
        <v>4592</v>
      </c>
      <c r="F4342" s="3" t="s">
        <v>125</v>
      </c>
      <c r="G4342" s="3" t="s">
        <v>4599</v>
      </c>
      <c r="H4342" s="3" t="s">
        <v>5791</v>
      </c>
      <c r="I4342" s="3" t="s">
        <v>6322</v>
      </c>
      <c r="J4342" s="3" t="s">
        <v>6654</v>
      </c>
      <c r="K4342" s="3" t="s">
        <v>2609</v>
      </c>
      <c r="L4342" s="3" t="s">
        <v>128</v>
      </c>
    </row>
    <row r="4343" spans="1:12" ht="45" customHeight="1" x14ac:dyDescent="0.25">
      <c r="A4343" s="3" t="s">
        <v>79</v>
      </c>
      <c r="B4343" s="3" t="s">
        <v>6655</v>
      </c>
      <c r="C4343" s="3" t="s">
        <v>3439</v>
      </c>
      <c r="D4343" s="3" t="s">
        <v>131</v>
      </c>
      <c r="E4343" s="3" t="s">
        <v>813</v>
      </c>
      <c r="F4343" s="3" t="s">
        <v>125</v>
      </c>
      <c r="G4343" s="3" t="s">
        <v>4599</v>
      </c>
      <c r="H4343" s="3" t="s">
        <v>5791</v>
      </c>
      <c r="I4343" s="3" t="s">
        <v>6322</v>
      </c>
      <c r="J4343" s="3" t="s">
        <v>3702</v>
      </c>
      <c r="K4343" s="3" t="s">
        <v>2609</v>
      </c>
      <c r="L4343" s="3" t="s">
        <v>128</v>
      </c>
    </row>
    <row r="4344" spans="1:12" ht="45" customHeight="1" x14ac:dyDescent="0.25">
      <c r="A4344" s="3" t="s">
        <v>79</v>
      </c>
      <c r="B4344" s="3" t="s">
        <v>6656</v>
      </c>
      <c r="C4344" s="3" t="s">
        <v>3918</v>
      </c>
      <c r="D4344" s="3" t="s">
        <v>361</v>
      </c>
      <c r="E4344" s="3" t="s">
        <v>3888</v>
      </c>
      <c r="F4344" s="3" t="s">
        <v>125</v>
      </c>
      <c r="G4344" s="3" t="s">
        <v>4599</v>
      </c>
      <c r="H4344" s="3" t="s">
        <v>5791</v>
      </c>
      <c r="I4344" s="3" t="s">
        <v>6322</v>
      </c>
      <c r="J4344" s="3" t="s">
        <v>206</v>
      </c>
      <c r="K4344" s="3" t="s">
        <v>2609</v>
      </c>
      <c r="L4344" s="3" t="s">
        <v>128</v>
      </c>
    </row>
    <row r="4345" spans="1:12" ht="45" customHeight="1" x14ac:dyDescent="0.25">
      <c r="A4345" s="3" t="s">
        <v>79</v>
      </c>
      <c r="B4345" s="3" t="s">
        <v>6657</v>
      </c>
      <c r="C4345" s="3" t="s">
        <v>6658</v>
      </c>
      <c r="D4345" s="3" t="s">
        <v>171</v>
      </c>
      <c r="E4345" s="3" t="s">
        <v>413</v>
      </c>
      <c r="F4345" s="3" t="s">
        <v>125</v>
      </c>
      <c r="G4345" s="3" t="s">
        <v>4599</v>
      </c>
      <c r="H4345" s="3" t="s">
        <v>5791</v>
      </c>
      <c r="I4345" s="3" t="s">
        <v>6322</v>
      </c>
      <c r="J4345" s="3" t="s">
        <v>206</v>
      </c>
      <c r="K4345" s="3" t="s">
        <v>2609</v>
      </c>
      <c r="L4345" s="3" t="s">
        <v>128</v>
      </c>
    </row>
    <row r="4346" spans="1:12" ht="45" customHeight="1" x14ac:dyDescent="0.25">
      <c r="A4346" s="3" t="s">
        <v>79</v>
      </c>
      <c r="B4346" s="3" t="s">
        <v>6659</v>
      </c>
      <c r="C4346" s="3" t="s">
        <v>6660</v>
      </c>
      <c r="D4346" s="3" t="s">
        <v>529</v>
      </c>
      <c r="E4346" s="3" t="s">
        <v>201</v>
      </c>
      <c r="F4346" s="3" t="s">
        <v>125</v>
      </c>
      <c r="G4346" s="3" t="s">
        <v>4599</v>
      </c>
      <c r="H4346" s="3" t="s">
        <v>5791</v>
      </c>
      <c r="I4346" s="3" t="s">
        <v>6322</v>
      </c>
      <c r="J4346" s="3" t="s">
        <v>206</v>
      </c>
      <c r="K4346" s="3" t="s">
        <v>2609</v>
      </c>
      <c r="L4346" s="3" t="s">
        <v>128</v>
      </c>
    </row>
    <row r="4347" spans="1:12" ht="45" customHeight="1" x14ac:dyDescent="0.25">
      <c r="A4347" s="3" t="s">
        <v>79</v>
      </c>
      <c r="B4347" s="3" t="s">
        <v>6661</v>
      </c>
      <c r="C4347" s="3" t="s">
        <v>3407</v>
      </c>
      <c r="D4347" s="3" t="s">
        <v>142</v>
      </c>
      <c r="E4347" s="3" t="s">
        <v>241</v>
      </c>
      <c r="F4347" s="3" t="s">
        <v>125</v>
      </c>
      <c r="G4347" s="3" t="s">
        <v>4599</v>
      </c>
      <c r="H4347" s="3" t="s">
        <v>5791</v>
      </c>
      <c r="I4347" s="3" t="s">
        <v>6322</v>
      </c>
      <c r="J4347" s="3" t="s">
        <v>206</v>
      </c>
      <c r="K4347" s="3" t="s">
        <v>2609</v>
      </c>
      <c r="L4347" s="3" t="s">
        <v>128</v>
      </c>
    </row>
    <row r="4348" spans="1:12" ht="45" customHeight="1" x14ac:dyDescent="0.25">
      <c r="A4348" s="3" t="s">
        <v>79</v>
      </c>
      <c r="B4348" s="3" t="s">
        <v>6662</v>
      </c>
      <c r="C4348" s="3" t="s">
        <v>4259</v>
      </c>
      <c r="D4348" s="3" t="s">
        <v>1394</v>
      </c>
      <c r="E4348" s="3" t="s">
        <v>1863</v>
      </c>
      <c r="F4348" s="3" t="s">
        <v>125</v>
      </c>
      <c r="G4348" s="3" t="s">
        <v>4599</v>
      </c>
      <c r="H4348" s="3" t="s">
        <v>5791</v>
      </c>
      <c r="I4348" s="3" t="s">
        <v>6322</v>
      </c>
      <c r="J4348" s="3" t="s">
        <v>206</v>
      </c>
      <c r="K4348" s="3" t="s">
        <v>2609</v>
      </c>
      <c r="L4348" s="3" t="s">
        <v>128</v>
      </c>
    </row>
    <row r="4349" spans="1:12" ht="45" customHeight="1" x14ac:dyDescent="0.25">
      <c r="A4349" s="3" t="s">
        <v>79</v>
      </c>
      <c r="B4349" s="3" t="s">
        <v>6663</v>
      </c>
      <c r="C4349" s="3" t="s">
        <v>3390</v>
      </c>
      <c r="D4349" s="3" t="s">
        <v>861</v>
      </c>
      <c r="E4349" s="3" t="s">
        <v>156</v>
      </c>
      <c r="F4349" s="3" t="s">
        <v>125</v>
      </c>
      <c r="G4349" s="3" t="s">
        <v>4599</v>
      </c>
      <c r="H4349" s="3" t="s">
        <v>5791</v>
      </c>
      <c r="I4349" s="3" t="s">
        <v>6322</v>
      </c>
      <c r="J4349" s="3" t="s">
        <v>206</v>
      </c>
      <c r="K4349" s="3" t="s">
        <v>2609</v>
      </c>
      <c r="L4349" s="3" t="s">
        <v>128</v>
      </c>
    </row>
    <row r="4350" spans="1:12" ht="45" customHeight="1" x14ac:dyDescent="0.25">
      <c r="A4350" s="3" t="s">
        <v>79</v>
      </c>
      <c r="B4350" s="3" t="s">
        <v>6664</v>
      </c>
      <c r="C4350" s="3" t="s">
        <v>457</v>
      </c>
      <c r="D4350" s="3" t="s">
        <v>1530</v>
      </c>
      <c r="E4350" s="3" t="s">
        <v>187</v>
      </c>
      <c r="F4350" s="3" t="s">
        <v>125</v>
      </c>
      <c r="G4350" s="3" t="s">
        <v>4599</v>
      </c>
      <c r="H4350" s="3" t="s">
        <v>5791</v>
      </c>
      <c r="I4350" s="3" t="s">
        <v>6322</v>
      </c>
      <c r="J4350" s="3" t="s">
        <v>4264</v>
      </c>
      <c r="K4350" s="3" t="s">
        <v>2609</v>
      </c>
      <c r="L4350" s="3" t="s">
        <v>152</v>
      </c>
    </row>
    <row r="4351" spans="1:12" ht="45" customHeight="1" x14ac:dyDescent="0.25">
      <c r="A4351" s="3" t="s">
        <v>79</v>
      </c>
      <c r="B4351" s="3" t="s">
        <v>6665</v>
      </c>
      <c r="C4351" s="3" t="s">
        <v>6666</v>
      </c>
      <c r="D4351" s="3" t="s">
        <v>146</v>
      </c>
      <c r="E4351" s="3" t="s">
        <v>645</v>
      </c>
      <c r="F4351" s="3" t="s">
        <v>125</v>
      </c>
      <c r="G4351" s="3" t="s">
        <v>4599</v>
      </c>
      <c r="H4351" s="3" t="s">
        <v>5791</v>
      </c>
      <c r="I4351" s="3" t="s">
        <v>6322</v>
      </c>
      <c r="J4351" s="3" t="s">
        <v>4264</v>
      </c>
      <c r="K4351" s="3" t="s">
        <v>2609</v>
      </c>
      <c r="L4351" s="3" t="s">
        <v>128</v>
      </c>
    </row>
    <row r="4352" spans="1:12" ht="45" customHeight="1" x14ac:dyDescent="0.25">
      <c r="A4352" s="3" t="s">
        <v>79</v>
      </c>
      <c r="B4352" s="3" t="s">
        <v>6667</v>
      </c>
      <c r="C4352" s="3" t="s">
        <v>4082</v>
      </c>
      <c r="D4352" s="3" t="s">
        <v>399</v>
      </c>
      <c r="E4352" s="3" t="s">
        <v>288</v>
      </c>
      <c r="F4352" s="3" t="s">
        <v>125</v>
      </c>
      <c r="G4352" s="3" t="s">
        <v>4599</v>
      </c>
      <c r="H4352" s="3" t="s">
        <v>5791</v>
      </c>
      <c r="I4352" s="3" t="s">
        <v>6322</v>
      </c>
      <c r="J4352" s="3" t="s">
        <v>4264</v>
      </c>
      <c r="K4352" s="3" t="s">
        <v>2609</v>
      </c>
      <c r="L4352" s="3" t="s">
        <v>128</v>
      </c>
    </row>
    <row r="4353" spans="1:12" ht="45" customHeight="1" x14ac:dyDescent="0.25">
      <c r="A4353" s="3" t="s">
        <v>79</v>
      </c>
      <c r="B4353" s="3" t="s">
        <v>6668</v>
      </c>
      <c r="C4353" s="3" t="s">
        <v>4263</v>
      </c>
      <c r="D4353" s="3" t="s">
        <v>156</v>
      </c>
      <c r="E4353" s="3" t="s">
        <v>4262</v>
      </c>
      <c r="F4353" s="3" t="s">
        <v>125</v>
      </c>
      <c r="G4353" s="3" t="s">
        <v>4599</v>
      </c>
      <c r="H4353" s="3" t="s">
        <v>5791</v>
      </c>
      <c r="I4353" s="3" t="s">
        <v>6322</v>
      </c>
      <c r="J4353" s="3" t="s">
        <v>4264</v>
      </c>
      <c r="K4353" s="3" t="s">
        <v>2609</v>
      </c>
      <c r="L4353" s="3" t="s">
        <v>128</v>
      </c>
    </row>
    <row r="4354" spans="1:12" ht="45" customHeight="1" x14ac:dyDescent="0.25">
      <c r="A4354" s="3" t="s">
        <v>79</v>
      </c>
      <c r="B4354" s="3" t="s">
        <v>6669</v>
      </c>
      <c r="C4354" s="3" t="s">
        <v>4267</v>
      </c>
      <c r="D4354" s="3" t="s">
        <v>264</v>
      </c>
      <c r="E4354" s="3" t="s">
        <v>4266</v>
      </c>
      <c r="F4354" s="3" t="s">
        <v>125</v>
      </c>
      <c r="G4354" s="3" t="s">
        <v>4599</v>
      </c>
      <c r="H4354" s="3" t="s">
        <v>5791</v>
      </c>
      <c r="I4354" s="3" t="s">
        <v>6322</v>
      </c>
      <c r="J4354" s="3" t="s">
        <v>4268</v>
      </c>
      <c r="K4354" s="3" t="s">
        <v>2609</v>
      </c>
      <c r="L4354" s="3" t="s">
        <v>128</v>
      </c>
    </row>
    <row r="4355" spans="1:12" ht="45" customHeight="1" x14ac:dyDescent="0.25">
      <c r="A4355" s="3" t="s">
        <v>79</v>
      </c>
      <c r="B4355" s="3" t="s">
        <v>6670</v>
      </c>
      <c r="C4355" s="3" t="s">
        <v>3407</v>
      </c>
      <c r="D4355" s="3" t="s">
        <v>159</v>
      </c>
      <c r="E4355" s="3" t="s">
        <v>423</v>
      </c>
      <c r="F4355" s="3" t="s">
        <v>125</v>
      </c>
      <c r="G4355" s="3" t="s">
        <v>4599</v>
      </c>
      <c r="H4355" s="3" t="s">
        <v>5791</v>
      </c>
      <c r="I4355" s="3" t="s">
        <v>6322</v>
      </c>
      <c r="J4355" s="3" t="s">
        <v>4143</v>
      </c>
      <c r="K4355" s="3" t="s">
        <v>2609</v>
      </c>
      <c r="L4355" s="3" t="s">
        <v>128</v>
      </c>
    </row>
    <row r="4356" spans="1:12" ht="45" customHeight="1" x14ac:dyDescent="0.25">
      <c r="A4356" s="3" t="s">
        <v>79</v>
      </c>
      <c r="B4356" s="3" t="s">
        <v>6671</v>
      </c>
      <c r="C4356" s="3" t="s">
        <v>6672</v>
      </c>
      <c r="D4356" s="3" t="s">
        <v>264</v>
      </c>
      <c r="E4356" s="3" t="s">
        <v>969</v>
      </c>
      <c r="F4356" s="3" t="s">
        <v>125</v>
      </c>
      <c r="G4356" s="3" t="s">
        <v>4599</v>
      </c>
      <c r="H4356" s="3" t="s">
        <v>5791</v>
      </c>
      <c r="I4356" s="3" t="s">
        <v>6322</v>
      </c>
      <c r="J4356" s="3" t="s">
        <v>1617</v>
      </c>
      <c r="K4356" s="3" t="s">
        <v>2609</v>
      </c>
      <c r="L4356" s="3" t="s">
        <v>128</v>
      </c>
    </row>
    <row r="4357" spans="1:12" ht="45" customHeight="1" x14ac:dyDescent="0.25">
      <c r="A4357" s="3" t="s">
        <v>79</v>
      </c>
      <c r="B4357" s="3" t="s">
        <v>6673</v>
      </c>
      <c r="C4357" s="3" t="s">
        <v>4271</v>
      </c>
      <c r="D4357" s="3" t="s">
        <v>123</v>
      </c>
      <c r="E4357" s="3" t="s">
        <v>474</v>
      </c>
      <c r="F4357" s="3" t="s">
        <v>125</v>
      </c>
      <c r="G4357" s="3" t="s">
        <v>4599</v>
      </c>
      <c r="H4357" s="3" t="s">
        <v>5791</v>
      </c>
      <c r="I4357" s="3" t="s">
        <v>6322</v>
      </c>
      <c r="J4357" s="3" t="s">
        <v>466</v>
      </c>
      <c r="K4357" s="3" t="s">
        <v>2609</v>
      </c>
      <c r="L4357" s="3" t="s">
        <v>128</v>
      </c>
    </row>
    <row r="4358" spans="1:12" ht="45" customHeight="1" x14ac:dyDescent="0.25">
      <c r="A4358" s="3" t="s">
        <v>79</v>
      </c>
      <c r="B4358" s="3" t="s">
        <v>6674</v>
      </c>
      <c r="C4358" s="3" t="s">
        <v>6675</v>
      </c>
      <c r="D4358" s="3" t="s">
        <v>142</v>
      </c>
      <c r="E4358" s="3" t="s">
        <v>213</v>
      </c>
      <c r="F4358" s="3" t="s">
        <v>125</v>
      </c>
      <c r="G4358" s="3" t="s">
        <v>4599</v>
      </c>
      <c r="H4358" s="3" t="s">
        <v>5791</v>
      </c>
      <c r="I4358" s="3" t="s">
        <v>6322</v>
      </c>
      <c r="J4358" s="3" t="s">
        <v>174</v>
      </c>
      <c r="K4358" s="3" t="s">
        <v>2609</v>
      </c>
      <c r="L4358" s="3" t="s">
        <v>128</v>
      </c>
    </row>
    <row r="4359" spans="1:12" ht="45" customHeight="1" x14ac:dyDescent="0.25">
      <c r="A4359" s="3" t="s">
        <v>79</v>
      </c>
      <c r="B4359" s="3" t="s">
        <v>6676</v>
      </c>
      <c r="C4359" s="3" t="s">
        <v>4080</v>
      </c>
      <c r="D4359" s="3" t="s">
        <v>1514</v>
      </c>
      <c r="E4359" s="3" t="s">
        <v>132</v>
      </c>
      <c r="F4359" s="3" t="s">
        <v>125</v>
      </c>
      <c r="G4359" s="3" t="s">
        <v>4599</v>
      </c>
      <c r="H4359" s="3" t="s">
        <v>5791</v>
      </c>
      <c r="I4359" s="3" t="s">
        <v>6322</v>
      </c>
      <c r="J4359" s="3" t="s">
        <v>174</v>
      </c>
      <c r="K4359" s="3" t="s">
        <v>2609</v>
      </c>
      <c r="L4359" s="3" t="s">
        <v>152</v>
      </c>
    </row>
    <row r="4360" spans="1:12" ht="45" customHeight="1" x14ac:dyDescent="0.25">
      <c r="A4360" s="3" t="s">
        <v>79</v>
      </c>
      <c r="B4360" s="3" t="s">
        <v>6677</v>
      </c>
      <c r="C4360" s="3" t="s">
        <v>3952</v>
      </c>
      <c r="D4360" s="3" t="s">
        <v>142</v>
      </c>
      <c r="E4360" s="3" t="s">
        <v>213</v>
      </c>
      <c r="F4360" s="3" t="s">
        <v>125</v>
      </c>
      <c r="G4360" s="3" t="s">
        <v>4599</v>
      </c>
      <c r="H4360" s="3" t="s">
        <v>5791</v>
      </c>
      <c r="I4360" s="3" t="s">
        <v>6322</v>
      </c>
      <c r="J4360" s="3" t="s">
        <v>174</v>
      </c>
      <c r="K4360" s="3" t="s">
        <v>2609</v>
      </c>
      <c r="L4360" s="3" t="s">
        <v>128</v>
      </c>
    </row>
    <row r="4361" spans="1:12" ht="45" customHeight="1" x14ac:dyDescent="0.25">
      <c r="A4361" s="3" t="s">
        <v>79</v>
      </c>
      <c r="B4361" s="3" t="s">
        <v>6678</v>
      </c>
      <c r="C4361" s="3" t="s">
        <v>3516</v>
      </c>
      <c r="D4361" s="3" t="s">
        <v>6679</v>
      </c>
      <c r="E4361" s="3" t="s">
        <v>346</v>
      </c>
      <c r="F4361" s="3" t="s">
        <v>125</v>
      </c>
      <c r="G4361" s="3" t="s">
        <v>4599</v>
      </c>
      <c r="H4361" s="3" t="s">
        <v>5791</v>
      </c>
      <c r="I4361" s="3" t="s">
        <v>6322</v>
      </c>
      <c r="J4361" s="3" t="s">
        <v>174</v>
      </c>
      <c r="K4361" s="3" t="s">
        <v>2609</v>
      </c>
      <c r="L4361" s="3" t="s">
        <v>128</v>
      </c>
    </row>
    <row r="4362" spans="1:12" ht="45" customHeight="1" x14ac:dyDescent="0.25">
      <c r="A4362" s="3" t="s">
        <v>79</v>
      </c>
      <c r="B4362" s="3" t="s">
        <v>6680</v>
      </c>
      <c r="C4362" s="3" t="s">
        <v>4421</v>
      </c>
      <c r="D4362" s="3" t="s">
        <v>146</v>
      </c>
      <c r="E4362" s="3" t="s">
        <v>159</v>
      </c>
      <c r="F4362" s="3" t="s">
        <v>125</v>
      </c>
      <c r="G4362" s="3" t="s">
        <v>4599</v>
      </c>
      <c r="H4362" s="3" t="s">
        <v>5791</v>
      </c>
      <c r="I4362" s="3" t="s">
        <v>6322</v>
      </c>
      <c r="J4362" s="3" t="s">
        <v>174</v>
      </c>
      <c r="K4362" s="3" t="s">
        <v>2609</v>
      </c>
      <c r="L4362" s="3" t="s">
        <v>128</v>
      </c>
    </row>
    <row r="4363" spans="1:12" ht="45" customHeight="1" x14ac:dyDescent="0.25">
      <c r="A4363" s="3" t="s">
        <v>79</v>
      </c>
      <c r="B4363" s="3" t="s">
        <v>6681</v>
      </c>
      <c r="C4363" s="3" t="s">
        <v>4293</v>
      </c>
      <c r="D4363" s="3" t="s">
        <v>288</v>
      </c>
      <c r="E4363" s="3" t="s">
        <v>146</v>
      </c>
      <c r="F4363" s="3" t="s">
        <v>125</v>
      </c>
      <c r="G4363" s="3" t="s">
        <v>4599</v>
      </c>
      <c r="H4363" s="3" t="s">
        <v>5791</v>
      </c>
      <c r="I4363" s="3" t="s">
        <v>6322</v>
      </c>
      <c r="J4363" s="3" t="s">
        <v>174</v>
      </c>
      <c r="K4363" s="3" t="s">
        <v>2609</v>
      </c>
      <c r="L4363" s="3" t="s">
        <v>128</v>
      </c>
    </row>
    <row r="4364" spans="1:12" ht="45" customHeight="1" x14ac:dyDescent="0.25">
      <c r="A4364" s="3" t="s">
        <v>79</v>
      </c>
      <c r="B4364" s="3" t="s">
        <v>6682</v>
      </c>
      <c r="C4364" s="3" t="s">
        <v>4293</v>
      </c>
      <c r="D4364" s="3" t="s">
        <v>288</v>
      </c>
      <c r="E4364" s="3" t="s">
        <v>146</v>
      </c>
      <c r="F4364" s="3" t="s">
        <v>125</v>
      </c>
      <c r="G4364" s="3" t="s">
        <v>4599</v>
      </c>
      <c r="H4364" s="3" t="s">
        <v>5791</v>
      </c>
      <c r="I4364" s="3" t="s">
        <v>6322</v>
      </c>
      <c r="J4364" s="3" t="s">
        <v>174</v>
      </c>
      <c r="K4364" s="3" t="s">
        <v>2609</v>
      </c>
      <c r="L4364" s="3" t="s">
        <v>128</v>
      </c>
    </row>
    <row r="4365" spans="1:12" ht="45" customHeight="1" x14ac:dyDescent="0.25">
      <c r="A4365" s="3" t="s">
        <v>79</v>
      </c>
      <c r="B4365" s="3" t="s">
        <v>6683</v>
      </c>
      <c r="C4365" s="3" t="s">
        <v>4457</v>
      </c>
      <c r="D4365" s="3" t="s">
        <v>142</v>
      </c>
      <c r="E4365" s="3" t="s">
        <v>1514</v>
      </c>
      <c r="F4365" s="3" t="s">
        <v>125</v>
      </c>
      <c r="G4365" s="3" t="s">
        <v>4599</v>
      </c>
      <c r="H4365" s="3" t="s">
        <v>5791</v>
      </c>
      <c r="I4365" s="3" t="s">
        <v>6322</v>
      </c>
      <c r="J4365" s="3" t="s">
        <v>174</v>
      </c>
      <c r="K4365" s="3" t="s">
        <v>2609</v>
      </c>
      <c r="L4365" s="3" t="s">
        <v>128</v>
      </c>
    </row>
    <row r="4366" spans="1:12" ht="45" customHeight="1" x14ac:dyDescent="0.25">
      <c r="A4366" s="3" t="s">
        <v>79</v>
      </c>
      <c r="B4366" s="3" t="s">
        <v>6684</v>
      </c>
      <c r="C4366" s="3" t="s">
        <v>3672</v>
      </c>
      <c r="D4366" s="3" t="s">
        <v>132</v>
      </c>
      <c r="E4366" s="3" t="s">
        <v>474</v>
      </c>
      <c r="F4366" s="3" t="s">
        <v>125</v>
      </c>
      <c r="G4366" s="3" t="s">
        <v>4599</v>
      </c>
      <c r="H4366" s="3" t="s">
        <v>5791</v>
      </c>
      <c r="I4366" s="3" t="s">
        <v>6322</v>
      </c>
      <c r="J4366" s="3" t="s">
        <v>174</v>
      </c>
      <c r="K4366" s="3" t="s">
        <v>2609</v>
      </c>
      <c r="L4366" s="3" t="s">
        <v>152</v>
      </c>
    </row>
    <row r="4367" spans="1:12" ht="45" customHeight="1" x14ac:dyDescent="0.25">
      <c r="A4367" s="3" t="s">
        <v>79</v>
      </c>
      <c r="B4367" s="3" t="s">
        <v>6685</v>
      </c>
      <c r="C4367" s="3" t="s">
        <v>4423</v>
      </c>
      <c r="D4367" s="3" t="s">
        <v>205</v>
      </c>
      <c r="E4367" s="3" t="s">
        <v>171</v>
      </c>
      <c r="F4367" s="3" t="s">
        <v>125</v>
      </c>
      <c r="G4367" s="3" t="s">
        <v>4599</v>
      </c>
      <c r="H4367" s="3" t="s">
        <v>5791</v>
      </c>
      <c r="I4367" s="3" t="s">
        <v>6322</v>
      </c>
      <c r="J4367" s="3" t="s">
        <v>488</v>
      </c>
      <c r="K4367" s="3" t="s">
        <v>2609</v>
      </c>
      <c r="L4367" s="3" t="s">
        <v>128</v>
      </c>
    </row>
    <row r="4368" spans="1:12" ht="45" customHeight="1" x14ac:dyDescent="0.25">
      <c r="A4368" s="3" t="s">
        <v>79</v>
      </c>
      <c r="B4368" s="3" t="s">
        <v>6686</v>
      </c>
      <c r="C4368" s="3" t="s">
        <v>4425</v>
      </c>
      <c r="D4368" s="3" t="s">
        <v>561</v>
      </c>
      <c r="E4368" s="3" t="s">
        <v>205</v>
      </c>
      <c r="F4368" s="3" t="s">
        <v>125</v>
      </c>
      <c r="G4368" s="3" t="s">
        <v>4599</v>
      </c>
      <c r="H4368" s="3" t="s">
        <v>5791</v>
      </c>
      <c r="I4368" s="3" t="s">
        <v>6322</v>
      </c>
      <c r="J4368" s="3" t="s">
        <v>488</v>
      </c>
      <c r="K4368" s="3" t="s">
        <v>2609</v>
      </c>
      <c r="L4368" s="3" t="s">
        <v>128</v>
      </c>
    </row>
    <row r="4369" spans="1:12" ht="45" customHeight="1" x14ac:dyDescent="0.25">
      <c r="A4369" s="3" t="s">
        <v>79</v>
      </c>
      <c r="B4369" s="3" t="s">
        <v>6687</v>
      </c>
      <c r="C4369" s="3" t="s">
        <v>3820</v>
      </c>
      <c r="D4369" s="3" t="s">
        <v>352</v>
      </c>
      <c r="E4369" s="3" t="s">
        <v>205</v>
      </c>
      <c r="F4369" s="3" t="s">
        <v>125</v>
      </c>
      <c r="G4369" s="3" t="s">
        <v>4599</v>
      </c>
      <c r="H4369" s="3" t="s">
        <v>5791</v>
      </c>
      <c r="I4369" s="3" t="s">
        <v>6322</v>
      </c>
      <c r="J4369" s="3" t="s">
        <v>195</v>
      </c>
      <c r="K4369" s="3" t="s">
        <v>2609</v>
      </c>
      <c r="L4369" s="3" t="s">
        <v>128</v>
      </c>
    </row>
    <row r="4370" spans="1:12" ht="45" customHeight="1" x14ac:dyDescent="0.25">
      <c r="A4370" s="3" t="s">
        <v>79</v>
      </c>
      <c r="B4370" s="3" t="s">
        <v>6688</v>
      </c>
      <c r="C4370" s="3" t="s">
        <v>3968</v>
      </c>
      <c r="D4370" s="3" t="s">
        <v>480</v>
      </c>
      <c r="E4370" s="3" t="s">
        <v>615</v>
      </c>
      <c r="F4370" s="3" t="s">
        <v>125</v>
      </c>
      <c r="G4370" s="3" t="s">
        <v>4599</v>
      </c>
      <c r="H4370" s="3" t="s">
        <v>5791</v>
      </c>
      <c r="I4370" s="3" t="s">
        <v>6322</v>
      </c>
      <c r="J4370" s="3" t="s">
        <v>195</v>
      </c>
      <c r="K4370" s="3" t="s">
        <v>2609</v>
      </c>
      <c r="L4370" s="3" t="s">
        <v>128</v>
      </c>
    </row>
    <row r="4371" spans="1:12" ht="45" customHeight="1" x14ac:dyDescent="0.25">
      <c r="A4371" s="3" t="s">
        <v>79</v>
      </c>
      <c r="B4371" s="3" t="s">
        <v>6689</v>
      </c>
      <c r="C4371" s="3" t="s">
        <v>6690</v>
      </c>
      <c r="D4371" s="3" t="s">
        <v>891</v>
      </c>
      <c r="E4371" s="3" t="s">
        <v>6691</v>
      </c>
      <c r="F4371" s="3" t="s">
        <v>125</v>
      </c>
      <c r="G4371" s="3" t="s">
        <v>4599</v>
      </c>
      <c r="H4371" s="3" t="s">
        <v>5791</v>
      </c>
      <c r="I4371" s="3" t="s">
        <v>6322</v>
      </c>
      <c r="J4371" s="3" t="s">
        <v>370</v>
      </c>
      <c r="K4371" s="3" t="s">
        <v>2609</v>
      </c>
      <c r="L4371" s="3" t="s">
        <v>128</v>
      </c>
    </row>
    <row r="4372" spans="1:12" ht="45" customHeight="1" x14ac:dyDescent="0.25">
      <c r="A4372" s="3" t="s">
        <v>83</v>
      </c>
      <c r="B4372" s="3" t="s">
        <v>6692</v>
      </c>
      <c r="C4372" s="3" t="s">
        <v>4472</v>
      </c>
      <c r="D4372" s="3" t="s">
        <v>817</v>
      </c>
      <c r="E4372" s="3" t="s">
        <v>253</v>
      </c>
      <c r="F4372" s="3" t="s">
        <v>125</v>
      </c>
      <c r="G4372" s="3" t="s">
        <v>4599</v>
      </c>
      <c r="H4372" s="3" t="s">
        <v>5791</v>
      </c>
      <c r="I4372" s="3" t="s">
        <v>4465</v>
      </c>
      <c r="J4372" s="3" t="s">
        <v>127</v>
      </c>
      <c r="K4372" s="3" t="s">
        <v>2609</v>
      </c>
      <c r="L4372" s="3" t="s">
        <v>152</v>
      </c>
    </row>
    <row r="4373" spans="1:12" ht="45" customHeight="1" x14ac:dyDescent="0.25">
      <c r="A4373" s="3" t="s">
        <v>83</v>
      </c>
      <c r="B4373" s="3" t="s">
        <v>6693</v>
      </c>
      <c r="C4373" s="3" t="s">
        <v>3508</v>
      </c>
      <c r="D4373" s="3" t="s">
        <v>288</v>
      </c>
      <c r="E4373" s="3" t="s">
        <v>1079</v>
      </c>
      <c r="F4373" s="3" t="s">
        <v>125</v>
      </c>
      <c r="G4373" s="3" t="s">
        <v>4599</v>
      </c>
      <c r="H4373" s="3" t="s">
        <v>5791</v>
      </c>
      <c r="I4373" s="3" t="s">
        <v>4465</v>
      </c>
      <c r="J4373" s="3" t="s">
        <v>127</v>
      </c>
      <c r="K4373" s="3" t="s">
        <v>2609</v>
      </c>
      <c r="L4373" s="3" t="s">
        <v>128</v>
      </c>
    </row>
    <row r="4374" spans="1:12" ht="45" customHeight="1" x14ac:dyDescent="0.25">
      <c r="A4374" s="3" t="s">
        <v>83</v>
      </c>
      <c r="B4374" s="3" t="s">
        <v>6694</v>
      </c>
      <c r="C4374" s="3" t="s">
        <v>4468</v>
      </c>
      <c r="D4374" s="3" t="s">
        <v>155</v>
      </c>
      <c r="E4374" s="3" t="s">
        <v>4467</v>
      </c>
      <c r="F4374" s="3" t="s">
        <v>125</v>
      </c>
      <c r="G4374" s="3" t="s">
        <v>4599</v>
      </c>
      <c r="H4374" s="3" t="s">
        <v>5791</v>
      </c>
      <c r="I4374" s="3" t="s">
        <v>4465</v>
      </c>
      <c r="J4374" s="3" t="s">
        <v>127</v>
      </c>
      <c r="K4374" s="3" t="s">
        <v>2609</v>
      </c>
      <c r="L4374" s="3" t="s">
        <v>152</v>
      </c>
    </row>
    <row r="4375" spans="1:12" ht="45" customHeight="1" x14ac:dyDescent="0.25">
      <c r="A4375" s="3" t="s">
        <v>83</v>
      </c>
      <c r="B4375" s="3" t="s">
        <v>6695</v>
      </c>
      <c r="C4375" s="3" t="s">
        <v>4134</v>
      </c>
      <c r="D4375" s="3" t="s">
        <v>4463</v>
      </c>
      <c r="E4375" s="3" t="s">
        <v>145</v>
      </c>
      <c r="F4375" s="3" t="s">
        <v>125</v>
      </c>
      <c r="G4375" s="3" t="s">
        <v>4599</v>
      </c>
      <c r="H4375" s="3" t="s">
        <v>5791</v>
      </c>
      <c r="I4375" s="3" t="s">
        <v>4465</v>
      </c>
      <c r="J4375" s="3" t="s">
        <v>127</v>
      </c>
      <c r="K4375" s="3" t="s">
        <v>2609</v>
      </c>
      <c r="L4375" s="3" t="s">
        <v>128</v>
      </c>
    </row>
    <row r="4376" spans="1:12" ht="45" customHeight="1" x14ac:dyDescent="0.25">
      <c r="A4376" s="3" t="s">
        <v>83</v>
      </c>
      <c r="B4376" s="3" t="s">
        <v>6696</v>
      </c>
      <c r="C4376" s="3" t="s">
        <v>181</v>
      </c>
      <c r="D4376" s="3" t="s">
        <v>3538</v>
      </c>
      <c r="E4376" s="3" t="s">
        <v>438</v>
      </c>
      <c r="F4376" s="3" t="s">
        <v>125</v>
      </c>
      <c r="G4376" s="3" t="s">
        <v>4599</v>
      </c>
      <c r="H4376" s="3" t="s">
        <v>5791</v>
      </c>
      <c r="I4376" s="3" t="s">
        <v>4465</v>
      </c>
      <c r="J4376" s="3" t="s">
        <v>3610</v>
      </c>
      <c r="K4376" s="3" t="s">
        <v>2609</v>
      </c>
      <c r="L4376" s="3" t="s">
        <v>128</v>
      </c>
    </row>
    <row r="4377" spans="1:12" ht="45" customHeight="1" x14ac:dyDescent="0.25">
      <c r="A4377" s="3" t="s">
        <v>83</v>
      </c>
      <c r="B4377" s="3" t="s">
        <v>6697</v>
      </c>
      <c r="C4377" s="3" t="s">
        <v>4477</v>
      </c>
      <c r="D4377" s="3" t="s">
        <v>146</v>
      </c>
      <c r="E4377" s="3" t="s">
        <v>458</v>
      </c>
      <c r="F4377" s="3" t="s">
        <v>125</v>
      </c>
      <c r="G4377" s="3" t="s">
        <v>4599</v>
      </c>
      <c r="H4377" s="3" t="s">
        <v>5791</v>
      </c>
      <c r="I4377" s="3" t="s">
        <v>4465</v>
      </c>
      <c r="J4377" s="3" t="s">
        <v>3610</v>
      </c>
      <c r="K4377" s="3" t="s">
        <v>2609</v>
      </c>
      <c r="L4377" s="3" t="s">
        <v>152</v>
      </c>
    </row>
    <row r="4378" spans="1:12" ht="45" customHeight="1" x14ac:dyDescent="0.25">
      <c r="A4378" s="3" t="s">
        <v>83</v>
      </c>
      <c r="B4378" s="3" t="s">
        <v>6698</v>
      </c>
      <c r="C4378" s="3" t="s">
        <v>4530</v>
      </c>
      <c r="D4378" s="3" t="s">
        <v>1096</v>
      </c>
      <c r="E4378" s="3" t="s">
        <v>758</v>
      </c>
      <c r="F4378" s="3" t="s">
        <v>125</v>
      </c>
      <c r="G4378" s="3" t="s">
        <v>4599</v>
      </c>
      <c r="H4378" s="3" t="s">
        <v>5791</v>
      </c>
      <c r="I4378" s="3" t="s">
        <v>4465</v>
      </c>
      <c r="J4378" s="3" t="s">
        <v>151</v>
      </c>
      <c r="K4378" s="3" t="s">
        <v>2609</v>
      </c>
      <c r="L4378" s="3" t="s">
        <v>128</v>
      </c>
    </row>
    <row r="4379" spans="1:12" ht="45" customHeight="1" x14ac:dyDescent="0.25">
      <c r="A4379" s="3" t="s">
        <v>83</v>
      </c>
      <c r="B4379" s="3" t="s">
        <v>6699</v>
      </c>
      <c r="C4379" s="3" t="s">
        <v>4528</v>
      </c>
      <c r="D4379" s="3" t="s">
        <v>179</v>
      </c>
      <c r="E4379" s="3" t="s">
        <v>823</v>
      </c>
      <c r="F4379" s="3" t="s">
        <v>125</v>
      </c>
      <c r="G4379" s="3" t="s">
        <v>4599</v>
      </c>
      <c r="H4379" s="3" t="s">
        <v>5791</v>
      </c>
      <c r="I4379" s="3" t="s">
        <v>4465</v>
      </c>
      <c r="J4379" s="3" t="s">
        <v>151</v>
      </c>
      <c r="K4379" s="3" t="s">
        <v>2609</v>
      </c>
      <c r="L4379" s="3" t="s">
        <v>128</v>
      </c>
    </row>
    <row r="4380" spans="1:12" ht="45" customHeight="1" x14ac:dyDescent="0.25">
      <c r="A4380" s="3" t="s">
        <v>83</v>
      </c>
      <c r="B4380" s="3" t="s">
        <v>6700</v>
      </c>
      <c r="C4380" s="3" t="s">
        <v>4532</v>
      </c>
      <c r="D4380" s="3" t="s">
        <v>1527</v>
      </c>
      <c r="E4380" s="3" t="s">
        <v>264</v>
      </c>
      <c r="F4380" s="3" t="s">
        <v>125</v>
      </c>
      <c r="G4380" s="3" t="s">
        <v>4599</v>
      </c>
      <c r="H4380" s="3" t="s">
        <v>5791</v>
      </c>
      <c r="I4380" s="3" t="s">
        <v>4465</v>
      </c>
      <c r="J4380" s="3" t="s">
        <v>151</v>
      </c>
      <c r="K4380" s="3" t="s">
        <v>2609</v>
      </c>
      <c r="L4380" s="3" t="s">
        <v>128</v>
      </c>
    </row>
    <row r="4381" spans="1:12" ht="45" customHeight="1" x14ac:dyDescent="0.25">
      <c r="A4381" s="3" t="s">
        <v>83</v>
      </c>
      <c r="B4381" s="3" t="s">
        <v>6701</v>
      </c>
      <c r="C4381" s="3" t="s">
        <v>3436</v>
      </c>
      <c r="D4381" s="3" t="s">
        <v>220</v>
      </c>
      <c r="E4381" s="3" t="s">
        <v>253</v>
      </c>
      <c r="F4381" s="3" t="s">
        <v>125</v>
      </c>
      <c r="G4381" s="3" t="s">
        <v>4599</v>
      </c>
      <c r="H4381" s="3" t="s">
        <v>5791</v>
      </c>
      <c r="I4381" s="3" t="s">
        <v>4465</v>
      </c>
      <c r="J4381" s="3" t="s">
        <v>202</v>
      </c>
      <c r="K4381" s="3" t="s">
        <v>2609</v>
      </c>
      <c r="L4381" s="3" t="s">
        <v>152</v>
      </c>
    </row>
    <row r="4382" spans="1:12" ht="45" customHeight="1" x14ac:dyDescent="0.25">
      <c r="A4382" s="3" t="s">
        <v>83</v>
      </c>
      <c r="B4382" s="3" t="s">
        <v>6702</v>
      </c>
      <c r="C4382" s="3" t="s">
        <v>4501</v>
      </c>
      <c r="D4382" s="3" t="s">
        <v>245</v>
      </c>
      <c r="E4382" s="3" t="s">
        <v>209</v>
      </c>
      <c r="F4382" s="3" t="s">
        <v>125</v>
      </c>
      <c r="G4382" s="3" t="s">
        <v>4599</v>
      </c>
      <c r="H4382" s="3" t="s">
        <v>5791</v>
      </c>
      <c r="I4382" s="3" t="s">
        <v>4465</v>
      </c>
      <c r="J4382" s="3" t="s">
        <v>202</v>
      </c>
      <c r="K4382" s="3" t="s">
        <v>2609</v>
      </c>
      <c r="L4382" s="3" t="s">
        <v>128</v>
      </c>
    </row>
    <row r="4383" spans="1:12" ht="45" customHeight="1" x14ac:dyDescent="0.25">
      <c r="A4383" s="3" t="s">
        <v>83</v>
      </c>
      <c r="B4383" s="3" t="s">
        <v>6703</v>
      </c>
      <c r="C4383" s="3" t="s">
        <v>4536</v>
      </c>
      <c r="D4383" s="3" t="s">
        <v>608</v>
      </c>
      <c r="E4383" s="3" t="s">
        <v>480</v>
      </c>
      <c r="F4383" s="3" t="s">
        <v>125</v>
      </c>
      <c r="G4383" s="3" t="s">
        <v>4599</v>
      </c>
      <c r="H4383" s="3" t="s">
        <v>5791</v>
      </c>
      <c r="I4383" s="3" t="s">
        <v>4465</v>
      </c>
      <c r="J4383" s="3" t="s">
        <v>202</v>
      </c>
      <c r="K4383" s="3" t="s">
        <v>2609</v>
      </c>
      <c r="L4383" s="3" t="s">
        <v>128</v>
      </c>
    </row>
    <row r="4384" spans="1:12" ht="45" customHeight="1" x14ac:dyDescent="0.25">
      <c r="A4384" s="3" t="s">
        <v>83</v>
      </c>
      <c r="B4384" s="3" t="s">
        <v>6704</v>
      </c>
      <c r="C4384" s="3" t="s">
        <v>3784</v>
      </c>
      <c r="D4384" s="3" t="s">
        <v>205</v>
      </c>
      <c r="E4384" s="3" t="s">
        <v>156</v>
      </c>
      <c r="F4384" s="3" t="s">
        <v>125</v>
      </c>
      <c r="G4384" s="3" t="s">
        <v>4599</v>
      </c>
      <c r="H4384" s="3" t="s">
        <v>5791</v>
      </c>
      <c r="I4384" s="3" t="s">
        <v>4465</v>
      </c>
      <c r="J4384" s="3" t="s">
        <v>202</v>
      </c>
      <c r="K4384" s="3" t="s">
        <v>2609</v>
      </c>
      <c r="L4384" s="3" t="s">
        <v>128</v>
      </c>
    </row>
    <row r="4385" spans="1:12" ht="45" customHeight="1" x14ac:dyDescent="0.25">
      <c r="A4385" s="3" t="s">
        <v>83</v>
      </c>
      <c r="B4385" s="3" t="s">
        <v>6705</v>
      </c>
      <c r="C4385" s="3" t="s">
        <v>4538</v>
      </c>
      <c r="D4385" s="3" t="s">
        <v>271</v>
      </c>
      <c r="E4385" s="3" t="s">
        <v>205</v>
      </c>
      <c r="F4385" s="3" t="s">
        <v>125</v>
      </c>
      <c r="G4385" s="3" t="s">
        <v>4599</v>
      </c>
      <c r="H4385" s="3" t="s">
        <v>5791</v>
      </c>
      <c r="I4385" s="3" t="s">
        <v>4465</v>
      </c>
      <c r="J4385" s="3" t="s">
        <v>3648</v>
      </c>
      <c r="K4385" s="3" t="s">
        <v>2609</v>
      </c>
      <c r="L4385" s="3" t="s">
        <v>152</v>
      </c>
    </row>
    <row r="4386" spans="1:12" ht="45" customHeight="1" x14ac:dyDescent="0.25">
      <c r="A4386" s="3" t="s">
        <v>83</v>
      </c>
      <c r="B4386" s="3" t="s">
        <v>6706</v>
      </c>
      <c r="C4386" s="3" t="s">
        <v>743</v>
      </c>
      <c r="D4386" s="3" t="s">
        <v>146</v>
      </c>
      <c r="E4386" s="3" t="s">
        <v>146</v>
      </c>
      <c r="F4386" s="3" t="s">
        <v>125</v>
      </c>
      <c r="G4386" s="3" t="s">
        <v>4599</v>
      </c>
      <c r="H4386" s="3" t="s">
        <v>5791</v>
      </c>
      <c r="I4386" s="3" t="s">
        <v>4465</v>
      </c>
      <c r="J4386" s="3" t="s">
        <v>3453</v>
      </c>
      <c r="K4386" s="3" t="s">
        <v>2609</v>
      </c>
      <c r="L4386" s="3" t="s">
        <v>152</v>
      </c>
    </row>
    <row r="4387" spans="1:12" ht="45" customHeight="1" x14ac:dyDescent="0.25">
      <c r="A4387" s="3" t="s">
        <v>83</v>
      </c>
      <c r="B4387" s="3" t="s">
        <v>6707</v>
      </c>
      <c r="C4387" s="3" t="s">
        <v>3868</v>
      </c>
      <c r="D4387" s="3" t="s">
        <v>210</v>
      </c>
      <c r="E4387" s="3" t="s">
        <v>156</v>
      </c>
      <c r="F4387" s="3" t="s">
        <v>125</v>
      </c>
      <c r="G4387" s="3" t="s">
        <v>4599</v>
      </c>
      <c r="H4387" s="3" t="s">
        <v>5791</v>
      </c>
      <c r="I4387" s="3" t="s">
        <v>4465</v>
      </c>
      <c r="J4387" s="3" t="s">
        <v>3713</v>
      </c>
      <c r="K4387" s="3" t="s">
        <v>2609</v>
      </c>
      <c r="L4387" s="3" t="s">
        <v>128</v>
      </c>
    </row>
    <row r="4388" spans="1:12" ht="45" customHeight="1" x14ac:dyDescent="0.25">
      <c r="A4388" s="3" t="s">
        <v>83</v>
      </c>
      <c r="B4388" s="3" t="s">
        <v>6708</v>
      </c>
      <c r="C4388" s="3" t="s">
        <v>3570</v>
      </c>
      <c r="D4388" s="3" t="s">
        <v>146</v>
      </c>
      <c r="E4388" s="3" t="s">
        <v>146</v>
      </c>
      <c r="F4388" s="3" t="s">
        <v>125</v>
      </c>
      <c r="G4388" s="3" t="s">
        <v>4599</v>
      </c>
      <c r="H4388" s="3" t="s">
        <v>5791</v>
      </c>
      <c r="I4388" s="3" t="s">
        <v>4465</v>
      </c>
      <c r="J4388" s="3" t="s">
        <v>322</v>
      </c>
      <c r="K4388" s="3" t="s">
        <v>2609</v>
      </c>
      <c r="L4388" s="3" t="s">
        <v>128</v>
      </c>
    </row>
    <row r="4389" spans="1:12" ht="45" customHeight="1" x14ac:dyDescent="0.25">
      <c r="A4389" s="3" t="s">
        <v>83</v>
      </c>
      <c r="B4389" s="3" t="s">
        <v>6709</v>
      </c>
      <c r="C4389" s="3" t="s">
        <v>4497</v>
      </c>
      <c r="D4389" s="3" t="s">
        <v>146</v>
      </c>
      <c r="E4389" s="3" t="s">
        <v>884</v>
      </c>
      <c r="F4389" s="3" t="s">
        <v>125</v>
      </c>
      <c r="G4389" s="3" t="s">
        <v>4599</v>
      </c>
      <c r="H4389" s="3" t="s">
        <v>5791</v>
      </c>
      <c r="I4389" s="3" t="s">
        <v>4465</v>
      </c>
      <c r="J4389" s="3" t="s">
        <v>3740</v>
      </c>
      <c r="K4389" s="3" t="s">
        <v>2609</v>
      </c>
      <c r="L4389" s="3" t="s">
        <v>152</v>
      </c>
    </row>
    <row r="4390" spans="1:12" ht="45" customHeight="1" x14ac:dyDescent="0.25">
      <c r="A4390" s="3" t="s">
        <v>83</v>
      </c>
      <c r="B4390" s="3" t="s">
        <v>6710</v>
      </c>
      <c r="C4390" s="3" t="s">
        <v>4495</v>
      </c>
      <c r="D4390" s="3" t="s">
        <v>4493</v>
      </c>
      <c r="E4390" s="3" t="s">
        <v>4494</v>
      </c>
      <c r="F4390" s="3" t="s">
        <v>125</v>
      </c>
      <c r="G4390" s="3" t="s">
        <v>4599</v>
      </c>
      <c r="H4390" s="3" t="s">
        <v>5791</v>
      </c>
      <c r="I4390" s="3" t="s">
        <v>4465</v>
      </c>
      <c r="J4390" s="3" t="s">
        <v>3740</v>
      </c>
      <c r="K4390" s="3" t="s">
        <v>2609</v>
      </c>
      <c r="L4390" s="3" t="s">
        <v>128</v>
      </c>
    </row>
    <row r="4391" spans="1:12" ht="45" customHeight="1" x14ac:dyDescent="0.25">
      <c r="A4391" s="3" t="s">
        <v>83</v>
      </c>
      <c r="B4391" s="3" t="s">
        <v>6711</v>
      </c>
      <c r="C4391" s="3" t="s">
        <v>4503</v>
      </c>
      <c r="D4391" s="3" t="s">
        <v>909</v>
      </c>
      <c r="E4391" s="3" t="s">
        <v>4328</v>
      </c>
      <c r="F4391" s="3" t="s">
        <v>125</v>
      </c>
      <c r="G4391" s="3" t="s">
        <v>4599</v>
      </c>
      <c r="H4391" s="3" t="s">
        <v>5791</v>
      </c>
      <c r="I4391" s="3" t="s">
        <v>4465</v>
      </c>
      <c r="J4391" s="3" t="s">
        <v>3740</v>
      </c>
      <c r="K4391" s="3" t="s">
        <v>2609</v>
      </c>
      <c r="L4391" s="3" t="s">
        <v>152</v>
      </c>
    </row>
    <row r="4392" spans="1:12" ht="45" customHeight="1" x14ac:dyDescent="0.25">
      <c r="A4392" s="3" t="s">
        <v>83</v>
      </c>
      <c r="B4392" s="3" t="s">
        <v>6712</v>
      </c>
      <c r="C4392" s="3" t="s">
        <v>4499</v>
      </c>
      <c r="D4392" s="3" t="s">
        <v>438</v>
      </c>
      <c r="E4392" s="3" t="s">
        <v>306</v>
      </c>
      <c r="F4392" s="3" t="s">
        <v>125</v>
      </c>
      <c r="G4392" s="3" t="s">
        <v>4599</v>
      </c>
      <c r="H4392" s="3" t="s">
        <v>5791</v>
      </c>
      <c r="I4392" s="3" t="s">
        <v>4465</v>
      </c>
      <c r="J4392" s="3" t="s">
        <v>3740</v>
      </c>
      <c r="K4392" s="3" t="s">
        <v>2609</v>
      </c>
      <c r="L4392" s="3" t="s">
        <v>128</v>
      </c>
    </row>
    <row r="4393" spans="1:12" ht="45" customHeight="1" x14ac:dyDescent="0.25">
      <c r="A4393" s="3" t="s">
        <v>83</v>
      </c>
      <c r="B4393" s="3" t="s">
        <v>6713</v>
      </c>
      <c r="C4393" s="3" t="s">
        <v>4501</v>
      </c>
      <c r="D4393" s="3" t="s">
        <v>142</v>
      </c>
      <c r="E4393" s="3" t="s">
        <v>507</v>
      </c>
      <c r="F4393" s="3" t="s">
        <v>125</v>
      </c>
      <c r="G4393" s="3" t="s">
        <v>4599</v>
      </c>
      <c r="H4393" s="3" t="s">
        <v>5791</v>
      </c>
      <c r="I4393" s="3" t="s">
        <v>4465</v>
      </c>
      <c r="J4393" s="3" t="s">
        <v>3740</v>
      </c>
      <c r="K4393" s="3" t="s">
        <v>2609</v>
      </c>
      <c r="L4393" s="3" t="s">
        <v>128</v>
      </c>
    </row>
    <row r="4394" spans="1:12" ht="45" customHeight="1" x14ac:dyDescent="0.25">
      <c r="A4394" s="3" t="s">
        <v>83</v>
      </c>
      <c r="B4394" s="3" t="s">
        <v>6714</v>
      </c>
      <c r="C4394" s="3" t="s">
        <v>4505</v>
      </c>
      <c r="D4394" s="3" t="s">
        <v>438</v>
      </c>
      <c r="E4394" s="3" t="s">
        <v>241</v>
      </c>
      <c r="F4394" s="3" t="s">
        <v>125</v>
      </c>
      <c r="G4394" s="3" t="s">
        <v>4599</v>
      </c>
      <c r="H4394" s="3" t="s">
        <v>5791</v>
      </c>
      <c r="I4394" s="3" t="s">
        <v>4465</v>
      </c>
      <c r="J4394" s="3" t="s">
        <v>3331</v>
      </c>
      <c r="K4394" s="3" t="s">
        <v>2609</v>
      </c>
      <c r="L4394" s="3" t="s">
        <v>128</v>
      </c>
    </row>
    <row r="4395" spans="1:12" ht="45" customHeight="1" x14ac:dyDescent="0.25">
      <c r="A4395" s="3" t="s">
        <v>83</v>
      </c>
      <c r="B4395" s="3" t="s">
        <v>6715</v>
      </c>
      <c r="C4395" s="3" t="s">
        <v>6716</v>
      </c>
      <c r="D4395" s="3" t="s">
        <v>6717</v>
      </c>
      <c r="E4395" s="3" t="s">
        <v>861</v>
      </c>
      <c r="F4395" s="3" t="s">
        <v>125</v>
      </c>
      <c r="G4395" s="3" t="s">
        <v>4599</v>
      </c>
      <c r="H4395" s="3" t="s">
        <v>5791</v>
      </c>
      <c r="I4395" s="3" t="s">
        <v>4465</v>
      </c>
      <c r="J4395" s="3" t="s">
        <v>3331</v>
      </c>
      <c r="K4395" s="3" t="s">
        <v>2609</v>
      </c>
      <c r="L4395" s="3" t="s">
        <v>152</v>
      </c>
    </row>
    <row r="4396" spans="1:12" ht="45" customHeight="1" x14ac:dyDescent="0.25">
      <c r="A4396" s="3" t="s">
        <v>83</v>
      </c>
      <c r="B4396" s="3" t="s">
        <v>6718</v>
      </c>
      <c r="C4396" s="3" t="s">
        <v>337</v>
      </c>
      <c r="D4396" s="3" t="s">
        <v>142</v>
      </c>
      <c r="E4396" s="3" t="s">
        <v>1514</v>
      </c>
      <c r="F4396" s="3" t="s">
        <v>125</v>
      </c>
      <c r="G4396" s="3" t="s">
        <v>4599</v>
      </c>
      <c r="H4396" s="3" t="s">
        <v>5791</v>
      </c>
      <c r="I4396" s="3" t="s">
        <v>4465</v>
      </c>
      <c r="J4396" s="3" t="s">
        <v>174</v>
      </c>
      <c r="K4396" s="3" t="s">
        <v>2609</v>
      </c>
      <c r="L4396" s="3" t="s">
        <v>152</v>
      </c>
    </row>
    <row r="4397" spans="1:12" ht="45" customHeight="1" x14ac:dyDescent="0.25">
      <c r="A4397" s="3" t="s">
        <v>83</v>
      </c>
      <c r="B4397" s="3" t="s">
        <v>6719</v>
      </c>
      <c r="C4397" s="3" t="s">
        <v>6720</v>
      </c>
      <c r="D4397" s="3" t="s">
        <v>142</v>
      </c>
      <c r="E4397" s="3" t="s">
        <v>289</v>
      </c>
      <c r="F4397" s="3" t="s">
        <v>125</v>
      </c>
      <c r="G4397" s="3" t="s">
        <v>4599</v>
      </c>
      <c r="H4397" s="3" t="s">
        <v>5791</v>
      </c>
      <c r="I4397" s="3" t="s">
        <v>4465</v>
      </c>
      <c r="J4397" s="3" t="s">
        <v>174</v>
      </c>
      <c r="K4397" s="3" t="s">
        <v>2609</v>
      </c>
      <c r="L4397" s="3" t="s">
        <v>152</v>
      </c>
    </row>
    <row r="4398" spans="1:12" ht="45" customHeight="1" x14ac:dyDescent="0.25">
      <c r="A4398" s="3" t="s">
        <v>83</v>
      </c>
      <c r="B4398" s="3" t="s">
        <v>6721</v>
      </c>
      <c r="C4398" s="3" t="s">
        <v>3439</v>
      </c>
      <c r="D4398" s="3" t="s">
        <v>142</v>
      </c>
      <c r="E4398" s="3" t="s">
        <v>241</v>
      </c>
      <c r="F4398" s="3" t="s">
        <v>125</v>
      </c>
      <c r="G4398" s="3" t="s">
        <v>4599</v>
      </c>
      <c r="H4398" s="3" t="s">
        <v>5791</v>
      </c>
      <c r="I4398" s="3" t="s">
        <v>4465</v>
      </c>
      <c r="J4398" s="3" t="s">
        <v>174</v>
      </c>
      <c r="K4398" s="3" t="s">
        <v>2609</v>
      </c>
      <c r="L4398" s="3" t="s">
        <v>128</v>
      </c>
    </row>
    <row r="4399" spans="1:12" ht="45" customHeight="1" x14ac:dyDescent="0.25">
      <c r="A4399" s="3" t="s">
        <v>83</v>
      </c>
      <c r="B4399" s="3" t="s">
        <v>6722</v>
      </c>
      <c r="C4399" s="3" t="s">
        <v>4509</v>
      </c>
      <c r="D4399" s="3" t="s">
        <v>241</v>
      </c>
      <c r="E4399" s="3" t="s">
        <v>1394</v>
      </c>
      <c r="F4399" s="3" t="s">
        <v>125</v>
      </c>
      <c r="G4399" s="3" t="s">
        <v>4599</v>
      </c>
      <c r="H4399" s="3" t="s">
        <v>5791</v>
      </c>
      <c r="I4399" s="3" t="s">
        <v>4465</v>
      </c>
      <c r="J4399" s="3" t="s">
        <v>174</v>
      </c>
      <c r="K4399" s="3" t="s">
        <v>2609</v>
      </c>
      <c r="L4399" s="3" t="s">
        <v>128</v>
      </c>
    </row>
    <row r="4400" spans="1:12" ht="45" customHeight="1" x14ac:dyDescent="0.25">
      <c r="A4400" s="3" t="s">
        <v>83</v>
      </c>
      <c r="B4400" s="3" t="s">
        <v>6723</v>
      </c>
      <c r="C4400" s="3" t="s">
        <v>4595</v>
      </c>
      <c r="D4400" s="3" t="s">
        <v>438</v>
      </c>
      <c r="E4400" s="3" t="s">
        <v>4311</v>
      </c>
      <c r="F4400" s="3" t="s">
        <v>125</v>
      </c>
      <c r="G4400" s="3" t="s">
        <v>4599</v>
      </c>
      <c r="H4400" s="3" t="s">
        <v>5791</v>
      </c>
      <c r="I4400" s="3" t="s">
        <v>4465</v>
      </c>
      <c r="J4400" s="3" t="s">
        <v>1751</v>
      </c>
      <c r="K4400" s="3" t="s">
        <v>2609</v>
      </c>
      <c r="L4400" s="3" t="s">
        <v>152</v>
      </c>
    </row>
    <row r="4401" spans="1:12" ht="45" customHeight="1" x14ac:dyDescent="0.25">
      <c r="A4401" s="3" t="s">
        <v>83</v>
      </c>
      <c r="B4401" s="3" t="s">
        <v>6724</v>
      </c>
      <c r="C4401" s="3" t="s">
        <v>4593</v>
      </c>
      <c r="D4401" s="3" t="s">
        <v>709</v>
      </c>
      <c r="E4401" s="3" t="s">
        <v>4592</v>
      </c>
      <c r="F4401" s="3" t="s">
        <v>125</v>
      </c>
      <c r="G4401" s="3" t="s">
        <v>4599</v>
      </c>
      <c r="H4401" s="3" t="s">
        <v>5791</v>
      </c>
      <c r="I4401" s="3" t="s">
        <v>4465</v>
      </c>
      <c r="J4401" s="3" t="s">
        <v>1751</v>
      </c>
      <c r="K4401" s="3" t="s">
        <v>2609</v>
      </c>
      <c r="L4401" s="3" t="s">
        <v>128</v>
      </c>
    </row>
    <row r="4402" spans="1:12" ht="45" customHeight="1" x14ac:dyDescent="0.25">
      <c r="A4402" s="3" t="s">
        <v>83</v>
      </c>
      <c r="B4402" s="3" t="s">
        <v>6725</v>
      </c>
      <c r="C4402" s="3" t="s">
        <v>4597</v>
      </c>
      <c r="D4402" s="3" t="s">
        <v>458</v>
      </c>
      <c r="E4402" s="3" t="s">
        <v>631</v>
      </c>
      <c r="F4402" s="3" t="s">
        <v>125</v>
      </c>
      <c r="G4402" s="3" t="s">
        <v>4599</v>
      </c>
      <c r="H4402" s="3" t="s">
        <v>5791</v>
      </c>
      <c r="I4402" s="3" t="s">
        <v>4465</v>
      </c>
      <c r="J4402" s="3" t="s">
        <v>161</v>
      </c>
      <c r="K4402" s="3" t="s">
        <v>2609</v>
      </c>
      <c r="L4402" s="3" t="s">
        <v>152</v>
      </c>
    </row>
    <row r="4403" spans="1:12" ht="45" customHeight="1" x14ac:dyDescent="0.25">
      <c r="A4403" s="3" t="s">
        <v>83</v>
      </c>
      <c r="B4403" s="3" t="s">
        <v>6726</v>
      </c>
      <c r="C4403" s="3" t="s">
        <v>6727</v>
      </c>
      <c r="D4403" s="3" t="s">
        <v>352</v>
      </c>
      <c r="E4403" s="3" t="s">
        <v>748</v>
      </c>
      <c r="F4403" s="3" t="s">
        <v>125</v>
      </c>
      <c r="G4403" s="3" t="s">
        <v>4599</v>
      </c>
      <c r="H4403" s="3" t="s">
        <v>5791</v>
      </c>
      <c r="I4403" s="3" t="s">
        <v>4465</v>
      </c>
      <c r="J4403" s="3" t="s">
        <v>161</v>
      </c>
      <c r="K4403" s="3" t="s">
        <v>2609</v>
      </c>
      <c r="L4403" s="3" t="s">
        <v>128</v>
      </c>
    </row>
    <row r="4404" spans="1:12" ht="45" customHeight="1" x14ac:dyDescent="0.25">
      <c r="A4404" s="3" t="s">
        <v>83</v>
      </c>
      <c r="B4404" s="3" t="s">
        <v>6728</v>
      </c>
      <c r="C4404" s="3" t="s">
        <v>4141</v>
      </c>
      <c r="D4404" s="3" t="s">
        <v>400</v>
      </c>
      <c r="E4404" s="3" t="s">
        <v>529</v>
      </c>
      <c r="F4404" s="3" t="s">
        <v>125</v>
      </c>
      <c r="G4404" s="3" t="s">
        <v>4599</v>
      </c>
      <c r="H4404" s="3" t="s">
        <v>5791</v>
      </c>
      <c r="I4404" s="3" t="s">
        <v>4465</v>
      </c>
      <c r="J4404" s="3" t="s">
        <v>161</v>
      </c>
      <c r="K4404" s="3" t="s">
        <v>2609</v>
      </c>
      <c r="L4404" s="3" t="s">
        <v>152</v>
      </c>
    </row>
    <row r="4405" spans="1:12" ht="45" customHeight="1" x14ac:dyDescent="0.25">
      <c r="A4405" s="3" t="s">
        <v>83</v>
      </c>
      <c r="B4405" s="3" t="s">
        <v>6729</v>
      </c>
      <c r="C4405" s="3" t="s">
        <v>3834</v>
      </c>
      <c r="D4405" s="3" t="s">
        <v>1079</v>
      </c>
      <c r="E4405" s="3" t="s">
        <v>146</v>
      </c>
      <c r="F4405" s="3" t="s">
        <v>125</v>
      </c>
      <c r="G4405" s="3" t="s">
        <v>4599</v>
      </c>
      <c r="H4405" s="3" t="s">
        <v>5791</v>
      </c>
      <c r="I4405" s="3" t="s">
        <v>4465</v>
      </c>
      <c r="J4405" s="3" t="s">
        <v>1023</v>
      </c>
      <c r="K4405" s="3" t="s">
        <v>2609</v>
      </c>
      <c r="L4405" s="3" t="s">
        <v>152</v>
      </c>
    </row>
    <row r="4406" spans="1:12" ht="45" customHeight="1" x14ac:dyDescent="0.25">
      <c r="A4406" s="3" t="s">
        <v>83</v>
      </c>
      <c r="B4406" s="3" t="s">
        <v>6730</v>
      </c>
      <c r="C4406" s="3" t="s">
        <v>3399</v>
      </c>
      <c r="D4406" s="3" t="s">
        <v>4811</v>
      </c>
      <c r="E4406" s="3" t="s">
        <v>241</v>
      </c>
      <c r="F4406" s="3" t="s">
        <v>125</v>
      </c>
      <c r="G4406" s="3" t="s">
        <v>4599</v>
      </c>
      <c r="H4406" s="3" t="s">
        <v>5791</v>
      </c>
      <c r="I4406" s="3" t="s">
        <v>4465</v>
      </c>
      <c r="J4406" s="3" t="s">
        <v>405</v>
      </c>
      <c r="K4406" s="3" t="s">
        <v>2609</v>
      </c>
      <c r="L4406" s="3" t="s">
        <v>128</v>
      </c>
    </row>
    <row r="4407" spans="1:12" ht="45" customHeight="1" x14ac:dyDescent="0.25">
      <c r="A4407" s="3" t="s">
        <v>83</v>
      </c>
      <c r="B4407" s="3" t="s">
        <v>6731</v>
      </c>
      <c r="C4407" s="3" t="s">
        <v>3427</v>
      </c>
      <c r="D4407" s="3" t="s">
        <v>3518</v>
      </c>
      <c r="E4407" s="3" t="s">
        <v>136</v>
      </c>
      <c r="F4407" s="3" t="s">
        <v>125</v>
      </c>
      <c r="G4407" s="3" t="s">
        <v>4599</v>
      </c>
      <c r="H4407" s="3" t="s">
        <v>5791</v>
      </c>
      <c r="I4407" s="3" t="s">
        <v>4465</v>
      </c>
      <c r="J4407" s="3" t="s">
        <v>405</v>
      </c>
      <c r="K4407" s="3" t="s">
        <v>2609</v>
      </c>
      <c r="L4407" s="3" t="s">
        <v>128</v>
      </c>
    </row>
    <row r="4408" spans="1:12" ht="45" customHeight="1" x14ac:dyDescent="0.25">
      <c r="A4408" s="3" t="s">
        <v>83</v>
      </c>
      <c r="B4408" s="3" t="s">
        <v>6732</v>
      </c>
      <c r="C4408" s="3" t="s">
        <v>3473</v>
      </c>
      <c r="D4408" s="3" t="s">
        <v>507</v>
      </c>
      <c r="E4408" s="3" t="s">
        <v>131</v>
      </c>
      <c r="F4408" s="3" t="s">
        <v>125</v>
      </c>
      <c r="G4408" s="3" t="s">
        <v>4599</v>
      </c>
      <c r="H4408" s="3" t="s">
        <v>5791</v>
      </c>
      <c r="I4408" s="3" t="s">
        <v>4465</v>
      </c>
      <c r="J4408" s="3" t="s">
        <v>405</v>
      </c>
      <c r="K4408" s="3" t="s">
        <v>2609</v>
      </c>
      <c r="L4408" s="3" t="s">
        <v>128</v>
      </c>
    </row>
    <row r="4409" spans="1:12" ht="45" customHeight="1" x14ac:dyDescent="0.25">
      <c r="A4409" s="3" t="s">
        <v>83</v>
      </c>
      <c r="B4409" s="3" t="s">
        <v>6733</v>
      </c>
      <c r="C4409" s="3" t="s">
        <v>4543</v>
      </c>
      <c r="D4409" s="3" t="s">
        <v>338</v>
      </c>
      <c r="E4409" s="3" t="s">
        <v>1257</v>
      </c>
      <c r="F4409" s="3" t="s">
        <v>125</v>
      </c>
      <c r="G4409" s="3" t="s">
        <v>4599</v>
      </c>
      <c r="H4409" s="3" t="s">
        <v>5791</v>
      </c>
      <c r="I4409" s="3" t="s">
        <v>4465</v>
      </c>
      <c r="J4409" s="3" t="s">
        <v>405</v>
      </c>
      <c r="K4409" s="3" t="s">
        <v>2609</v>
      </c>
      <c r="L4409" s="3" t="s">
        <v>128</v>
      </c>
    </row>
    <row r="4410" spans="1:12" ht="45" customHeight="1" x14ac:dyDescent="0.25">
      <c r="A4410" s="3" t="s">
        <v>83</v>
      </c>
      <c r="B4410" s="3" t="s">
        <v>6734</v>
      </c>
      <c r="C4410" s="3" t="s">
        <v>3744</v>
      </c>
      <c r="D4410" s="3" t="s">
        <v>813</v>
      </c>
      <c r="E4410" s="3" t="s">
        <v>132</v>
      </c>
      <c r="F4410" s="3" t="s">
        <v>125</v>
      </c>
      <c r="G4410" s="3" t="s">
        <v>4599</v>
      </c>
      <c r="H4410" s="3" t="s">
        <v>5791</v>
      </c>
      <c r="I4410" s="3" t="s">
        <v>4465</v>
      </c>
      <c r="J4410" s="3" t="s">
        <v>405</v>
      </c>
      <c r="K4410" s="3" t="s">
        <v>2609</v>
      </c>
      <c r="L4410" s="3" t="s">
        <v>152</v>
      </c>
    </row>
    <row r="4411" spans="1:12" ht="45" customHeight="1" x14ac:dyDescent="0.25">
      <c r="A4411" s="3" t="s">
        <v>83</v>
      </c>
      <c r="B4411" s="3" t="s">
        <v>6735</v>
      </c>
      <c r="C4411" s="3" t="s">
        <v>939</v>
      </c>
      <c r="D4411" s="3" t="s">
        <v>813</v>
      </c>
      <c r="E4411" s="3" t="s">
        <v>338</v>
      </c>
      <c r="F4411" s="3" t="s">
        <v>125</v>
      </c>
      <c r="G4411" s="3" t="s">
        <v>4599</v>
      </c>
      <c r="H4411" s="3" t="s">
        <v>5791</v>
      </c>
      <c r="I4411" s="3" t="s">
        <v>4465</v>
      </c>
      <c r="J4411" s="3" t="s">
        <v>405</v>
      </c>
      <c r="K4411" s="3" t="s">
        <v>2609</v>
      </c>
      <c r="L4411" s="3" t="s">
        <v>128</v>
      </c>
    </row>
    <row r="4412" spans="1:12" ht="45" customHeight="1" x14ac:dyDescent="0.25">
      <c r="A4412" s="3" t="s">
        <v>83</v>
      </c>
      <c r="B4412" s="3" t="s">
        <v>6736</v>
      </c>
      <c r="C4412" s="3" t="s">
        <v>706</v>
      </c>
      <c r="D4412" s="3" t="s">
        <v>1252</v>
      </c>
      <c r="E4412" s="3" t="s">
        <v>42</v>
      </c>
      <c r="F4412" s="3" t="s">
        <v>125</v>
      </c>
      <c r="G4412" s="3" t="s">
        <v>4599</v>
      </c>
      <c r="H4412" s="3" t="s">
        <v>5791</v>
      </c>
      <c r="I4412" s="3" t="s">
        <v>4465</v>
      </c>
      <c r="J4412" s="3" t="s">
        <v>405</v>
      </c>
      <c r="K4412" s="3" t="s">
        <v>2609</v>
      </c>
      <c r="L4412" s="3" t="s">
        <v>152</v>
      </c>
    </row>
    <row r="4413" spans="1:12" ht="45" customHeight="1" x14ac:dyDescent="0.25">
      <c r="A4413" s="3" t="s">
        <v>83</v>
      </c>
      <c r="B4413" s="3" t="s">
        <v>6737</v>
      </c>
      <c r="C4413" s="3" t="s">
        <v>842</v>
      </c>
      <c r="D4413" s="3" t="s">
        <v>210</v>
      </c>
      <c r="E4413" s="3" t="s">
        <v>930</v>
      </c>
      <c r="F4413" s="3" t="s">
        <v>125</v>
      </c>
      <c r="G4413" s="3" t="s">
        <v>4599</v>
      </c>
      <c r="H4413" s="3" t="s">
        <v>5791</v>
      </c>
      <c r="I4413" s="3" t="s">
        <v>4465</v>
      </c>
      <c r="J4413" s="3" t="s">
        <v>184</v>
      </c>
      <c r="K4413" s="3" t="s">
        <v>2609</v>
      </c>
      <c r="L4413" s="3" t="s">
        <v>152</v>
      </c>
    </row>
    <row r="4414" spans="1:12" ht="45" customHeight="1" x14ac:dyDescent="0.25">
      <c r="A4414" s="3" t="s">
        <v>83</v>
      </c>
      <c r="B4414" s="3" t="s">
        <v>6738</v>
      </c>
      <c r="C4414" s="3" t="s">
        <v>4343</v>
      </c>
      <c r="D4414" s="3" t="s">
        <v>205</v>
      </c>
      <c r="E4414" s="3" t="s">
        <v>492</v>
      </c>
      <c r="F4414" s="3" t="s">
        <v>125</v>
      </c>
      <c r="G4414" s="3" t="s">
        <v>4599</v>
      </c>
      <c r="H4414" s="3" t="s">
        <v>5791</v>
      </c>
      <c r="I4414" s="3" t="s">
        <v>4465</v>
      </c>
      <c r="J4414" s="3" t="s">
        <v>184</v>
      </c>
      <c r="K4414" s="3" t="s">
        <v>2609</v>
      </c>
      <c r="L4414" s="3" t="s">
        <v>128</v>
      </c>
    </row>
    <row r="4415" spans="1:12" ht="45" customHeight="1" x14ac:dyDescent="0.25">
      <c r="A4415" s="3" t="s">
        <v>83</v>
      </c>
      <c r="B4415" s="3" t="s">
        <v>6739</v>
      </c>
      <c r="C4415" s="3" t="s">
        <v>4553</v>
      </c>
      <c r="D4415" s="3" t="s">
        <v>634</v>
      </c>
      <c r="E4415" s="3" t="s">
        <v>4552</v>
      </c>
      <c r="F4415" s="3" t="s">
        <v>125</v>
      </c>
      <c r="G4415" s="3" t="s">
        <v>4599</v>
      </c>
      <c r="H4415" s="3" t="s">
        <v>5791</v>
      </c>
      <c r="I4415" s="3" t="s">
        <v>4465</v>
      </c>
      <c r="J4415" s="3" t="s">
        <v>184</v>
      </c>
      <c r="K4415" s="3" t="s">
        <v>2609</v>
      </c>
      <c r="L4415" s="3" t="s">
        <v>152</v>
      </c>
    </row>
    <row r="4416" spans="1:12" ht="45" customHeight="1" x14ac:dyDescent="0.25">
      <c r="A4416" s="3" t="s">
        <v>83</v>
      </c>
      <c r="B4416" s="3" t="s">
        <v>6740</v>
      </c>
      <c r="C4416" s="3" t="s">
        <v>3539</v>
      </c>
      <c r="D4416" s="3" t="s">
        <v>1530</v>
      </c>
      <c r="E4416" s="3" t="s">
        <v>146</v>
      </c>
      <c r="F4416" s="3" t="s">
        <v>125</v>
      </c>
      <c r="G4416" s="3" t="s">
        <v>4599</v>
      </c>
      <c r="H4416" s="3" t="s">
        <v>5791</v>
      </c>
      <c r="I4416" s="3" t="s">
        <v>4465</v>
      </c>
      <c r="J4416" s="3" t="s">
        <v>184</v>
      </c>
      <c r="K4416" s="3" t="s">
        <v>2609</v>
      </c>
      <c r="L4416" s="3" t="s">
        <v>128</v>
      </c>
    </row>
    <row r="4417" spans="1:12" ht="45" customHeight="1" x14ac:dyDescent="0.25">
      <c r="A4417" s="3" t="s">
        <v>83</v>
      </c>
      <c r="B4417" s="3" t="s">
        <v>6741</v>
      </c>
      <c r="C4417" s="3" t="s">
        <v>3846</v>
      </c>
      <c r="D4417" s="3" t="s">
        <v>210</v>
      </c>
      <c r="E4417" s="3" t="s">
        <v>930</v>
      </c>
      <c r="F4417" s="3" t="s">
        <v>125</v>
      </c>
      <c r="G4417" s="3" t="s">
        <v>4599</v>
      </c>
      <c r="H4417" s="3" t="s">
        <v>5791</v>
      </c>
      <c r="I4417" s="3" t="s">
        <v>4465</v>
      </c>
      <c r="J4417" s="3" t="s">
        <v>184</v>
      </c>
      <c r="K4417" s="3" t="s">
        <v>2609</v>
      </c>
      <c r="L4417" s="3" t="s">
        <v>128</v>
      </c>
    </row>
    <row r="4418" spans="1:12" ht="45" customHeight="1" x14ac:dyDescent="0.25">
      <c r="A4418" s="3" t="s">
        <v>83</v>
      </c>
      <c r="B4418" s="3" t="s">
        <v>6742</v>
      </c>
      <c r="C4418" s="3" t="s">
        <v>3906</v>
      </c>
      <c r="D4418" s="3" t="s">
        <v>1512</v>
      </c>
      <c r="E4418" s="3" t="s">
        <v>383</v>
      </c>
      <c r="F4418" s="3" t="s">
        <v>125</v>
      </c>
      <c r="G4418" s="3" t="s">
        <v>4599</v>
      </c>
      <c r="H4418" s="3" t="s">
        <v>5791</v>
      </c>
      <c r="I4418" s="3" t="s">
        <v>4465</v>
      </c>
      <c r="J4418" s="3" t="s">
        <v>184</v>
      </c>
      <c r="K4418" s="3" t="s">
        <v>2609</v>
      </c>
      <c r="L4418" s="3" t="s">
        <v>128</v>
      </c>
    </row>
    <row r="4419" spans="1:12" ht="45" customHeight="1" x14ac:dyDescent="0.25">
      <c r="A4419" s="3" t="s">
        <v>83</v>
      </c>
      <c r="B4419" s="3" t="s">
        <v>6743</v>
      </c>
      <c r="C4419" s="3" t="s">
        <v>4507</v>
      </c>
      <c r="D4419" s="3" t="s">
        <v>346</v>
      </c>
      <c r="E4419" s="3" t="s">
        <v>979</v>
      </c>
      <c r="F4419" s="3" t="s">
        <v>125</v>
      </c>
      <c r="G4419" s="3" t="s">
        <v>4599</v>
      </c>
      <c r="H4419" s="3" t="s">
        <v>5791</v>
      </c>
      <c r="I4419" s="3" t="s">
        <v>4465</v>
      </c>
      <c r="J4419" s="3" t="s">
        <v>174</v>
      </c>
      <c r="K4419" s="3" t="s">
        <v>2609</v>
      </c>
      <c r="L4419" s="3" t="s">
        <v>128</v>
      </c>
    </row>
    <row r="4420" spans="1:12" ht="45" customHeight="1" x14ac:dyDescent="0.25">
      <c r="A4420" s="3" t="s">
        <v>83</v>
      </c>
      <c r="B4420" s="3" t="s">
        <v>6744</v>
      </c>
      <c r="C4420" s="3" t="s">
        <v>4513</v>
      </c>
      <c r="D4420" s="3" t="s">
        <v>178</v>
      </c>
      <c r="E4420" s="3" t="s">
        <v>4512</v>
      </c>
      <c r="F4420" s="3" t="s">
        <v>125</v>
      </c>
      <c r="G4420" s="3" t="s">
        <v>4599</v>
      </c>
      <c r="H4420" s="3" t="s">
        <v>5791</v>
      </c>
      <c r="I4420" s="3" t="s">
        <v>4465</v>
      </c>
      <c r="J4420" s="3" t="s">
        <v>195</v>
      </c>
      <c r="K4420" s="3" t="s">
        <v>2609</v>
      </c>
      <c r="L4420" s="3" t="s">
        <v>128</v>
      </c>
    </row>
    <row r="4421" spans="1:12" ht="45" customHeight="1" x14ac:dyDescent="0.25">
      <c r="A4421" s="3" t="s">
        <v>83</v>
      </c>
      <c r="B4421" s="3" t="s">
        <v>6745</v>
      </c>
      <c r="C4421" s="3" t="s">
        <v>3968</v>
      </c>
      <c r="D4421" s="3" t="s">
        <v>615</v>
      </c>
      <c r="E4421" s="3" t="s">
        <v>480</v>
      </c>
      <c r="F4421" s="3" t="s">
        <v>125</v>
      </c>
      <c r="G4421" s="3" t="s">
        <v>4599</v>
      </c>
      <c r="H4421" s="3" t="s">
        <v>5791</v>
      </c>
      <c r="I4421" s="3" t="s">
        <v>4465</v>
      </c>
      <c r="J4421" s="3" t="s">
        <v>195</v>
      </c>
      <c r="K4421" s="3" t="s">
        <v>2609</v>
      </c>
      <c r="L4421" s="3" t="s">
        <v>128</v>
      </c>
    </row>
    <row r="4422" spans="1:12" ht="45" customHeight="1" x14ac:dyDescent="0.25">
      <c r="A4422" s="3" t="s">
        <v>83</v>
      </c>
      <c r="B4422" s="3" t="s">
        <v>6746</v>
      </c>
      <c r="C4422" s="3" t="s">
        <v>4515</v>
      </c>
      <c r="D4422" s="3" t="s">
        <v>210</v>
      </c>
      <c r="E4422" s="3" t="s">
        <v>289</v>
      </c>
      <c r="F4422" s="3" t="s">
        <v>125</v>
      </c>
      <c r="G4422" s="3" t="s">
        <v>4599</v>
      </c>
      <c r="H4422" s="3" t="s">
        <v>5791</v>
      </c>
      <c r="I4422" s="3" t="s">
        <v>4465</v>
      </c>
      <c r="J4422" s="3" t="s">
        <v>370</v>
      </c>
      <c r="K4422" s="3" t="s">
        <v>2609</v>
      </c>
      <c r="L4422" s="3" t="s">
        <v>152</v>
      </c>
    </row>
    <row r="4423" spans="1:12" ht="45" customHeight="1" x14ac:dyDescent="0.25">
      <c r="A4423" s="3" t="s">
        <v>83</v>
      </c>
      <c r="B4423" s="3" t="s">
        <v>6747</v>
      </c>
      <c r="C4423" s="3" t="s">
        <v>3407</v>
      </c>
      <c r="D4423" s="3" t="s">
        <v>171</v>
      </c>
      <c r="E4423" s="3" t="s">
        <v>909</v>
      </c>
      <c r="F4423" s="3" t="s">
        <v>125</v>
      </c>
      <c r="G4423" s="3" t="s">
        <v>4599</v>
      </c>
      <c r="H4423" s="3" t="s">
        <v>5791</v>
      </c>
      <c r="I4423" s="3" t="s">
        <v>4465</v>
      </c>
      <c r="J4423" s="3" t="s">
        <v>198</v>
      </c>
      <c r="K4423" s="3" t="s">
        <v>2609</v>
      </c>
      <c r="L4423" s="3" t="s">
        <v>128</v>
      </c>
    </row>
    <row r="4424" spans="1:12" ht="45" customHeight="1" x14ac:dyDescent="0.25">
      <c r="A4424" s="3" t="s">
        <v>83</v>
      </c>
      <c r="B4424" s="3" t="s">
        <v>6748</v>
      </c>
      <c r="C4424" s="3" t="s">
        <v>4343</v>
      </c>
      <c r="D4424" s="3" t="s">
        <v>400</v>
      </c>
      <c r="E4424" s="3" t="s">
        <v>529</v>
      </c>
      <c r="F4424" s="3" t="s">
        <v>125</v>
      </c>
      <c r="G4424" s="3" t="s">
        <v>4599</v>
      </c>
      <c r="H4424" s="3" t="s">
        <v>5791</v>
      </c>
      <c r="I4424" s="3" t="s">
        <v>4465</v>
      </c>
      <c r="J4424" s="3" t="s">
        <v>198</v>
      </c>
      <c r="K4424" s="3" t="s">
        <v>2609</v>
      </c>
      <c r="L4424" s="3" t="s">
        <v>128</v>
      </c>
    </row>
    <row r="4425" spans="1:12" ht="45" customHeight="1" x14ac:dyDescent="0.25">
      <c r="A4425" s="3" t="s">
        <v>83</v>
      </c>
      <c r="B4425" s="3" t="s">
        <v>6749</v>
      </c>
      <c r="C4425" s="3" t="s">
        <v>4224</v>
      </c>
      <c r="D4425" s="3" t="s">
        <v>236</v>
      </c>
      <c r="E4425" s="3" t="s">
        <v>480</v>
      </c>
      <c r="F4425" s="3" t="s">
        <v>125</v>
      </c>
      <c r="G4425" s="3" t="s">
        <v>4599</v>
      </c>
      <c r="H4425" s="3" t="s">
        <v>5791</v>
      </c>
      <c r="I4425" s="3" t="s">
        <v>4465</v>
      </c>
      <c r="J4425" s="3" t="s">
        <v>198</v>
      </c>
      <c r="K4425" s="3" t="s">
        <v>2609</v>
      </c>
      <c r="L4425" s="3" t="s">
        <v>128</v>
      </c>
    </row>
    <row r="4426" spans="1:12" ht="45" customHeight="1" x14ac:dyDescent="0.25">
      <c r="A4426" s="3" t="s">
        <v>83</v>
      </c>
      <c r="B4426" s="3" t="s">
        <v>6750</v>
      </c>
      <c r="C4426" s="3" t="s">
        <v>4517</v>
      </c>
      <c r="D4426" s="3" t="s">
        <v>3866</v>
      </c>
      <c r="E4426" s="3" t="s">
        <v>498</v>
      </c>
      <c r="F4426" s="3" t="s">
        <v>125</v>
      </c>
      <c r="G4426" s="3" t="s">
        <v>4599</v>
      </c>
      <c r="H4426" s="3" t="s">
        <v>5791</v>
      </c>
      <c r="I4426" s="3" t="s">
        <v>4465</v>
      </c>
      <c r="J4426" s="3" t="s">
        <v>198</v>
      </c>
      <c r="K4426" s="3" t="s">
        <v>2609</v>
      </c>
      <c r="L4426" s="3" t="s">
        <v>128</v>
      </c>
    </row>
    <row r="4427" spans="1:12" ht="45" customHeight="1" x14ac:dyDescent="0.25">
      <c r="A4427" s="3" t="s">
        <v>83</v>
      </c>
      <c r="B4427" s="3" t="s">
        <v>6751</v>
      </c>
      <c r="C4427" s="3" t="s">
        <v>4522</v>
      </c>
      <c r="D4427" s="3" t="s">
        <v>146</v>
      </c>
      <c r="E4427" s="3" t="s">
        <v>145</v>
      </c>
      <c r="F4427" s="3" t="s">
        <v>125</v>
      </c>
      <c r="G4427" s="3" t="s">
        <v>4599</v>
      </c>
      <c r="H4427" s="3" t="s">
        <v>5791</v>
      </c>
      <c r="I4427" s="3" t="s">
        <v>4465</v>
      </c>
      <c r="J4427" s="3" t="s">
        <v>198</v>
      </c>
      <c r="K4427" s="3" t="s">
        <v>2609</v>
      </c>
      <c r="L4427" s="3" t="s">
        <v>152</v>
      </c>
    </row>
    <row r="4428" spans="1:12" ht="45" customHeight="1" x14ac:dyDescent="0.25">
      <c r="A4428" s="3" t="s">
        <v>83</v>
      </c>
      <c r="B4428" s="3" t="s">
        <v>6752</v>
      </c>
      <c r="C4428" s="3" t="s">
        <v>4519</v>
      </c>
      <c r="D4428" s="3" t="s">
        <v>684</v>
      </c>
      <c r="E4428" s="3" t="s">
        <v>465</v>
      </c>
      <c r="F4428" s="3" t="s">
        <v>125</v>
      </c>
      <c r="G4428" s="3" t="s">
        <v>4599</v>
      </c>
      <c r="H4428" s="3" t="s">
        <v>5791</v>
      </c>
      <c r="I4428" s="3" t="s">
        <v>4465</v>
      </c>
      <c r="J4428" s="3" t="s">
        <v>198</v>
      </c>
      <c r="K4428" s="3" t="s">
        <v>2609</v>
      </c>
      <c r="L4428" s="3" t="s">
        <v>128</v>
      </c>
    </row>
    <row r="4429" spans="1:12" ht="45" customHeight="1" x14ac:dyDescent="0.25">
      <c r="A4429" s="3" t="s">
        <v>83</v>
      </c>
      <c r="B4429" s="3" t="s">
        <v>6753</v>
      </c>
      <c r="C4429" s="3" t="s">
        <v>4164</v>
      </c>
      <c r="D4429" s="3" t="s">
        <v>1816</v>
      </c>
      <c r="E4429" s="3" t="s">
        <v>3915</v>
      </c>
      <c r="F4429" s="3" t="s">
        <v>125</v>
      </c>
      <c r="G4429" s="3" t="s">
        <v>4599</v>
      </c>
      <c r="H4429" s="3" t="s">
        <v>5791</v>
      </c>
      <c r="I4429" s="3" t="s">
        <v>4465</v>
      </c>
      <c r="J4429" s="3" t="s">
        <v>198</v>
      </c>
      <c r="K4429" s="3" t="s">
        <v>2609</v>
      </c>
      <c r="L4429" s="3" t="s">
        <v>128</v>
      </c>
    </row>
    <row r="4430" spans="1:12" ht="45" customHeight="1" x14ac:dyDescent="0.25">
      <c r="A4430" s="3" t="s">
        <v>83</v>
      </c>
      <c r="B4430" s="3" t="s">
        <v>6754</v>
      </c>
      <c r="C4430" s="3" t="s">
        <v>3596</v>
      </c>
      <c r="D4430" s="3" t="s">
        <v>499</v>
      </c>
      <c r="E4430" s="3" t="s">
        <v>131</v>
      </c>
      <c r="F4430" s="3" t="s">
        <v>125</v>
      </c>
      <c r="G4430" s="3" t="s">
        <v>4599</v>
      </c>
      <c r="H4430" s="3" t="s">
        <v>5791</v>
      </c>
      <c r="I4430" s="3" t="s">
        <v>4465</v>
      </c>
      <c r="J4430" s="3" t="s">
        <v>161</v>
      </c>
      <c r="K4430" s="3" t="s">
        <v>2609</v>
      </c>
      <c r="L4430" s="3" t="s">
        <v>128</v>
      </c>
    </row>
    <row r="4431" spans="1:12" ht="45" customHeight="1" x14ac:dyDescent="0.25">
      <c r="A4431" s="3" t="s">
        <v>83</v>
      </c>
      <c r="B4431" s="3" t="s">
        <v>6755</v>
      </c>
      <c r="C4431" s="3" t="s">
        <v>3691</v>
      </c>
      <c r="D4431" s="3" t="s">
        <v>146</v>
      </c>
      <c r="E4431" s="3" t="s">
        <v>146</v>
      </c>
      <c r="F4431" s="3" t="s">
        <v>125</v>
      </c>
      <c r="G4431" s="3" t="s">
        <v>4599</v>
      </c>
      <c r="H4431" s="3" t="s">
        <v>5791</v>
      </c>
      <c r="I4431" s="3" t="s">
        <v>4465</v>
      </c>
      <c r="J4431" s="3" t="s">
        <v>417</v>
      </c>
      <c r="K4431" s="3" t="s">
        <v>2609</v>
      </c>
      <c r="L4431" s="3" t="s">
        <v>128</v>
      </c>
    </row>
    <row r="4432" spans="1:12" ht="45" customHeight="1" x14ac:dyDescent="0.25">
      <c r="A4432" s="3" t="s">
        <v>83</v>
      </c>
      <c r="B4432" s="3" t="s">
        <v>6756</v>
      </c>
      <c r="C4432" s="3" t="s">
        <v>3731</v>
      </c>
      <c r="D4432" s="3" t="s">
        <v>465</v>
      </c>
      <c r="E4432" s="3" t="s">
        <v>146</v>
      </c>
      <c r="F4432" s="3" t="s">
        <v>125</v>
      </c>
      <c r="G4432" s="3" t="s">
        <v>4599</v>
      </c>
      <c r="H4432" s="3" t="s">
        <v>5791</v>
      </c>
      <c r="I4432" s="3" t="s">
        <v>4465</v>
      </c>
      <c r="J4432" s="3" t="s">
        <v>417</v>
      </c>
      <c r="K4432" s="3" t="s">
        <v>2609</v>
      </c>
      <c r="L4432" s="3" t="s">
        <v>128</v>
      </c>
    </row>
    <row r="4433" spans="1:12" ht="45" customHeight="1" x14ac:dyDescent="0.25">
      <c r="A4433" s="3" t="s">
        <v>83</v>
      </c>
      <c r="B4433" s="3" t="s">
        <v>6757</v>
      </c>
      <c r="C4433" s="3" t="s">
        <v>3527</v>
      </c>
      <c r="D4433" s="3" t="s">
        <v>480</v>
      </c>
      <c r="E4433" s="3" t="s">
        <v>817</v>
      </c>
      <c r="F4433" s="3" t="s">
        <v>125</v>
      </c>
      <c r="G4433" s="3" t="s">
        <v>4599</v>
      </c>
      <c r="H4433" s="3" t="s">
        <v>5791</v>
      </c>
      <c r="I4433" s="3" t="s">
        <v>4465</v>
      </c>
      <c r="J4433" s="3" t="s">
        <v>417</v>
      </c>
      <c r="K4433" s="3" t="s">
        <v>2609</v>
      </c>
      <c r="L4433" s="3" t="s">
        <v>128</v>
      </c>
    </row>
    <row r="4434" spans="1:12" ht="45" customHeight="1" x14ac:dyDescent="0.25">
      <c r="A4434" s="3" t="s">
        <v>83</v>
      </c>
      <c r="B4434" s="3" t="s">
        <v>6758</v>
      </c>
      <c r="C4434" s="3" t="s">
        <v>3399</v>
      </c>
      <c r="D4434" s="3" t="s">
        <v>298</v>
      </c>
      <c r="E4434" s="3" t="s">
        <v>142</v>
      </c>
      <c r="F4434" s="3" t="s">
        <v>125</v>
      </c>
      <c r="G4434" s="3" t="s">
        <v>4599</v>
      </c>
      <c r="H4434" s="3" t="s">
        <v>5791</v>
      </c>
      <c r="I4434" s="3" t="s">
        <v>4465</v>
      </c>
      <c r="J4434" s="3" t="s">
        <v>417</v>
      </c>
      <c r="K4434" s="3" t="s">
        <v>2609</v>
      </c>
      <c r="L4434" s="3" t="s">
        <v>128</v>
      </c>
    </row>
    <row r="4435" spans="1:12" ht="45" customHeight="1" x14ac:dyDescent="0.25">
      <c r="A4435" s="3" t="s">
        <v>83</v>
      </c>
      <c r="B4435" s="3" t="s">
        <v>6759</v>
      </c>
      <c r="C4435" s="3" t="s">
        <v>3492</v>
      </c>
      <c r="D4435" s="3" t="s">
        <v>438</v>
      </c>
      <c r="E4435" s="3" t="s">
        <v>4485</v>
      </c>
      <c r="F4435" s="3" t="s">
        <v>125</v>
      </c>
      <c r="G4435" s="3" t="s">
        <v>4599</v>
      </c>
      <c r="H4435" s="3" t="s">
        <v>5791</v>
      </c>
      <c r="I4435" s="3" t="s">
        <v>4465</v>
      </c>
      <c r="J4435" s="3" t="s">
        <v>172</v>
      </c>
      <c r="K4435" s="3" t="s">
        <v>2609</v>
      </c>
      <c r="L4435" s="3" t="s">
        <v>152</v>
      </c>
    </row>
    <row r="4436" spans="1:12" ht="45" customHeight="1" x14ac:dyDescent="0.25">
      <c r="A4436" s="3" t="s">
        <v>83</v>
      </c>
      <c r="B4436" s="3" t="s">
        <v>6760</v>
      </c>
      <c r="C4436" s="3" t="s">
        <v>3506</v>
      </c>
      <c r="D4436" s="3" t="s">
        <v>919</v>
      </c>
      <c r="E4436" s="3" t="s">
        <v>42</v>
      </c>
      <c r="F4436" s="3" t="s">
        <v>125</v>
      </c>
      <c r="G4436" s="3" t="s">
        <v>4599</v>
      </c>
      <c r="H4436" s="3" t="s">
        <v>5791</v>
      </c>
      <c r="I4436" s="3" t="s">
        <v>4465</v>
      </c>
      <c r="J4436" s="3" t="s">
        <v>172</v>
      </c>
      <c r="K4436" s="3" t="s">
        <v>2609</v>
      </c>
      <c r="L4436" s="3" t="s">
        <v>128</v>
      </c>
    </row>
    <row r="4437" spans="1:12" ht="45" customHeight="1" x14ac:dyDescent="0.25">
      <c r="A4437" s="3" t="s">
        <v>83</v>
      </c>
      <c r="B4437" s="3" t="s">
        <v>6761</v>
      </c>
      <c r="C4437" s="3" t="s">
        <v>699</v>
      </c>
      <c r="D4437" s="3" t="s">
        <v>352</v>
      </c>
      <c r="E4437" s="3" t="s">
        <v>210</v>
      </c>
      <c r="F4437" s="3" t="s">
        <v>125</v>
      </c>
      <c r="G4437" s="3" t="s">
        <v>4599</v>
      </c>
      <c r="H4437" s="3" t="s">
        <v>5791</v>
      </c>
      <c r="I4437" s="3" t="s">
        <v>4465</v>
      </c>
      <c r="J4437" s="3" t="s">
        <v>172</v>
      </c>
      <c r="K4437" s="3" t="s">
        <v>2609</v>
      </c>
      <c r="L4437" s="3" t="s">
        <v>152</v>
      </c>
    </row>
    <row r="4438" spans="1:12" ht="45" customHeight="1" x14ac:dyDescent="0.25">
      <c r="A4438" s="3" t="s">
        <v>83</v>
      </c>
      <c r="B4438" s="3" t="s">
        <v>6762</v>
      </c>
      <c r="C4438" s="3" t="s">
        <v>4288</v>
      </c>
      <c r="D4438" s="3" t="s">
        <v>884</v>
      </c>
      <c r="E4438" s="3" t="s">
        <v>3877</v>
      </c>
      <c r="F4438" s="3" t="s">
        <v>125</v>
      </c>
      <c r="G4438" s="3" t="s">
        <v>4599</v>
      </c>
      <c r="H4438" s="3" t="s">
        <v>5791</v>
      </c>
      <c r="I4438" s="3" t="s">
        <v>4465</v>
      </c>
      <c r="J4438" s="3" t="s">
        <v>3702</v>
      </c>
      <c r="K4438" s="3" t="s">
        <v>2609</v>
      </c>
      <c r="L4438" s="3" t="s">
        <v>128</v>
      </c>
    </row>
    <row r="4439" spans="1:12" ht="45" customHeight="1" x14ac:dyDescent="0.25">
      <c r="A4439" s="3" t="s">
        <v>83</v>
      </c>
      <c r="B4439" s="3" t="s">
        <v>6763</v>
      </c>
      <c r="C4439" s="3" t="s">
        <v>6764</v>
      </c>
      <c r="D4439" s="3" t="s">
        <v>438</v>
      </c>
      <c r="E4439" s="3" t="s">
        <v>288</v>
      </c>
      <c r="F4439" s="3" t="s">
        <v>125</v>
      </c>
      <c r="G4439" s="3" t="s">
        <v>4599</v>
      </c>
      <c r="H4439" s="3" t="s">
        <v>5791</v>
      </c>
      <c r="I4439" s="3" t="s">
        <v>4465</v>
      </c>
      <c r="J4439" s="3" t="s">
        <v>3713</v>
      </c>
      <c r="K4439" s="3" t="s">
        <v>2609</v>
      </c>
      <c r="L4439" s="3" t="s">
        <v>128</v>
      </c>
    </row>
    <row r="4440" spans="1:12" ht="45" customHeight="1" x14ac:dyDescent="0.25">
      <c r="A4440" s="3" t="s">
        <v>83</v>
      </c>
      <c r="B4440" s="3" t="s">
        <v>6765</v>
      </c>
      <c r="C4440" s="3" t="s">
        <v>4489</v>
      </c>
      <c r="D4440" s="3" t="s">
        <v>341</v>
      </c>
      <c r="E4440" s="3" t="s">
        <v>210</v>
      </c>
      <c r="F4440" s="3" t="s">
        <v>125</v>
      </c>
      <c r="G4440" s="3" t="s">
        <v>4599</v>
      </c>
      <c r="H4440" s="3" t="s">
        <v>5791</v>
      </c>
      <c r="I4440" s="3" t="s">
        <v>4465</v>
      </c>
      <c r="J4440" s="3" t="s">
        <v>3713</v>
      </c>
      <c r="K4440" s="3" t="s">
        <v>2609</v>
      </c>
      <c r="L4440" s="3" t="s">
        <v>128</v>
      </c>
    </row>
    <row r="4441" spans="1:12" ht="45" customHeight="1" x14ac:dyDescent="0.25">
      <c r="A4441" s="3" t="s">
        <v>83</v>
      </c>
      <c r="B4441" s="3" t="s">
        <v>6766</v>
      </c>
      <c r="C4441" s="3" t="s">
        <v>4475</v>
      </c>
      <c r="D4441" s="3" t="s">
        <v>4474</v>
      </c>
      <c r="E4441" s="3" t="s">
        <v>1417</v>
      </c>
      <c r="F4441" s="3" t="s">
        <v>125</v>
      </c>
      <c r="G4441" s="3" t="s">
        <v>4599</v>
      </c>
      <c r="H4441" s="3" t="s">
        <v>5791</v>
      </c>
      <c r="I4441" s="3" t="s">
        <v>4465</v>
      </c>
      <c r="J4441" s="3" t="s">
        <v>127</v>
      </c>
      <c r="K4441" s="3" t="s">
        <v>2609</v>
      </c>
      <c r="L4441" s="3" t="s">
        <v>152</v>
      </c>
    </row>
    <row r="4442" spans="1:12" ht="45" customHeight="1" x14ac:dyDescent="0.25">
      <c r="A4442" s="3" t="s">
        <v>83</v>
      </c>
      <c r="B4442" s="3" t="s">
        <v>6767</v>
      </c>
      <c r="C4442" s="3" t="s">
        <v>3390</v>
      </c>
      <c r="D4442" s="3" t="s">
        <v>141</v>
      </c>
      <c r="E4442" s="3" t="s">
        <v>813</v>
      </c>
      <c r="F4442" s="3" t="s">
        <v>125</v>
      </c>
      <c r="G4442" s="3" t="s">
        <v>4599</v>
      </c>
      <c r="H4442" s="3" t="s">
        <v>5791</v>
      </c>
      <c r="I4442" s="3" t="s">
        <v>4465</v>
      </c>
      <c r="J4442" s="3" t="s">
        <v>127</v>
      </c>
      <c r="K4442" s="3" t="s">
        <v>2609</v>
      </c>
      <c r="L4442" s="3" t="s">
        <v>128</v>
      </c>
    </row>
    <row r="4443" spans="1:12" ht="45" customHeight="1" x14ac:dyDescent="0.25">
      <c r="A4443" s="3" t="s">
        <v>83</v>
      </c>
      <c r="B4443" s="3" t="s">
        <v>6768</v>
      </c>
      <c r="C4443" s="3" t="s">
        <v>6769</v>
      </c>
      <c r="D4443" s="3" t="s">
        <v>380</v>
      </c>
      <c r="E4443" s="3" t="s">
        <v>210</v>
      </c>
      <c r="F4443" s="3" t="s">
        <v>125</v>
      </c>
      <c r="G4443" s="3" t="s">
        <v>4599</v>
      </c>
      <c r="H4443" s="3" t="s">
        <v>5791</v>
      </c>
      <c r="I4443" s="3" t="s">
        <v>4465</v>
      </c>
      <c r="J4443" s="3" t="s">
        <v>127</v>
      </c>
      <c r="K4443" s="3" t="s">
        <v>2609</v>
      </c>
      <c r="L4443" s="3" t="s">
        <v>128</v>
      </c>
    </row>
    <row r="4444" spans="1:12" ht="45" customHeight="1" x14ac:dyDescent="0.25">
      <c r="A4444" s="3" t="s">
        <v>83</v>
      </c>
      <c r="B4444" s="3" t="s">
        <v>6770</v>
      </c>
      <c r="C4444" s="3" t="s">
        <v>3545</v>
      </c>
      <c r="D4444" s="3" t="s">
        <v>1126</v>
      </c>
      <c r="E4444" s="3" t="s">
        <v>187</v>
      </c>
      <c r="F4444" s="3" t="s">
        <v>125</v>
      </c>
      <c r="G4444" s="3" t="s">
        <v>4599</v>
      </c>
      <c r="H4444" s="3" t="s">
        <v>5791</v>
      </c>
      <c r="I4444" s="3" t="s">
        <v>4465</v>
      </c>
      <c r="J4444" s="3" t="s">
        <v>184</v>
      </c>
      <c r="K4444" s="3" t="s">
        <v>2609</v>
      </c>
      <c r="L4444" s="3" t="s">
        <v>152</v>
      </c>
    </row>
    <row r="4445" spans="1:12" ht="45" customHeight="1" x14ac:dyDescent="0.25">
      <c r="A4445" s="3" t="s">
        <v>83</v>
      </c>
      <c r="B4445" s="3" t="s">
        <v>6771</v>
      </c>
      <c r="C4445" s="3" t="s">
        <v>4549</v>
      </c>
      <c r="D4445" s="3" t="s">
        <v>210</v>
      </c>
      <c r="E4445" s="3" t="s">
        <v>930</v>
      </c>
      <c r="F4445" s="3" t="s">
        <v>125</v>
      </c>
      <c r="G4445" s="3" t="s">
        <v>4599</v>
      </c>
      <c r="H4445" s="3" t="s">
        <v>5791</v>
      </c>
      <c r="I4445" s="3" t="s">
        <v>4465</v>
      </c>
      <c r="J4445" s="3" t="s">
        <v>184</v>
      </c>
      <c r="K4445" s="3" t="s">
        <v>2609</v>
      </c>
      <c r="L4445" s="3" t="s">
        <v>128</v>
      </c>
    </row>
    <row r="4446" spans="1:12" ht="45" customHeight="1" x14ac:dyDescent="0.25">
      <c r="A4446" s="3" t="s">
        <v>83</v>
      </c>
      <c r="B4446" s="3" t="s">
        <v>6772</v>
      </c>
      <c r="C4446" s="3" t="s">
        <v>3724</v>
      </c>
      <c r="D4446" s="3" t="s">
        <v>305</v>
      </c>
      <c r="E4446" s="3" t="s">
        <v>999</v>
      </c>
      <c r="F4446" s="3" t="s">
        <v>125</v>
      </c>
      <c r="G4446" s="3" t="s">
        <v>4599</v>
      </c>
      <c r="H4446" s="3" t="s">
        <v>5791</v>
      </c>
      <c r="I4446" s="3" t="s">
        <v>4465</v>
      </c>
      <c r="J4446" s="3" t="s">
        <v>184</v>
      </c>
      <c r="K4446" s="3" t="s">
        <v>2609</v>
      </c>
      <c r="L4446" s="3" t="s">
        <v>128</v>
      </c>
    </row>
    <row r="4447" spans="1:12" ht="45" customHeight="1" x14ac:dyDescent="0.25">
      <c r="A4447" s="3" t="s">
        <v>83</v>
      </c>
      <c r="B4447" s="3" t="s">
        <v>6773</v>
      </c>
      <c r="C4447" s="3" t="s">
        <v>3794</v>
      </c>
      <c r="D4447" s="3" t="s">
        <v>221</v>
      </c>
      <c r="E4447" s="3" t="s">
        <v>159</v>
      </c>
      <c r="F4447" s="3" t="s">
        <v>125</v>
      </c>
      <c r="G4447" s="3" t="s">
        <v>4599</v>
      </c>
      <c r="H4447" s="3" t="s">
        <v>5791</v>
      </c>
      <c r="I4447" s="3" t="s">
        <v>4465</v>
      </c>
      <c r="J4447" s="3" t="s">
        <v>550</v>
      </c>
      <c r="K4447" s="3" t="s">
        <v>2609</v>
      </c>
      <c r="L4447" s="3" t="s">
        <v>152</v>
      </c>
    </row>
    <row r="4448" spans="1:12" ht="45" customHeight="1" x14ac:dyDescent="0.25">
      <c r="A4448" s="3" t="s">
        <v>83</v>
      </c>
      <c r="B4448" s="3" t="s">
        <v>6774</v>
      </c>
      <c r="C4448" s="3" t="s">
        <v>6775</v>
      </c>
      <c r="D4448" s="3" t="s">
        <v>319</v>
      </c>
      <c r="E4448" s="3" t="s">
        <v>146</v>
      </c>
      <c r="F4448" s="3" t="s">
        <v>125</v>
      </c>
      <c r="G4448" s="3" t="s">
        <v>4599</v>
      </c>
      <c r="H4448" s="3" t="s">
        <v>5791</v>
      </c>
      <c r="I4448" s="3" t="s">
        <v>4465</v>
      </c>
      <c r="J4448" s="3" t="s">
        <v>550</v>
      </c>
      <c r="K4448" s="3" t="s">
        <v>2609</v>
      </c>
      <c r="L4448" s="3" t="s">
        <v>128</v>
      </c>
    </row>
    <row r="4449" spans="1:12" ht="45" customHeight="1" x14ac:dyDescent="0.25">
      <c r="A4449" s="3" t="s">
        <v>83</v>
      </c>
      <c r="B4449" s="3" t="s">
        <v>6776</v>
      </c>
      <c r="C4449" s="3" t="s">
        <v>4557</v>
      </c>
      <c r="D4449" s="3" t="s">
        <v>136</v>
      </c>
      <c r="E4449" s="3" t="s">
        <v>155</v>
      </c>
      <c r="F4449" s="3" t="s">
        <v>125</v>
      </c>
      <c r="G4449" s="3" t="s">
        <v>4599</v>
      </c>
      <c r="H4449" s="3" t="s">
        <v>5791</v>
      </c>
      <c r="I4449" s="3" t="s">
        <v>4465</v>
      </c>
      <c r="J4449" s="3" t="s">
        <v>830</v>
      </c>
      <c r="K4449" s="3" t="s">
        <v>2609</v>
      </c>
      <c r="L4449" s="3" t="s">
        <v>152</v>
      </c>
    </row>
    <row r="4450" spans="1:12" ht="45" customHeight="1" x14ac:dyDescent="0.25">
      <c r="A4450" s="3" t="s">
        <v>83</v>
      </c>
      <c r="B4450" s="3" t="s">
        <v>6777</v>
      </c>
      <c r="C4450" s="3" t="s">
        <v>4559</v>
      </c>
      <c r="D4450" s="3" t="s">
        <v>123</v>
      </c>
      <c r="E4450" s="3" t="s">
        <v>241</v>
      </c>
      <c r="F4450" s="3" t="s">
        <v>125</v>
      </c>
      <c r="G4450" s="3" t="s">
        <v>4599</v>
      </c>
      <c r="H4450" s="3" t="s">
        <v>5791</v>
      </c>
      <c r="I4450" s="3" t="s">
        <v>4465</v>
      </c>
      <c r="J4450" s="3" t="s">
        <v>830</v>
      </c>
      <c r="K4450" s="3" t="s">
        <v>2609</v>
      </c>
      <c r="L4450" s="3" t="s">
        <v>128</v>
      </c>
    </row>
    <row r="4451" spans="1:12" ht="45" customHeight="1" x14ac:dyDescent="0.25">
      <c r="A4451" s="3" t="s">
        <v>83</v>
      </c>
      <c r="B4451" s="3" t="s">
        <v>6778</v>
      </c>
      <c r="C4451" s="3" t="s">
        <v>208</v>
      </c>
      <c r="D4451" s="3" t="s">
        <v>146</v>
      </c>
      <c r="E4451" s="3" t="s">
        <v>823</v>
      </c>
      <c r="F4451" s="3" t="s">
        <v>125</v>
      </c>
      <c r="G4451" s="3" t="s">
        <v>4599</v>
      </c>
      <c r="H4451" s="3" t="s">
        <v>5791</v>
      </c>
      <c r="I4451" s="3" t="s">
        <v>4465</v>
      </c>
      <c r="J4451" s="3" t="s">
        <v>830</v>
      </c>
      <c r="K4451" s="3" t="s">
        <v>2609</v>
      </c>
      <c r="L4451" s="3" t="s">
        <v>128</v>
      </c>
    </row>
    <row r="4452" spans="1:12" ht="45" customHeight="1" x14ac:dyDescent="0.25">
      <c r="A4452" s="3" t="s">
        <v>83</v>
      </c>
      <c r="B4452" s="3" t="s">
        <v>6779</v>
      </c>
      <c r="C4452" s="3" t="s">
        <v>4561</v>
      </c>
      <c r="D4452" s="3" t="s">
        <v>3345</v>
      </c>
      <c r="E4452" s="3" t="s">
        <v>423</v>
      </c>
      <c r="F4452" s="3" t="s">
        <v>125</v>
      </c>
      <c r="G4452" s="3" t="s">
        <v>4599</v>
      </c>
      <c r="H4452" s="3" t="s">
        <v>5791</v>
      </c>
      <c r="I4452" s="3" t="s">
        <v>4465</v>
      </c>
      <c r="J4452" s="3" t="s">
        <v>3854</v>
      </c>
      <c r="K4452" s="3" t="s">
        <v>2609</v>
      </c>
      <c r="L4452" s="3" t="s">
        <v>128</v>
      </c>
    </row>
    <row r="4453" spans="1:12" ht="45" customHeight="1" x14ac:dyDescent="0.25">
      <c r="A4453" s="3" t="s">
        <v>83</v>
      </c>
      <c r="B4453" s="3" t="s">
        <v>6780</v>
      </c>
      <c r="C4453" s="3" t="s">
        <v>4563</v>
      </c>
      <c r="D4453" s="3" t="s">
        <v>205</v>
      </c>
      <c r="E4453" s="3" t="s">
        <v>480</v>
      </c>
      <c r="F4453" s="3" t="s">
        <v>125</v>
      </c>
      <c r="G4453" s="3" t="s">
        <v>4599</v>
      </c>
      <c r="H4453" s="3" t="s">
        <v>5791</v>
      </c>
      <c r="I4453" s="3" t="s">
        <v>4465</v>
      </c>
      <c r="J4453" s="3" t="s">
        <v>206</v>
      </c>
      <c r="K4453" s="3" t="s">
        <v>2609</v>
      </c>
      <c r="L4453" s="3" t="s">
        <v>128</v>
      </c>
    </row>
    <row r="4454" spans="1:12" ht="45" customHeight="1" x14ac:dyDescent="0.25">
      <c r="A4454" s="3" t="s">
        <v>83</v>
      </c>
      <c r="B4454" s="3" t="s">
        <v>6781</v>
      </c>
      <c r="C4454" s="3" t="s">
        <v>4565</v>
      </c>
      <c r="D4454" s="3" t="s">
        <v>3877</v>
      </c>
      <c r="E4454" s="3" t="s">
        <v>183</v>
      </c>
      <c r="F4454" s="3" t="s">
        <v>125</v>
      </c>
      <c r="G4454" s="3" t="s">
        <v>4599</v>
      </c>
      <c r="H4454" s="3" t="s">
        <v>5791</v>
      </c>
      <c r="I4454" s="3" t="s">
        <v>4465</v>
      </c>
      <c r="J4454" s="3" t="s">
        <v>4268</v>
      </c>
      <c r="K4454" s="3" t="s">
        <v>2609</v>
      </c>
      <c r="L4454" s="3" t="s">
        <v>128</v>
      </c>
    </row>
    <row r="4455" spans="1:12" ht="45" customHeight="1" x14ac:dyDescent="0.25">
      <c r="A4455" s="3" t="s">
        <v>83</v>
      </c>
      <c r="B4455" s="3" t="s">
        <v>6782</v>
      </c>
      <c r="C4455" s="3" t="s">
        <v>3979</v>
      </c>
      <c r="D4455" s="3" t="s">
        <v>884</v>
      </c>
      <c r="E4455" s="3" t="s">
        <v>3877</v>
      </c>
      <c r="F4455" s="3" t="s">
        <v>125</v>
      </c>
      <c r="G4455" s="3" t="s">
        <v>4599</v>
      </c>
      <c r="H4455" s="3" t="s">
        <v>5791</v>
      </c>
      <c r="I4455" s="3" t="s">
        <v>4465</v>
      </c>
      <c r="J4455" s="3" t="s">
        <v>4268</v>
      </c>
      <c r="K4455" s="3" t="s">
        <v>2609</v>
      </c>
      <c r="L4455" s="3" t="s">
        <v>128</v>
      </c>
    </row>
    <row r="4456" spans="1:12" ht="45" customHeight="1" x14ac:dyDescent="0.25">
      <c r="A4456" s="3" t="s">
        <v>83</v>
      </c>
      <c r="B4456" s="3" t="s">
        <v>6783</v>
      </c>
      <c r="C4456" s="3" t="s">
        <v>4571</v>
      </c>
      <c r="D4456" s="3" t="s">
        <v>817</v>
      </c>
      <c r="E4456" s="3" t="s">
        <v>1784</v>
      </c>
      <c r="F4456" s="3" t="s">
        <v>125</v>
      </c>
      <c r="G4456" s="3" t="s">
        <v>4599</v>
      </c>
      <c r="H4456" s="3" t="s">
        <v>5791</v>
      </c>
      <c r="I4456" s="3" t="s">
        <v>4465</v>
      </c>
      <c r="J4456" s="3" t="s">
        <v>4268</v>
      </c>
      <c r="K4456" s="3" t="s">
        <v>2609</v>
      </c>
      <c r="L4456" s="3" t="s">
        <v>152</v>
      </c>
    </row>
    <row r="4457" spans="1:12" ht="45" customHeight="1" x14ac:dyDescent="0.25">
      <c r="A4457" s="3" t="s">
        <v>83</v>
      </c>
      <c r="B4457" s="3" t="s">
        <v>6784</v>
      </c>
      <c r="C4457" s="3" t="s">
        <v>4080</v>
      </c>
      <c r="D4457" s="3" t="s">
        <v>3448</v>
      </c>
      <c r="E4457" s="3" t="s">
        <v>201</v>
      </c>
      <c r="F4457" s="3" t="s">
        <v>125</v>
      </c>
      <c r="G4457" s="3" t="s">
        <v>4599</v>
      </c>
      <c r="H4457" s="3" t="s">
        <v>5791</v>
      </c>
      <c r="I4457" s="3" t="s">
        <v>4465</v>
      </c>
      <c r="J4457" s="3" t="s">
        <v>4268</v>
      </c>
      <c r="K4457" s="3" t="s">
        <v>2609</v>
      </c>
      <c r="L4457" s="3" t="s">
        <v>152</v>
      </c>
    </row>
    <row r="4458" spans="1:12" ht="45" customHeight="1" x14ac:dyDescent="0.25">
      <c r="A4458" s="3" t="s">
        <v>83</v>
      </c>
      <c r="B4458" s="3" t="s">
        <v>6785</v>
      </c>
      <c r="C4458" s="3" t="s">
        <v>3582</v>
      </c>
      <c r="D4458" s="3" t="s">
        <v>155</v>
      </c>
      <c r="E4458" s="3" t="s">
        <v>1293</v>
      </c>
      <c r="F4458" s="3" t="s">
        <v>125</v>
      </c>
      <c r="G4458" s="3" t="s">
        <v>4599</v>
      </c>
      <c r="H4458" s="3" t="s">
        <v>5791</v>
      </c>
      <c r="I4458" s="3" t="s">
        <v>4465</v>
      </c>
      <c r="J4458" s="3" t="s">
        <v>4268</v>
      </c>
      <c r="K4458" s="3" t="s">
        <v>2609</v>
      </c>
      <c r="L4458" s="3" t="s">
        <v>128</v>
      </c>
    </row>
    <row r="4459" spans="1:12" ht="45" customHeight="1" x14ac:dyDescent="0.25">
      <c r="A4459" s="3" t="s">
        <v>83</v>
      </c>
      <c r="B4459" s="3" t="s">
        <v>6786</v>
      </c>
      <c r="C4459" s="3" t="s">
        <v>3744</v>
      </c>
      <c r="D4459" s="3" t="s">
        <v>635</v>
      </c>
      <c r="E4459" s="3" t="s">
        <v>455</v>
      </c>
      <c r="F4459" s="3" t="s">
        <v>125</v>
      </c>
      <c r="G4459" s="3" t="s">
        <v>4599</v>
      </c>
      <c r="H4459" s="3" t="s">
        <v>5791</v>
      </c>
      <c r="I4459" s="3" t="s">
        <v>4465</v>
      </c>
      <c r="J4459" s="3" t="s">
        <v>4268</v>
      </c>
      <c r="K4459" s="3" t="s">
        <v>2609</v>
      </c>
      <c r="L4459" s="3" t="s">
        <v>152</v>
      </c>
    </row>
    <row r="4460" spans="1:12" ht="45" customHeight="1" x14ac:dyDescent="0.25">
      <c r="A4460" s="3" t="s">
        <v>83</v>
      </c>
      <c r="B4460" s="3" t="s">
        <v>6787</v>
      </c>
      <c r="C4460" s="3" t="s">
        <v>4497</v>
      </c>
      <c r="D4460" s="3" t="s">
        <v>146</v>
      </c>
      <c r="E4460" s="3" t="s">
        <v>4569</v>
      </c>
      <c r="F4460" s="3" t="s">
        <v>125</v>
      </c>
      <c r="G4460" s="3" t="s">
        <v>4599</v>
      </c>
      <c r="H4460" s="3" t="s">
        <v>5791</v>
      </c>
      <c r="I4460" s="3" t="s">
        <v>4465</v>
      </c>
      <c r="J4460" s="3" t="s">
        <v>4268</v>
      </c>
      <c r="K4460" s="3" t="s">
        <v>2609</v>
      </c>
      <c r="L4460" s="3" t="s">
        <v>152</v>
      </c>
    </row>
    <row r="4461" spans="1:12" ht="45" customHeight="1" x14ac:dyDescent="0.25">
      <c r="A4461" s="3" t="s">
        <v>83</v>
      </c>
      <c r="B4461" s="3" t="s">
        <v>6788</v>
      </c>
      <c r="C4461" s="3" t="s">
        <v>3508</v>
      </c>
      <c r="D4461" s="3" t="s">
        <v>909</v>
      </c>
      <c r="E4461" s="3" t="s">
        <v>159</v>
      </c>
      <c r="F4461" s="3" t="s">
        <v>125</v>
      </c>
      <c r="G4461" s="3" t="s">
        <v>4599</v>
      </c>
      <c r="H4461" s="3" t="s">
        <v>5791</v>
      </c>
      <c r="I4461" s="3" t="s">
        <v>4465</v>
      </c>
      <c r="J4461" s="3" t="s">
        <v>4268</v>
      </c>
      <c r="K4461" s="3" t="s">
        <v>2609</v>
      </c>
      <c r="L4461" s="3" t="s">
        <v>128</v>
      </c>
    </row>
    <row r="4462" spans="1:12" ht="45" customHeight="1" x14ac:dyDescent="0.25">
      <c r="A4462" s="3" t="s">
        <v>83</v>
      </c>
      <c r="B4462" s="3" t="s">
        <v>6789</v>
      </c>
      <c r="C4462" s="3" t="s">
        <v>4575</v>
      </c>
      <c r="D4462" s="3" t="s">
        <v>403</v>
      </c>
      <c r="E4462" s="3" t="s">
        <v>338</v>
      </c>
      <c r="F4462" s="3" t="s">
        <v>125</v>
      </c>
      <c r="G4462" s="3" t="s">
        <v>4599</v>
      </c>
      <c r="H4462" s="3" t="s">
        <v>5791</v>
      </c>
      <c r="I4462" s="3" t="s">
        <v>4465</v>
      </c>
      <c r="J4462" s="3" t="s">
        <v>3446</v>
      </c>
      <c r="K4462" s="3" t="s">
        <v>2609</v>
      </c>
      <c r="L4462" s="3" t="s">
        <v>128</v>
      </c>
    </row>
    <row r="4463" spans="1:12" ht="45" customHeight="1" x14ac:dyDescent="0.25">
      <c r="A4463" s="3" t="s">
        <v>83</v>
      </c>
      <c r="B4463" s="3" t="s">
        <v>6790</v>
      </c>
      <c r="C4463" s="3" t="s">
        <v>4581</v>
      </c>
      <c r="D4463" s="3" t="s">
        <v>142</v>
      </c>
      <c r="E4463" s="3" t="s">
        <v>205</v>
      </c>
      <c r="F4463" s="3" t="s">
        <v>125</v>
      </c>
      <c r="G4463" s="3" t="s">
        <v>4599</v>
      </c>
      <c r="H4463" s="3" t="s">
        <v>5791</v>
      </c>
      <c r="I4463" s="3" t="s">
        <v>4465</v>
      </c>
      <c r="J4463" s="3" t="s">
        <v>466</v>
      </c>
      <c r="K4463" s="3" t="s">
        <v>2609</v>
      </c>
      <c r="L4463" s="3" t="s">
        <v>128</v>
      </c>
    </row>
    <row r="4464" spans="1:12" ht="45" customHeight="1" x14ac:dyDescent="0.25">
      <c r="A4464" s="3" t="s">
        <v>83</v>
      </c>
      <c r="B4464" s="3" t="s">
        <v>6791</v>
      </c>
      <c r="C4464" s="3" t="s">
        <v>4578</v>
      </c>
      <c r="D4464" s="3" t="s">
        <v>146</v>
      </c>
      <c r="E4464" s="3" t="s">
        <v>383</v>
      </c>
      <c r="F4464" s="3" t="s">
        <v>125</v>
      </c>
      <c r="G4464" s="3" t="s">
        <v>4599</v>
      </c>
      <c r="H4464" s="3" t="s">
        <v>5791</v>
      </c>
      <c r="I4464" s="3" t="s">
        <v>4465</v>
      </c>
      <c r="J4464" s="3" t="s">
        <v>466</v>
      </c>
      <c r="K4464" s="3" t="s">
        <v>2609</v>
      </c>
      <c r="L4464" s="3" t="s">
        <v>128</v>
      </c>
    </row>
    <row r="4465" spans="1:12" ht="45" customHeight="1" x14ac:dyDescent="0.25">
      <c r="A4465" s="3" t="s">
        <v>83</v>
      </c>
      <c r="B4465" s="3" t="s">
        <v>6792</v>
      </c>
      <c r="C4465" s="3" t="s">
        <v>4583</v>
      </c>
      <c r="D4465" s="3" t="s">
        <v>393</v>
      </c>
      <c r="E4465" s="3" t="s">
        <v>142</v>
      </c>
      <c r="F4465" s="3" t="s">
        <v>125</v>
      </c>
      <c r="G4465" s="3" t="s">
        <v>4599</v>
      </c>
      <c r="H4465" s="3" t="s">
        <v>5791</v>
      </c>
      <c r="I4465" s="3" t="s">
        <v>4465</v>
      </c>
      <c r="J4465" s="3" t="s">
        <v>466</v>
      </c>
      <c r="K4465" s="3" t="s">
        <v>2609</v>
      </c>
      <c r="L4465" s="3" t="s">
        <v>128</v>
      </c>
    </row>
    <row r="4466" spans="1:12" ht="45" customHeight="1" x14ac:dyDescent="0.25">
      <c r="A4466" s="3" t="s">
        <v>83</v>
      </c>
      <c r="B4466" s="3" t="s">
        <v>6793</v>
      </c>
      <c r="C4466" s="3" t="s">
        <v>144</v>
      </c>
      <c r="D4466" s="3" t="s">
        <v>201</v>
      </c>
      <c r="E4466" s="3" t="s">
        <v>529</v>
      </c>
      <c r="F4466" s="3" t="s">
        <v>125</v>
      </c>
      <c r="G4466" s="3" t="s">
        <v>4599</v>
      </c>
      <c r="H4466" s="3" t="s">
        <v>5791</v>
      </c>
      <c r="I4466" s="3" t="s">
        <v>4465</v>
      </c>
      <c r="J4466" s="3" t="s">
        <v>466</v>
      </c>
      <c r="K4466" s="3" t="s">
        <v>2609</v>
      </c>
      <c r="L4466" s="3" t="s">
        <v>128</v>
      </c>
    </row>
    <row r="4467" spans="1:12" ht="45" customHeight="1" x14ac:dyDescent="0.25">
      <c r="A4467" s="3" t="s">
        <v>83</v>
      </c>
      <c r="B4467" s="3" t="s">
        <v>6794</v>
      </c>
      <c r="C4467" s="3" t="s">
        <v>4585</v>
      </c>
      <c r="D4467" s="3" t="s">
        <v>236</v>
      </c>
      <c r="E4467" s="3" t="s">
        <v>480</v>
      </c>
      <c r="F4467" s="3" t="s">
        <v>125</v>
      </c>
      <c r="G4467" s="3" t="s">
        <v>4599</v>
      </c>
      <c r="H4467" s="3" t="s">
        <v>5791</v>
      </c>
      <c r="I4467" s="3" t="s">
        <v>4465</v>
      </c>
      <c r="J4467" s="3" t="s">
        <v>466</v>
      </c>
      <c r="K4467" s="3" t="s">
        <v>2609</v>
      </c>
      <c r="L4467" s="3" t="s">
        <v>128</v>
      </c>
    </row>
    <row r="4468" spans="1:12" ht="45" customHeight="1" x14ac:dyDescent="0.25">
      <c r="A4468" s="3" t="s">
        <v>83</v>
      </c>
      <c r="B4468" s="3" t="s">
        <v>6795</v>
      </c>
      <c r="C4468" s="3" t="s">
        <v>4347</v>
      </c>
      <c r="D4468" s="3" t="s">
        <v>146</v>
      </c>
      <c r="E4468" s="3" t="s">
        <v>813</v>
      </c>
      <c r="F4468" s="3" t="s">
        <v>125</v>
      </c>
      <c r="G4468" s="3" t="s">
        <v>4599</v>
      </c>
      <c r="H4468" s="3" t="s">
        <v>5791</v>
      </c>
      <c r="I4468" s="3" t="s">
        <v>4465</v>
      </c>
      <c r="J4468" s="3" t="s">
        <v>466</v>
      </c>
      <c r="K4468" s="3" t="s">
        <v>2609</v>
      </c>
      <c r="L4468" s="3" t="s">
        <v>128</v>
      </c>
    </row>
    <row r="4469" spans="1:12" ht="45" customHeight="1" x14ac:dyDescent="0.25">
      <c r="A4469" s="3" t="s">
        <v>83</v>
      </c>
      <c r="B4469" s="3" t="s">
        <v>6796</v>
      </c>
      <c r="C4469" s="3" t="s">
        <v>3386</v>
      </c>
      <c r="D4469" s="3" t="s">
        <v>156</v>
      </c>
      <c r="E4469" s="3" t="s">
        <v>1693</v>
      </c>
      <c r="F4469" s="3" t="s">
        <v>125</v>
      </c>
      <c r="G4469" s="3" t="s">
        <v>4599</v>
      </c>
      <c r="H4469" s="3" t="s">
        <v>5791</v>
      </c>
      <c r="I4469" s="3" t="s">
        <v>4465</v>
      </c>
      <c r="J4469" s="3" t="s">
        <v>466</v>
      </c>
      <c r="K4469" s="3" t="s">
        <v>2609</v>
      </c>
      <c r="L4469" s="3" t="s">
        <v>128</v>
      </c>
    </row>
    <row r="4470" spans="1:12" ht="45" customHeight="1" x14ac:dyDescent="0.25">
      <c r="A4470" s="3" t="s">
        <v>83</v>
      </c>
      <c r="B4470" s="3" t="s">
        <v>6797</v>
      </c>
      <c r="C4470" s="3" t="s">
        <v>4588</v>
      </c>
      <c r="D4470" s="3" t="s">
        <v>338</v>
      </c>
      <c r="E4470" s="3" t="s">
        <v>4587</v>
      </c>
      <c r="F4470" s="3" t="s">
        <v>125</v>
      </c>
      <c r="G4470" s="3" t="s">
        <v>4599</v>
      </c>
      <c r="H4470" s="3" t="s">
        <v>5791</v>
      </c>
      <c r="I4470" s="3" t="s">
        <v>4465</v>
      </c>
      <c r="J4470" s="3" t="s">
        <v>322</v>
      </c>
      <c r="K4470" s="3" t="s">
        <v>2609</v>
      </c>
      <c r="L4470" s="3" t="s">
        <v>128</v>
      </c>
    </row>
    <row r="4471" spans="1:12" ht="45" customHeight="1" x14ac:dyDescent="0.25">
      <c r="A4471" s="3" t="s">
        <v>83</v>
      </c>
      <c r="B4471" s="3" t="s">
        <v>6798</v>
      </c>
      <c r="C4471" s="3" t="s">
        <v>3893</v>
      </c>
      <c r="D4471" s="3" t="s">
        <v>160</v>
      </c>
      <c r="E4471" s="3" t="s">
        <v>194</v>
      </c>
      <c r="F4471" s="3" t="s">
        <v>125</v>
      </c>
      <c r="G4471" s="3" t="s">
        <v>4599</v>
      </c>
      <c r="H4471" s="3" t="s">
        <v>5791</v>
      </c>
      <c r="I4471" s="3" t="s">
        <v>4465</v>
      </c>
      <c r="J4471" s="3" t="s">
        <v>3453</v>
      </c>
      <c r="K4471" s="3" t="s">
        <v>2609</v>
      </c>
      <c r="L4471" s="3" t="s">
        <v>128</v>
      </c>
    </row>
    <row r="4472" spans="1:12" ht="45" customHeight="1" x14ac:dyDescent="0.25">
      <c r="A4472" s="3" t="s">
        <v>88</v>
      </c>
      <c r="B4472" s="3" t="s">
        <v>6799</v>
      </c>
      <c r="C4472" s="3" t="s">
        <v>325</v>
      </c>
      <c r="D4472" s="3" t="s">
        <v>1512</v>
      </c>
      <c r="E4472" s="3" t="s">
        <v>3527</v>
      </c>
      <c r="F4472" s="3" t="s">
        <v>125</v>
      </c>
      <c r="G4472" s="3" t="s">
        <v>4599</v>
      </c>
      <c r="H4472" s="3" t="s">
        <v>5791</v>
      </c>
      <c r="I4472" s="3" t="s">
        <v>6800</v>
      </c>
      <c r="J4472" s="3" t="s">
        <v>202</v>
      </c>
      <c r="K4472" s="3" t="s">
        <v>2609</v>
      </c>
      <c r="L4472" s="3" t="s">
        <v>152</v>
      </c>
    </row>
    <row r="4473" spans="1:12" ht="45" customHeight="1" x14ac:dyDescent="0.25">
      <c r="A4473" s="3" t="s">
        <v>88</v>
      </c>
      <c r="B4473" s="3" t="s">
        <v>6801</v>
      </c>
      <c r="C4473" s="3" t="s">
        <v>123</v>
      </c>
      <c r="D4473" s="3" t="s">
        <v>338</v>
      </c>
      <c r="E4473" s="3" t="s">
        <v>1168</v>
      </c>
      <c r="F4473" s="3" t="s">
        <v>125</v>
      </c>
      <c r="G4473" s="3" t="s">
        <v>4599</v>
      </c>
      <c r="H4473" s="3" t="s">
        <v>5791</v>
      </c>
      <c r="I4473" s="3" t="s">
        <v>6800</v>
      </c>
      <c r="J4473" s="3" t="s">
        <v>405</v>
      </c>
      <c r="K4473" s="3" t="s">
        <v>2609</v>
      </c>
      <c r="L4473" s="3" t="s">
        <v>152</v>
      </c>
    </row>
    <row r="4474" spans="1:12" ht="45" customHeight="1" x14ac:dyDescent="0.25">
      <c r="A4474" s="3" t="s">
        <v>88</v>
      </c>
      <c r="B4474" s="3" t="s">
        <v>6802</v>
      </c>
      <c r="C4474" s="3" t="s">
        <v>146</v>
      </c>
      <c r="D4474" s="3" t="s">
        <v>146</v>
      </c>
      <c r="E4474" s="3" t="s">
        <v>3968</v>
      </c>
      <c r="F4474" s="3" t="s">
        <v>125</v>
      </c>
      <c r="G4474" s="3" t="s">
        <v>4599</v>
      </c>
      <c r="H4474" s="3" t="s">
        <v>5791</v>
      </c>
      <c r="I4474" s="3" t="s">
        <v>6800</v>
      </c>
      <c r="J4474" s="3" t="s">
        <v>184</v>
      </c>
      <c r="K4474" s="3" t="s">
        <v>2609</v>
      </c>
      <c r="L4474" s="3" t="s">
        <v>128</v>
      </c>
    </row>
    <row r="4475" spans="1:12" ht="45" customHeight="1" x14ac:dyDescent="0.25">
      <c r="A4475" s="3" t="s">
        <v>88</v>
      </c>
      <c r="B4475" s="3" t="s">
        <v>6803</v>
      </c>
      <c r="C4475" s="3" t="s">
        <v>241</v>
      </c>
      <c r="D4475" s="3" t="s">
        <v>123</v>
      </c>
      <c r="E4475" s="3" t="s">
        <v>738</v>
      </c>
      <c r="F4475" s="3" t="s">
        <v>125</v>
      </c>
      <c r="G4475" s="3" t="s">
        <v>4599</v>
      </c>
      <c r="H4475" s="3" t="s">
        <v>5791</v>
      </c>
      <c r="I4475" s="3" t="s">
        <v>6800</v>
      </c>
      <c r="J4475" s="3" t="s">
        <v>830</v>
      </c>
      <c r="K4475" s="3" t="s">
        <v>2609</v>
      </c>
      <c r="L4475" s="3" t="s">
        <v>128</v>
      </c>
    </row>
    <row r="4476" spans="1:12" ht="45" customHeight="1" x14ac:dyDescent="0.25">
      <c r="A4476" s="3" t="s">
        <v>88</v>
      </c>
      <c r="B4476" s="3" t="s">
        <v>6804</v>
      </c>
      <c r="C4476" s="3" t="s">
        <v>171</v>
      </c>
      <c r="D4476" s="3" t="s">
        <v>1514</v>
      </c>
      <c r="E4476" s="3" t="s">
        <v>3615</v>
      </c>
      <c r="F4476" s="3" t="s">
        <v>125</v>
      </c>
      <c r="G4476" s="3" t="s">
        <v>4599</v>
      </c>
      <c r="H4476" s="3" t="s">
        <v>5791</v>
      </c>
      <c r="I4476" s="3" t="s">
        <v>6800</v>
      </c>
      <c r="J4476" s="3" t="s">
        <v>1751</v>
      </c>
      <c r="K4476" s="3" t="s">
        <v>2609</v>
      </c>
      <c r="L4476" s="3" t="s">
        <v>128</v>
      </c>
    </row>
    <row r="4477" spans="1:12" ht="45" customHeight="1" x14ac:dyDescent="0.25">
      <c r="A4477" s="3" t="s">
        <v>88</v>
      </c>
      <c r="B4477" s="3" t="s">
        <v>6805</v>
      </c>
      <c r="C4477" s="3" t="s">
        <v>302</v>
      </c>
      <c r="D4477" s="3" t="s">
        <v>1134</v>
      </c>
      <c r="E4477" s="3" t="s">
        <v>6806</v>
      </c>
      <c r="F4477" s="3" t="s">
        <v>125</v>
      </c>
      <c r="G4477" s="3" t="s">
        <v>4599</v>
      </c>
      <c r="H4477" s="3" t="s">
        <v>5791</v>
      </c>
      <c r="I4477" s="3" t="s">
        <v>6800</v>
      </c>
      <c r="J4477" s="3" t="s">
        <v>161</v>
      </c>
      <c r="K4477" s="3" t="s">
        <v>2609</v>
      </c>
      <c r="L4477" s="3" t="s">
        <v>128</v>
      </c>
    </row>
    <row r="4478" spans="1:12" ht="45" customHeight="1" x14ac:dyDescent="0.25">
      <c r="A4478" s="3" t="s">
        <v>88</v>
      </c>
      <c r="B4478" s="3" t="s">
        <v>6807</v>
      </c>
      <c r="C4478" s="3" t="s">
        <v>665</v>
      </c>
      <c r="D4478" s="3" t="s">
        <v>979</v>
      </c>
      <c r="E4478" s="3" t="s">
        <v>6808</v>
      </c>
      <c r="F4478" s="3" t="s">
        <v>125</v>
      </c>
      <c r="G4478" s="3" t="s">
        <v>4599</v>
      </c>
      <c r="H4478" s="3" t="s">
        <v>5791</v>
      </c>
      <c r="I4478" s="3" t="s">
        <v>6800</v>
      </c>
      <c r="J4478" s="3" t="s">
        <v>174</v>
      </c>
      <c r="K4478" s="3" t="s">
        <v>2609</v>
      </c>
      <c r="L4478" s="3" t="s">
        <v>128</v>
      </c>
    </row>
    <row r="4479" spans="1:12" ht="45" customHeight="1" x14ac:dyDescent="0.25">
      <c r="A4479" s="3" t="s">
        <v>88</v>
      </c>
      <c r="B4479" s="3" t="s">
        <v>6809</v>
      </c>
      <c r="C4479" s="3" t="s">
        <v>142</v>
      </c>
      <c r="D4479" s="3" t="s">
        <v>298</v>
      </c>
      <c r="E4479" s="3" t="s">
        <v>4252</v>
      </c>
      <c r="F4479" s="3" t="s">
        <v>125</v>
      </c>
      <c r="G4479" s="3" t="s">
        <v>4599</v>
      </c>
      <c r="H4479" s="3" t="s">
        <v>5791</v>
      </c>
      <c r="I4479" s="3" t="s">
        <v>6800</v>
      </c>
      <c r="J4479" s="3" t="s">
        <v>174</v>
      </c>
      <c r="K4479" s="3" t="s">
        <v>2609</v>
      </c>
      <c r="L4479" s="3" t="s">
        <v>128</v>
      </c>
    </row>
    <row r="4480" spans="1:12" ht="45" customHeight="1" x14ac:dyDescent="0.25">
      <c r="A4480" s="3" t="s">
        <v>88</v>
      </c>
      <c r="B4480" s="3" t="s">
        <v>6810</v>
      </c>
      <c r="C4480" s="3" t="s">
        <v>142</v>
      </c>
      <c r="D4480" s="3" t="s">
        <v>298</v>
      </c>
      <c r="E4480" s="3" t="s">
        <v>6811</v>
      </c>
      <c r="F4480" s="3" t="s">
        <v>125</v>
      </c>
      <c r="G4480" s="3" t="s">
        <v>4599</v>
      </c>
      <c r="H4480" s="3" t="s">
        <v>5791</v>
      </c>
      <c r="I4480" s="3" t="s">
        <v>6800</v>
      </c>
      <c r="J4480" s="3" t="s">
        <v>174</v>
      </c>
      <c r="K4480" s="3" t="s">
        <v>2609</v>
      </c>
      <c r="L4480" s="3" t="s">
        <v>128</v>
      </c>
    </row>
    <row r="4481" spans="1:12" ht="45" customHeight="1" x14ac:dyDescent="0.25">
      <c r="A4481" s="3" t="s">
        <v>88</v>
      </c>
      <c r="B4481" s="3" t="s">
        <v>6812</v>
      </c>
      <c r="C4481" s="3" t="s">
        <v>142</v>
      </c>
      <c r="D4481" s="3" t="s">
        <v>289</v>
      </c>
      <c r="E4481" s="3" t="s">
        <v>200</v>
      </c>
      <c r="F4481" s="3" t="s">
        <v>125</v>
      </c>
      <c r="G4481" s="3" t="s">
        <v>4599</v>
      </c>
      <c r="H4481" s="3" t="s">
        <v>5791</v>
      </c>
      <c r="I4481" s="3" t="s">
        <v>6800</v>
      </c>
      <c r="J4481" s="3" t="s">
        <v>174</v>
      </c>
      <c r="K4481" s="3" t="s">
        <v>2609</v>
      </c>
      <c r="L4481" s="3" t="s">
        <v>128</v>
      </c>
    </row>
    <row r="4482" spans="1:12" ht="45" customHeight="1" x14ac:dyDescent="0.25">
      <c r="A4482" s="3" t="s">
        <v>88</v>
      </c>
      <c r="B4482" s="3" t="s">
        <v>6813</v>
      </c>
      <c r="C4482" s="3" t="s">
        <v>1701</v>
      </c>
      <c r="D4482" s="3" t="s">
        <v>615</v>
      </c>
      <c r="E4482" s="3" t="s">
        <v>6814</v>
      </c>
      <c r="F4482" s="3" t="s">
        <v>125</v>
      </c>
      <c r="G4482" s="3" t="s">
        <v>4599</v>
      </c>
      <c r="H4482" s="3" t="s">
        <v>5791</v>
      </c>
      <c r="I4482" s="3" t="s">
        <v>6800</v>
      </c>
      <c r="J4482" s="3" t="s">
        <v>198</v>
      </c>
      <c r="K4482" s="3" t="s">
        <v>2609</v>
      </c>
      <c r="L4482" s="3" t="s">
        <v>128</v>
      </c>
    </row>
    <row r="4483" spans="1:12" ht="45" customHeight="1" x14ac:dyDescent="0.25">
      <c r="A4483" s="3" t="s">
        <v>88</v>
      </c>
      <c r="B4483" s="3" t="s">
        <v>6815</v>
      </c>
      <c r="C4483" s="3" t="s">
        <v>723</v>
      </c>
      <c r="D4483" s="3" t="s">
        <v>201</v>
      </c>
      <c r="E4483" s="3" t="s">
        <v>3630</v>
      </c>
      <c r="F4483" s="3" t="s">
        <v>125</v>
      </c>
      <c r="G4483" s="3" t="s">
        <v>4599</v>
      </c>
      <c r="H4483" s="3" t="s">
        <v>5791</v>
      </c>
      <c r="I4483" s="3" t="s">
        <v>6800</v>
      </c>
      <c r="J4483" s="3" t="s">
        <v>198</v>
      </c>
      <c r="K4483" s="3" t="s">
        <v>2609</v>
      </c>
      <c r="L4483" s="3" t="s">
        <v>152</v>
      </c>
    </row>
    <row r="4484" spans="1:12" ht="45" customHeight="1" x14ac:dyDescent="0.25">
      <c r="A4484" s="3" t="s">
        <v>88</v>
      </c>
      <c r="B4484" s="3" t="s">
        <v>6816</v>
      </c>
      <c r="C4484" s="3" t="s">
        <v>474</v>
      </c>
      <c r="D4484" s="3" t="s">
        <v>6421</v>
      </c>
      <c r="E4484" s="3" t="s">
        <v>3954</v>
      </c>
      <c r="F4484" s="3" t="s">
        <v>125</v>
      </c>
      <c r="G4484" s="3" t="s">
        <v>4599</v>
      </c>
      <c r="H4484" s="3" t="s">
        <v>5791</v>
      </c>
      <c r="I4484" s="3" t="s">
        <v>6800</v>
      </c>
      <c r="J4484" s="3" t="s">
        <v>127</v>
      </c>
      <c r="K4484" s="3" t="s">
        <v>2609</v>
      </c>
      <c r="L4484" s="3" t="s">
        <v>128</v>
      </c>
    </row>
    <row r="4485" spans="1:12" ht="45" customHeight="1" x14ac:dyDescent="0.25">
      <c r="A4485" s="3" t="s">
        <v>88</v>
      </c>
      <c r="B4485" s="3" t="s">
        <v>6817</v>
      </c>
      <c r="C4485" s="3" t="s">
        <v>241</v>
      </c>
      <c r="D4485" s="3" t="s">
        <v>507</v>
      </c>
      <c r="E4485" s="3" t="s">
        <v>6818</v>
      </c>
      <c r="F4485" s="3" t="s">
        <v>125</v>
      </c>
      <c r="G4485" s="3" t="s">
        <v>4599</v>
      </c>
      <c r="H4485" s="3" t="s">
        <v>5791</v>
      </c>
      <c r="I4485" s="3" t="s">
        <v>6800</v>
      </c>
      <c r="J4485" s="3" t="s">
        <v>151</v>
      </c>
      <c r="K4485" s="3" t="s">
        <v>2609</v>
      </c>
      <c r="L4485" s="3" t="s">
        <v>128</v>
      </c>
    </row>
    <row r="4486" spans="1:12" ht="45" customHeight="1" x14ac:dyDescent="0.25">
      <c r="A4486" s="3" t="s">
        <v>88</v>
      </c>
      <c r="B4486" s="3" t="s">
        <v>6819</v>
      </c>
      <c r="C4486" s="3" t="s">
        <v>146</v>
      </c>
      <c r="D4486" s="3" t="s">
        <v>6820</v>
      </c>
      <c r="E4486" s="3" t="s">
        <v>4472</v>
      </c>
      <c r="F4486" s="3" t="s">
        <v>125</v>
      </c>
      <c r="G4486" s="3" t="s">
        <v>4599</v>
      </c>
      <c r="H4486" s="3" t="s">
        <v>5791</v>
      </c>
      <c r="I4486" s="3" t="s">
        <v>6800</v>
      </c>
      <c r="J4486" s="3" t="s">
        <v>138</v>
      </c>
      <c r="K4486" s="3" t="s">
        <v>2609</v>
      </c>
      <c r="L4486" s="3" t="s">
        <v>128</v>
      </c>
    </row>
    <row r="4487" spans="1:12" ht="45" customHeight="1" x14ac:dyDescent="0.25">
      <c r="A4487" s="3" t="s">
        <v>88</v>
      </c>
      <c r="B4487" s="3" t="s">
        <v>6821</v>
      </c>
      <c r="C4487" s="3" t="s">
        <v>380</v>
      </c>
      <c r="D4487" s="3" t="s">
        <v>513</v>
      </c>
      <c r="E4487" s="3" t="s">
        <v>1572</v>
      </c>
      <c r="F4487" s="3" t="s">
        <v>125</v>
      </c>
      <c r="G4487" s="3" t="s">
        <v>4599</v>
      </c>
      <c r="H4487" s="3" t="s">
        <v>5791</v>
      </c>
      <c r="I4487" s="3" t="s">
        <v>6800</v>
      </c>
      <c r="J4487" s="3" t="s">
        <v>138</v>
      </c>
      <c r="K4487" s="3" t="s">
        <v>2609</v>
      </c>
      <c r="L4487" s="3" t="s">
        <v>128</v>
      </c>
    </row>
    <row r="4488" spans="1:12" ht="45" customHeight="1" x14ac:dyDescent="0.25">
      <c r="A4488" s="3" t="s">
        <v>88</v>
      </c>
      <c r="B4488" s="3" t="s">
        <v>6822</v>
      </c>
      <c r="C4488" s="3" t="s">
        <v>145</v>
      </c>
      <c r="D4488" s="3" t="s">
        <v>325</v>
      </c>
      <c r="E4488" s="3" t="s">
        <v>4319</v>
      </c>
      <c r="F4488" s="3" t="s">
        <v>125</v>
      </c>
      <c r="G4488" s="3" t="s">
        <v>4599</v>
      </c>
      <c r="H4488" s="3" t="s">
        <v>5791</v>
      </c>
      <c r="I4488" s="3" t="s">
        <v>6800</v>
      </c>
      <c r="J4488" s="3" t="s">
        <v>202</v>
      </c>
      <c r="K4488" s="3" t="s">
        <v>2609</v>
      </c>
      <c r="L4488" s="3" t="s">
        <v>152</v>
      </c>
    </row>
    <row r="4489" spans="1:12" ht="45" customHeight="1" x14ac:dyDescent="0.25">
      <c r="A4489" s="3" t="s">
        <v>88</v>
      </c>
      <c r="B4489" s="3" t="s">
        <v>6823</v>
      </c>
      <c r="C4489" s="3" t="s">
        <v>358</v>
      </c>
      <c r="D4489" s="3" t="s">
        <v>260</v>
      </c>
      <c r="E4489" s="3" t="s">
        <v>4501</v>
      </c>
      <c r="F4489" s="3" t="s">
        <v>125</v>
      </c>
      <c r="G4489" s="3" t="s">
        <v>4599</v>
      </c>
      <c r="H4489" s="3" t="s">
        <v>5791</v>
      </c>
      <c r="I4489" s="3" t="s">
        <v>6800</v>
      </c>
      <c r="J4489" s="3" t="s">
        <v>202</v>
      </c>
      <c r="K4489" s="3" t="s">
        <v>2609</v>
      </c>
      <c r="L4489" s="3" t="s">
        <v>152</v>
      </c>
    </row>
    <row r="4490" spans="1:12" ht="45" customHeight="1" x14ac:dyDescent="0.25">
      <c r="A4490" s="3" t="s">
        <v>88</v>
      </c>
      <c r="B4490" s="3" t="s">
        <v>6824</v>
      </c>
      <c r="C4490" s="3" t="s">
        <v>145</v>
      </c>
      <c r="D4490" s="3" t="s">
        <v>380</v>
      </c>
      <c r="E4490" s="3" t="s">
        <v>4553</v>
      </c>
      <c r="F4490" s="3" t="s">
        <v>125</v>
      </c>
      <c r="G4490" s="3" t="s">
        <v>4599</v>
      </c>
      <c r="H4490" s="3" t="s">
        <v>5791</v>
      </c>
      <c r="I4490" s="3" t="s">
        <v>6800</v>
      </c>
      <c r="J4490" s="3" t="s">
        <v>202</v>
      </c>
      <c r="K4490" s="3" t="s">
        <v>2609</v>
      </c>
      <c r="L4490" s="3" t="s">
        <v>128</v>
      </c>
    </row>
    <row r="4491" spans="1:12" ht="45" customHeight="1" x14ac:dyDescent="0.25">
      <c r="A4491" s="3" t="s">
        <v>93</v>
      </c>
      <c r="B4491" s="3" t="s">
        <v>6825</v>
      </c>
      <c r="C4491" s="3" t="s">
        <v>380</v>
      </c>
      <c r="D4491" s="3" t="s">
        <v>661</v>
      </c>
      <c r="E4491" s="3" t="s">
        <v>4263</v>
      </c>
      <c r="F4491" s="3" t="s">
        <v>125</v>
      </c>
      <c r="G4491" s="3" t="s">
        <v>4599</v>
      </c>
      <c r="H4491" s="3" t="s">
        <v>5791</v>
      </c>
      <c r="I4491" s="3" t="s">
        <v>3751</v>
      </c>
      <c r="J4491" s="3" t="s">
        <v>6826</v>
      </c>
      <c r="K4491" s="3" t="s">
        <v>2609</v>
      </c>
      <c r="L4491" s="3" t="s">
        <v>128</v>
      </c>
    </row>
    <row r="4492" spans="1:12" ht="45" customHeight="1" x14ac:dyDescent="0.25">
      <c r="A4492" s="3" t="s">
        <v>93</v>
      </c>
      <c r="B4492" s="3" t="s">
        <v>6827</v>
      </c>
      <c r="C4492" s="3" t="s">
        <v>131</v>
      </c>
      <c r="D4492" s="3" t="s">
        <v>720</v>
      </c>
      <c r="E4492" s="3" t="s">
        <v>6549</v>
      </c>
      <c r="F4492" s="3" t="s">
        <v>125</v>
      </c>
      <c r="G4492" s="3" t="s">
        <v>4599</v>
      </c>
      <c r="H4492" s="3" t="s">
        <v>5791</v>
      </c>
      <c r="I4492" s="3" t="s">
        <v>3751</v>
      </c>
      <c r="J4492" s="3" t="s">
        <v>202</v>
      </c>
      <c r="K4492" s="3" t="s">
        <v>2609</v>
      </c>
      <c r="L4492" s="3" t="s">
        <v>128</v>
      </c>
    </row>
    <row r="4493" spans="1:12" ht="45" customHeight="1" x14ac:dyDescent="0.25">
      <c r="A4493" s="3" t="s">
        <v>93</v>
      </c>
      <c r="B4493" s="3" t="s">
        <v>6828</v>
      </c>
      <c r="C4493" s="3" t="s">
        <v>423</v>
      </c>
      <c r="D4493" s="3" t="s">
        <v>205</v>
      </c>
      <c r="E4493" s="3" t="s">
        <v>4288</v>
      </c>
      <c r="F4493" s="3" t="s">
        <v>125</v>
      </c>
      <c r="G4493" s="3" t="s">
        <v>4599</v>
      </c>
      <c r="H4493" s="3" t="s">
        <v>5791</v>
      </c>
      <c r="I4493" s="3" t="s">
        <v>3751</v>
      </c>
      <c r="J4493" s="3" t="s">
        <v>405</v>
      </c>
      <c r="K4493" s="3" t="s">
        <v>2609</v>
      </c>
      <c r="L4493" s="3" t="s">
        <v>128</v>
      </c>
    </row>
    <row r="4494" spans="1:12" ht="45" customHeight="1" x14ac:dyDescent="0.25">
      <c r="A4494" s="3" t="s">
        <v>93</v>
      </c>
      <c r="B4494" s="3" t="s">
        <v>6829</v>
      </c>
      <c r="C4494" s="3" t="s">
        <v>241</v>
      </c>
      <c r="D4494" s="3" t="s">
        <v>288</v>
      </c>
      <c r="E4494" s="3" t="s">
        <v>4224</v>
      </c>
      <c r="F4494" s="3" t="s">
        <v>125</v>
      </c>
      <c r="G4494" s="3" t="s">
        <v>4599</v>
      </c>
      <c r="H4494" s="3" t="s">
        <v>5791</v>
      </c>
      <c r="I4494" s="3" t="s">
        <v>3751</v>
      </c>
      <c r="J4494" s="3" t="s">
        <v>405</v>
      </c>
      <c r="K4494" s="3" t="s">
        <v>2609</v>
      </c>
      <c r="L4494" s="3" t="s">
        <v>128</v>
      </c>
    </row>
    <row r="4495" spans="1:12" ht="45" customHeight="1" x14ac:dyDescent="0.25">
      <c r="A4495" s="3" t="s">
        <v>93</v>
      </c>
      <c r="B4495" s="3" t="s">
        <v>6830</v>
      </c>
      <c r="C4495" s="3" t="s">
        <v>213</v>
      </c>
      <c r="D4495" s="3" t="s">
        <v>1530</v>
      </c>
      <c r="E4495" s="3" t="s">
        <v>4585</v>
      </c>
      <c r="F4495" s="3" t="s">
        <v>125</v>
      </c>
      <c r="G4495" s="3" t="s">
        <v>4599</v>
      </c>
      <c r="H4495" s="3" t="s">
        <v>5791</v>
      </c>
      <c r="I4495" s="3" t="s">
        <v>3751</v>
      </c>
      <c r="J4495" s="3" t="s">
        <v>174</v>
      </c>
      <c r="K4495" s="3" t="s">
        <v>2609</v>
      </c>
      <c r="L4495" s="3" t="s">
        <v>128</v>
      </c>
    </row>
    <row r="4496" spans="1:12" ht="45" customHeight="1" x14ac:dyDescent="0.25">
      <c r="A4496" s="3" t="s">
        <v>93</v>
      </c>
      <c r="B4496" s="3" t="s">
        <v>6831</v>
      </c>
      <c r="C4496" s="3" t="s">
        <v>160</v>
      </c>
      <c r="D4496" s="3" t="s">
        <v>455</v>
      </c>
      <c r="E4496" s="3" t="s">
        <v>3724</v>
      </c>
      <c r="F4496" s="3" t="s">
        <v>125</v>
      </c>
      <c r="G4496" s="3" t="s">
        <v>4599</v>
      </c>
      <c r="H4496" s="3" t="s">
        <v>5791</v>
      </c>
      <c r="I4496" s="3" t="s">
        <v>3751</v>
      </c>
      <c r="J4496" s="3" t="s">
        <v>550</v>
      </c>
      <c r="K4496" s="3" t="s">
        <v>2609</v>
      </c>
      <c r="L4496" s="3" t="s">
        <v>128</v>
      </c>
    </row>
    <row r="4497" spans="1:12" ht="45" customHeight="1" x14ac:dyDescent="0.25">
      <c r="A4497" s="3" t="s">
        <v>93</v>
      </c>
      <c r="B4497" s="3" t="s">
        <v>6832</v>
      </c>
      <c r="C4497" s="3" t="s">
        <v>142</v>
      </c>
      <c r="D4497" s="3" t="s">
        <v>241</v>
      </c>
      <c r="E4497" s="3" t="s">
        <v>3642</v>
      </c>
      <c r="F4497" s="3" t="s">
        <v>125</v>
      </c>
      <c r="G4497" s="3" t="s">
        <v>4599</v>
      </c>
      <c r="H4497" s="3" t="s">
        <v>5791</v>
      </c>
      <c r="I4497" s="3" t="s">
        <v>3751</v>
      </c>
      <c r="J4497" s="3" t="s">
        <v>830</v>
      </c>
      <c r="K4497" s="3" t="s">
        <v>2609</v>
      </c>
      <c r="L4497" s="3" t="s">
        <v>128</v>
      </c>
    </row>
    <row r="4498" spans="1:12" ht="45" customHeight="1" x14ac:dyDescent="0.25">
      <c r="A4498" s="3" t="s">
        <v>93</v>
      </c>
      <c r="B4498" s="3" t="s">
        <v>6833</v>
      </c>
      <c r="C4498" s="3" t="s">
        <v>164</v>
      </c>
      <c r="D4498" s="3" t="s">
        <v>142</v>
      </c>
      <c r="E4498" s="3" t="s">
        <v>1192</v>
      </c>
      <c r="F4498" s="3" t="s">
        <v>125</v>
      </c>
      <c r="G4498" s="3" t="s">
        <v>4599</v>
      </c>
      <c r="H4498" s="3" t="s">
        <v>5791</v>
      </c>
      <c r="I4498" s="3" t="s">
        <v>3751</v>
      </c>
      <c r="J4498" s="3" t="s">
        <v>830</v>
      </c>
      <c r="K4498" s="3" t="s">
        <v>2609</v>
      </c>
      <c r="L4498" s="3" t="s">
        <v>152</v>
      </c>
    </row>
    <row r="4499" spans="1:12" ht="45" customHeight="1" x14ac:dyDescent="0.25">
      <c r="A4499" s="3" t="s">
        <v>93</v>
      </c>
      <c r="B4499" s="3" t="s">
        <v>6834</v>
      </c>
      <c r="C4499" s="3" t="s">
        <v>338</v>
      </c>
      <c r="D4499" s="3" t="s">
        <v>146</v>
      </c>
      <c r="E4499" s="3" t="s">
        <v>6835</v>
      </c>
      <c r="F4499" s="3" t="s">
        <v>125</v>
      </c>
      <c r="G4499" s="3" t="s">
        <v>4599</v>
      </c>
      <c r="H4499" s="3" t="s">
        <v>5791</v>
      </c>
      <c r="I4499" s="3" t="s">
        <v>3751</v>
      </c>
      <c r="J4499" s="3" t="s">
        <v>830</v>
      </c>
      <c r="K4499" s="3" t="s">
        <v>2609</v>
      </c>
      <c r="L4499" s="3" t="s">
        <v>128</v>
      </c>
    </row>
    <row r="4500" spans="1:12" ht="45" customHeight="1" x14ac:dyDescent="0.25">
      <c r="A4500" s="3" t="s">
        <v>93</v>
      </c>
      <c r="B4500" s="3" t="s">
        <v>6836</v>
      </c>
      <c r="C4500" s="3" t="s">
        <v>164</v>
      </c>
      <c r="D4500" s="3" t="s">
        <v>210</v>
      </c>
      <c r="E4500" s="3" t="s">
        <v>3630</v>
      </c>
      <c r="F4500" s="3" t="s">
        <v>125</v>
      </c>
      <c r="G4500" s="3" t="s">
        <v>4599</v>
      </c>
      <c r="H4500" s="3" t="s">
        <v>5791</v>
      </c>
      <c r="I4500" s="3" t="s">
        <v>3751</v>
      </c>
      <c r="J4500" s="3" t="s">
        <v>830</v>
      </c>
      <c r="K4500" s="3" t="s">
        <v>2609</v>
      </c>
      <c r="L4500" s="3" t="s">
        <v>128</v>
      </c>
    </row>
    <row r="4501" spans="1:12" ht="45" customHeight="1" x14ac:dyDescent="0.25">
      <c r="A4501" s="3" t="s">
        <v>93</v>
      </c>
      <c r="B4501" s="3" t="s">
        <v>6837</v>
      </c>
      <c r="C4501" s="3" t="s">
        <v>241</v>
      </c>
      <c r="D4501" s="3" t="s">
        <v>241</v>
      </c>
      <c r="E4501" s="3" t="s">
        <v>6838</v>
      </c>
      <c r="F4501" s="3" t="s">
        <v>125</v>
      </c>
      <c r="G4501" s="3" t="s">
        <v>4599</v>
      </c>
      <c r="H4501" s="3" t="s">
        <v>5791</v>
      </c>
      <c r="I4501" s="3" t="s">
        <v>3751</v>
      </c>
      <c r="J4501" s="3" t="s">
        <v>3854</v>
      </c>
      <c r="K4501" s="3" t="s">
        <v>2609</v>
      </c>
      <c r="L4501" s="3" t="s">
        <v>152</v>
      </c>
    </row>
    <row r="4502" spans="1:12" ht="45" customHeight="1" x14ac:dyDescent="0.25">
      <c r="A4502" s="3" t="s">
        <v>93</v>
      </c>
      <c r="B4502" s="3" t="s">
        <v>6839</v>
      </c>
      <c r="C4502" s="3" t="s">
        <v>241</v>
      </c>
      <c r="D4502" s="3" t="s">
        <v>400</v>
      </c>
      <c r="E4502" s="3" t="s">
        <v>6840</v>
      </c>
      <c r="F4502" s="3" t="s">
        <v>125</v>
      </c>
      <c r="G4502" s="3" t="s">
        <v>4599</v>
      </c>
      <c r="H4502" s="3" t="s">
        <v>5791</v>
      </c>
      <c r="I4502" s="3" t="s">
        <v>3751</v>
      </c>
      <c r="J4502" s="3" t="s">
        <v>3854</v>
      </c>
      <c r="K4502" s="3" t="s">
        <v>2609</v>
      </c>
      <c r="L4502" s="3" t="s">
        <v>152</v>
      </c>
    </row>
    <row r="4503" spans="1:12" ht="45" customHeight="1" x14ac:dyDescent="0.25">
      <c r="A4503" s="3" t="s">
        <v>93</v>
      </c>
      <c r="B4503" s="3" t="s">
        <v>6841</v>
      </c>
      <c r="C4503" s="3" t="s">
        <v>480</v>
      </c>
      <c r="D4503" s="3" t="s">
        <v>142</v>
      </c>
      <c r="E4503" s="3" t="s">
        <v>200</v>
      </c>
      <c r="F4503" s="3" t="s">
        <v>125</v>
      </c>
      <c r="G4503" s="3" t="s">
        <v>4599</v>
      </c>
      <c r="H4503" s="3" t="s">
        <v>5791</v>
      </c>
      <c r="I4503" s="3" t="s">
        <v>3751</v>
      </c>
      <c r="J4503" s="3" t="s">
        <v>206</v>
      </c>
      <c r="K4503" s="3" t="s">
        <v>2609</v>
      </c>
      <c r="L4503" s="3" t="s">
        <v>152</v>
      </c>
    </row>
    <row r="4504" spans="1:12" ht="45" customHeight="1" x14ac:dyDescent="0.25">
      <c r="A4504" s="3" t="s">
        <v>93</v>
      </c>
      <c r="B4504" s="3" t="s">
        <v>6842</v>
      </c>
      <c r="C4504" s="3" t="s">
        <v>160</v>
      </c>
      <c r="D4504" s="3" t="s">
        <v>480</v>
      </c>
      <c r="E4504" s="3" t="s">
        <v>3582</v>
      </c>
      <c r="F4504" s="3" t="s">
        <v>125</v>
      </c>
      <c r="G4504" s="3" t="s">
        <v>4599</v>
      </c>
      <c r="H4504" s="3" t="s">
        <v>5791</v>
      </c>
      <c r="I4504" s="3" t="s">
        <v>3751</v>
      </c>
      <c r="J4504" s="3" t="s">
        <v>206</v>
      </c>
      <c r="K4504" s="3" t="s">
        <v>2609</v>
      </c>
      <c r="L4504" s="3" t="s">
        <v>128</v>
      </c>
    </row>
    <row r="4505" spans="1:12" ht="45" customHeight="1" x14ac:dyDescent="0.25">
      <c r="A4505" s="3" t="s">
        <v>93</v>
      </c>
      <c r="B4505" s="3" t="s">
        <v>6843</v>
      </c>
      <c r="C4505" s="3" t="s">
        <v>1394</v>
      </c>
      <c r="D4505" s="3" t="s">
        <v>1863</v>
      </c>
      <c r="E4505" s="3" t="s">
        <v>6488</v>
      </c>
      <c r="F4505" s="3" t="s">
        <v>125</v>
      </c>
      <c r="G4505" s="3" t="s">
        <v>4599</v>
      </c>
      <c r="H4505" s="3" t="s">
        <v>5791</v>
      </c>
      <c r="I4505" s="3" t="s">
        <v>3751</v>
      </c>
      <c r="J4505" s="3" t="s">
        <v>206</v>
      </c>
      <c r="K4505" s="3" t="s">
        <v>2609</v>
      </c>
      <c r="L4505" s="3" t="s">
        <v>128</v>
      </c>
    </row>
    <row r="4506" spans="1:12" ht="45" customHeight="1" x14ac:dyDescent="0.25">
      <c r="A4506" s="3" t="s">
        <v>93</v>
      </c>
      <c r="B4506" s="3" t="s">
        <v>6844</v>
      </c>
      <c r="C4506" s="3" t="s">
        <v>909</v>
      </c>
      <c r="D4506" s="3" t="s">
        <v>396</v>
      </c>
      <c r="E4506" s="3" t="s">
        <v>6845</v>
      </c>
      <c r="F4506" s="3" t="s">
        <v>125</v>
      </c>
      <c r="G4506" s="3" t="s">
        <v>4599</v>
      </c>
      <c r="H4506" s="3" t="s">
        <v>5791</v>
      </c>
      <c r="I4506" s="3" t="s">
        <v>3751</v>
      </c>
      <c r="J4506" s="3" t="s">
        <v>206</v>
      </c>
      <c r="K4506" s="3" t="s">
        <v>2609</v>
      </c>
      <c r="L4506" s="3" t="s">
        <v>128</v>
      </c>
    </row>
    <row r="4507" spans="1:12" ht="45" customHeight="1" x14ac:dyDescent="0.25">
      <c r="A4507" s="3" t="s">
        <v>93</v>
      </c>
      <c r="B4507" s="3" t="s">
        <v>6846</v>
      </c>
      <c r="C4507" s="3" t="s">
        <v>42</v>
      </c>
      <c r="D4507" s="3" t="s">
        <v>201</v>
      </c>
      <c r="E4507" s="3" t="s">
        <v>1141</v>
      </c>
      <c r="F4507" s="3" t="s">
        <v>125</v>
      </c>
      <c r="G4507" s="3" t="s">
        <v>4599</v>
      </c>
      <c r="H4507" s="3" t="s">
        <v>5791</v>
      </c>
      <c r="I4507" s="3" t="s">
        <v>3751</v>
      </c>
      <c r="J4507" s="3" t="s">
        <v>206</v>
      </c>
      <c r="K4507" s="3" t="s">
        <v>2609</v>
      </c>
      <c r="L4507" s="3" t="s">
        <v>128</v>
      </c>
    </row>
    <row r="4508" spans="1:12" ht="45" customHeight="1" x14ac:dyDescent="0.25">
      <c r="A4508" s="3" t="s">
        <v>93</v>
      </c>
      <c r="B4508" s="3" t="s">
        <v>6847</v>
      </c>
      <c r="C4508" s="3" t="s">
        <v>159</v>
      </c>
      <c r="D4508" s="3" t="s">
        <v>146</v>
      </c>
      <c r="E4508" s="3" t="s">
        <v>6848</v>
      </c>
      <c r="F4508" s="3" t="s">
        <v>125</v>
      </c>
      <c r="G4508" s="3" t="s">
        <v>4599</v>
      </c>
      <c r="H4508" s="3" t="s">
        <v>5791</v>
      </c>
      <c r="I4508" s="3" t="s">
        <v>3751</v>
      </c>
      <c r="J4508" s="3" t="s">
        <v>3925</v>
      </c>
      <c r="K4508" s="3" t="s">
        <v>2609</v>
      </c>
      <c r="L4508" s="3" t="s">
        <v>152</v>
      </c>
    </row>
    <row r="4509" spans="1:12" ht="45" customHeight="1" x14ac:dyDescent="0.25">
      <c r="A4509" s="3" t="s">
        <v>93</v>
      </c>
      <c r="B4509" s="3" t="s">
        <v>6849</v>
      </c>
      <c r="C4509" s="3" t="s">
        <v>42</v>
      </c>
      <c r="D4509" s="3" t="s">
        <v>232</v>
      </c>
      <c r="E4509" s="3" t="s">
        <v>3604</v>
      </c>
      <c r="F4509" s="3" t="s">
        <v>125</v>
      </c>
      <c r="G4509" s="3" t="s">
        <v>4599</v>
      </c>
      <c r="H4509" s="3" t="s">
        <v>5791</v>
      </c>
      <c r="I4509" s="3" t="s">
        <v>3751</v>
      </c>
      <c r="J4509" s="3" t="s">
        <v>174</v>
      </c>
      <c r="K4509" s="3" t="s">
        <v>2609</v>
      </c>
      <c r="L4509" s="3" t="s">
        <v>128</v>
      </c>
    </row>
    <row r="4510" spans="1:12" ht="45" customHeight="1" x14ac:dyDescent="0.25">
      <c r="A4510" s="3" t="s">
        <v>93</v>
      </c>
      <c r="B4510" s="3" t="s">
        <v>6850</v>
      </c>
      <c r="C4510" s="3" t="s">
        <v>146</v>
      </c>
      <c r="D4510" s="3" t="s">
        <v>232</v>
      </c>
      <c r="E4510" s="3" t="s">
        <v>4171</v>
      </c>
      <c r="F4510" s="3" t="s">
        <v>125</v>
      </c>
      <c r="G4510" s="3" t="s">
        <v>4599</v>
      </c>
      <c r="H4510" s="3" t="s">
        <v>5791</v>
      </c>
      <c r="I4510" s="3" t="s">
        <v>3751</v>
      </c>
      <c r="J4510" s="3" t="s">
        <v>174</v>
      </c>
      <c r="K4510" s="3" t="s">
        <v>2609</v>
      </c>
      <c r="L4510" s="3" t="s">
        <v>128</v>
      </c>
    </row>
    <row r="4511" spans="1:12" ht="45" customHeight="1" x14ac:dyDescent="0.25">
      <c r="A4511" s="3" t="s">
        <v>93</v>
      </c>
      <c r="B4511" s="3" t="s">
        <v>6851</v>
      </c>
      <c r="C4511" s="3" t="s">
        <v>400</v>
      </c>
      <c r="D4511" s="3" t="s">
        <v>171</v>
      </c>
      <c r="E4511" s="3" t="s">
        <v>6852</v>
      </c>
      <c r="F4511" s="3" t="s">
        <v>125</v>
      </c>
      <c r="G4511" s="3" t="s">
        <v>4599</v>
      </c>
      <c r="H4511" s="3" t="s">
        <v>5791</v>
      </c>
      <c r="I4511" s="3" t="s">
        <v>3751</v>
      </c>
      <c r="J4511" s="3" t="s">
        <v>174</v>
      </c>
      <c r="K4511" s="3" t="s">
        <v>2609</v>
      </c>
      <c r="L4511" s="3" t="s">
        <v>128</v>
      </c>
    </row>
  </sheetData>
  <dataValidations count="1">
    <dataValidation type="list" allowBlank="1" showErrorMessage="1" sqref="L4:L201">
      <formula1>Hidden_1_Tabla_36440411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Tabla_364404</vt:lpstr>
      <vt:lpstr>Hidden_1_Tabla_364404</vt:lpstr>
      <vt:lpstr>Hidden_1_Tabla_36440411</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2023-06-20T22:08:36Z</dcterms:created>
  <dcterms:modified xsi:type="dcterms:W3CDTF">2023-06-20T22:09:57Z</dcterms:modified>
</cp:coreProperties>
</file>