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<sst xmlns="http://schemas.openxmlformats.org/spreadsheetml/2006/main" count="58" uniqueCount="52">
  <si>
    <t>45099</t>
  </si>
  <si>
    <t>TÍTULO</t>
  </si>
  <si>
    <t>NOMBRE CORTO</t>
  </si>
  <si>
    <t>DESCRIPCIÓN</t>
  </si>
  <si>
    <t>Actas de sesiones_Actas del Consejo Consultivo</t>
  </si>
  <si>
    <t>LTAIPEAM55FXLVI-A</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</si>
  <si>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</si>
  <si>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</si>
  <si>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</si>
  <si>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</si>
  <si>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</si>
  <si>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</si>
  <si>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</si>
  <si>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</si>
  <si>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</si>
  <si>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</si>
  <si>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</si>
  <si>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</si>
  <si>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</si>
  <si>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</si>
  <si>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</si>
  <si>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</si>
  <si>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</si>
  <si>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</si>
  <si>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</si>
  <si>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</si>
  <si>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</si>
  <si>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</si>
  <si>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</si>
  <si>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</si>
  <si>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</si>
  <si>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</si>
  <si>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</si>
  <si>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</si>
  <si>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</si>
  <si>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</si>
  <si>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</si>
  <si>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</si>
  <si>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A883C8DA381BB7537D07928AD9E61CCE</t>
  </si>
  <si>
    <t>2024</t>
  </si>
  <si>
    <t>01/04/2024</t>
  </si>
  <si>
    <t>30/06/2024</t>
  </si>
  <si>
    <t>09/02/2024</t>
  </si>
  <si>
    <t>Ordinaria</t>
  </si>
  <si>
    <t>03</t>
  </si>
  <si>
    <t>03/2024</t>
  </si>
  <si>
    <t>1. Lista de asistencia y verificación de quórum.
2. Declaratoria de apertura de la sesión.
3. Lectura y aprobación del orden del día. 
4. Lectura, discusión y aprobación del Acta No. 02/2024 correspondiente a la Sesión Extraordinaria de Cabildo celebrada en fecha 29 de enero de 2024.
5. Asuntos en Cartera.
6. Participación Ciudadana en la Sesión de Cabildo Abierto:
a. Mensaje del Presidente Municipal con motivo de la sesión de Cabildo Abierto.
b. Informe del Secretario del Honorable Ayuntamiento en relación con las participaciones ciudadanas admitidas para participar en la sesión. 
c. Presentación de las participaciones por parte de los ciudadanos participantes en la sesión. 
7. Análisis, discusión y, en su caso, aprobación del Dictamen relativo a la entrega de bonos a elementos de protección civil correspondientes al tercer y al cuarto trimestre del año 2023.
8. Asuntos generales.
9. Clausura de la Sesión.</t>
  </si>
  <si>
    <t>https://pabellon.gob.mx/ayuntamiento/documents/cabildo/2024-02-09.pdf</t>
  </si>
  <si>
    <t>SECRETARÍA DE H. AYUNTAMIENTO</t>
  </si>
  <si>
    <t>20/07/2024</t>
  </si>
  <si>
    <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</si>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</sst>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156.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7</v>
      </c>
      <c r="F4" t="s">
        <v>8</v>
      </c>
      <c r="G4" t="s">
        <v>9</v>
      </c>
      <c r="H4" t="s">
        <v>6</v>
      </c>
      <c r="I4" t="s">
        <v>9</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48</v>
      </c>
      <c r="L8" s="2" t="s">
        <v>49</v>
      </c>
      <c r="M8" s="2" t="s">
        <v>50</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2024-08-21T02:15:08Z</dcterms:created>
  <dcterms:modified xsi:type="dcterms:W3CDTF">2024-08-21T02:15:42Z</dcterms:modified>
</cp:coreProperties>
</file>