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<sst xmlns="http://schemas.openxmlformats.org/spreadsheetml/2006/main" count="12458" uniqueCount="1759">
  <si>
    <t>44988</t>
  </si>
  <si>
    <t>TÍTULO</t>
  </si>
  <si>
    <t>NOMBRE CORTO</t>
  </si>
  <si>
    <t>DESCRIPCIÓN</t>
  </si>
  <si>
    <t>Declaraciones de Situación Patrimonial de las personas servidoras públicas</t>
  </si>
  <si>
    <t>LTAIPEAM55FXII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</si>
  <si>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</si>
  <si>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</si>
  <si>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</si>
  <si>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</si>
  <si>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</si>
  <si>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</si>
  <si>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</si>
  <si>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</si>
  <si>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</si>
  <si>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</si>
  <si>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569962</t>
  </si>
  <si>
    <t>364336</t>
  </si>
  <si>
    <t>364334</t>
  </si>
  <si>
    <t>364320</t>
  </si>
  <si>
    <t>364337</t>
  </si>
  <si>
    <t>364335</t>
  </si>
  <si>
    <t>364321</t>
  </si>
  <si>
    <t>364322</t>
  </si>
  <si>
    <t>569963</t>
  </si>
  <si>
    <t>364326</t>
  </si>
  <si>
    <t>364325</t>
  </si>
  <si>
    <t>364332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</si>
  <si>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</si>
  <si>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</si>
  <si>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</si>
  <si>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</si>
  <si>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</si>
  <si>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</si>
  <si>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</si>
  <si>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</si>
  <si>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</si>
  <si>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</si>
  <si>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</si>
  <si>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</si>
  <si>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</si>
  <si>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</si>
  <si>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</si>
  <si>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</si>
  <si>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</si>
  <si>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</si>
  <si>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</si>
  <si>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</si>
  <si>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</si>
  <si>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>Servidor(a) público(a)</t>
  </si>
  <si>
    <t>B2</t>
  </si>
  <si>
    <t>AUXILIAR ADMINISTRATIVO B</t>
  </si>
  <si>
    <t>MUNICIPIO DE PABELLÓN DE ARTEAGA</t>
  </si>
  <si>
    <t>OSCAR</t>
  </si>
  <si>
    <t>GALLEGOS</t>
  </si>
  <si>
    <t>PEREZ</t>
  </si>
  <si>
    <t>Hombre</t>
  </si>
  <si>
    <t>Inicio</t>
  </si>
  <si>
    <t/>
  </si>
  <si>
    <t>O2</t>
  </si>
  <si>
    <t>AUXILIAR ADMINISTRATIVO</t>
  </si>
  <si>
    <t>CHAVEZ</t>
  </si>
  <si>
    <t>Mujer</t>
  </si>
  <si>
    <t>Conclusión</t>
  </si>
  <si>
    <t>O3A</t>
  </si>
  <si>
    <t>AYUDANTE EN GENERAL</t>
  </si>
  <si>
    <t>RANGEL</t>
  </si>
  <si>
    <t>04</t>
  </si>
  <si>
    <t>AUXILIAR DE OPERACION Y MANTENIMIENTO</t>
  </si>
  <si>
    <t>LUNA</t>
  </si>
  <si>
    <t>B1</t>
  </si>
  <si>
    <t>REYES</t>
  </si>
  <si>
    <t>02</t>
  </si>
  <si>
    <t>MOLINA</t>
  </si>
  <si>
    <t>MUÑOZ</t>
  </si>
  <si>
    <t>MACIAS</t>
  </si>
  <si>
    <t>RODRIGUEZ</t>
  </si>
  <si>
    <t>AS4</t>
  </si>
  <si>
    <t>POLICIA</t>
  </si>
  <si>
    <t>DIAZ</t>
  </si>
  <si>
    <t>JIMENEZ</t>
  </si>
  <si>
    <t>ALVAREZ</t>
  </si>
  <si>
    <t>O3</t>
  </si>
  <si>
    <t>HARO</t>
  </si>
  <si>
    <t>JARAMILLO</t>
  </si>
  <si>
    <t>DELGADO</t>
  </si>
  <si>
    <t>ALBA</t>
  </si>
  <si>
    <t>ALMODOVAR</t>
  </si>
  <si>
    <t>D3</t>
  </si>
  <si>
    <t>MEDINA</t>
  </si>
  <si>
    <t>b2</t>
  </si>
  <si>
    <t>JUAN JOSE</t>
  </si>
  <si>
    <t>NERI</t>
  </si>
  <si>
    <t>HERNANDEZ</t>
  </si>
  <si>
    <t>7414D5934088B2AC8FB92AB968CBCB56</t>
  </si>
  <si>
    <t>01/04/2024</t>
  </si>
  <si>
    <t>30/06/2024</t>
  </si>
  <si>
    <t>e2</t>
  </si>
  <si>
    <t>AYUDANTE EN GENERAL B</t>
  </si>
  <si>
    <t>YOSELIN ALEJANDRA</t>
  </si>
  <si>
    <t>PIÑA</t>
  </si>
  <si>
    <t>MARTINEZ</t>
  </si>
  <si>
    <t>https://contraloria.aguascalientes.gob.mx/DeclarAGS/DeclaracionPublica.aspx?dNGMLoG14aUL4Z71ja9kEu4cAvCwOUfa1RCzKZUMQ6IlWOZNOiNkATUjdpQB7Akp</t>
  </si>
  <si>
    <t>CONTRALORIA MUNICIPAL</t>
  </si>
  <si>
    <t>20/07/2024</t>
  </si>
  <si>
    <t>63C4E0EF7EF41CCE5A9C986ECA006A5B</t>
  </si>
  <si>
    <t>E2</t>
  </si>
  <si>
    <t>JOSE TRINIDAD</t>
  </si>
  <si>
    <t>BECERRA</t>
  </si>
  <si>
    <t>https://contraloria.aguascalientes.gob.mx/DeclarAGS/DeclaracionPublica.aspx?Q6w+PQI/TZlP/P3+5s6yB3wGKHYnUS3Zg+H9zMFuPVdzP7H93nbWy93DYeKTKxol</t>
  </si>
  <si>
    <t>04F67AC3FA1E57551E5E997B45C39495</t>
  </si>
  <si>
    <t>YOLANDA CAROLINA</t>
  </si>
  <si>
    <t>https://contraloria.aguascalientes.gob.mx/DeclarAGS/DeclaracionPublica.aspx?bYgVrK73UdG+uk8ToRTgGrwDThxyAWeFYsAGhfLR1Nw4xl/Fy0EbJahGYx1gNgNz</t>
  </si>
  <si>
    <t>FB1AD801BA886E8015FDA380E4530244</t>
  </si>
  <si>
    <t>PERLA MORAIMA</t>
  </si>
  <si>
    <t>CAMARILLO</t>
  </si>
  <si>
    <t>https://contraloria.aguascalientes.gob.mx/DeclarAGS/DeclaracionPublica.aspx?2HqyIK2asCosJBU/QrLQUns6RdMzt68+vAZHmYnygcN0GOciIU7Q97GZmzH5HBhZ</t>
  </si>
  <si>
    <t>1762838F2B93DEB959EB7B2B5B58CBC1</t>
  </si>
  <si>
    <t>MELANIN DEL CARMEN</t>
  </si>
  <si>
    <t>VITAL</t>
  </si>
  <si>
    <t>https://contraloria.aguascalientes.gob.mx/DeclarAGS/DeclaracionPublica.aspx?F5jkSLcjS2w7GrX2xSbsTT0dPscWJ1bDE9WFljG+FnGwWOIpuYcas7b7yxF/o3WN</t>
  </si>
  <si>
    <t>9E9233FE22301251A87F52A77A901395</t>
  </si>
  <si>
    <t>ANA JAQUELINE</t>
  </si>
  <si>
    <t>BANDA</t>
  </si>
  <si>
    <t>https://contraloria.aguascalientes.gob.mx/DeclarAGS/DeclaracionPublica.aspx?nYdsmnZwzUIFG2F7h5lxhkI9IaVAGBthRz6k1rdt+zStNhxvMq1x7Yf56bhXuk/E</t>
  </si>
  <si>
    <t>644FDE336D02E2A26DA1149A12B47D54</t>
  </si>
  <si>
    <t>C3</t>
  </si>
  <si>
    <t>ASESOR</t>
  </si>
  <si>
    <t>JOSE</t>
  </si>
  <si>
    <t>RENTERIA</t>
  </si>
  <si>
    <t>Modificación</t>
  </si>
  <si>
    <t>https://contraloria.aguascalientes.gob.mx/DeclarAGS/DeclaracionPublica.aspx?ET/n52a1TAv7hKdqPAkVIUzZreXj+I2sYkP9OSRd38UBxNOrLMeHktdYgUUBOmh9</t>
  </si>
  <si>
    <t>95FA253CBC77CD85E992B8B5C87971C9</t>
  </si>
  <si>
    <t>E3</t>
  </si>
  <si>
    <t>LUVIA DEL ROCIO</t>
  </si>
  <si>
    <t>DE LA ISLA</t>
  </si>
  <si>
    <t>GUARDADO</t>
  </si>
  <si>
    <t>https://contraloria.aguascalientes.gob.mx/DeclarAGS/DeclaracionPublica.aspx?O9EXXo4Zjsxc0n2iC3/hc3yEx2KXUebRx1yJDLn07crJgQliel6fMphHLcWHNkhm</t>
  </si>
  <si>
    <t>878099F63BA4270592D29374F363E25D</t>
  </si>
  <si>
    <t>D1</t>
  </si>
  <si>
    <t>PROFESIONAL ADMINISTRATIVO B</t>
  </si>
  <si>
    <t>ELISA</t>
  </si>
  <si>
    <t>VARGAS</t>
  </si>
  <si>
    <t>https://contraloria.aguascalientes.gob.mx/DeclarAGS/DeclaracionPublica.aspx?97EQAdqdsk/Bpd0YxC5FSW8uErWh16y4agX3anEm3IMVVK3ZFvXCmtcFzZWKPLxX</t>
  </si>
  <si>
    <t>47F93B277646AED36C5BD62B9C2F4209</t>
  </si>
  <si>
    <t>RICARDO</t>
  </si>
  <si>
    <t>GONZALEZ</t>
  </si>
  <si>
    <t>LOZANO</t>
  </si>
  <si>
    <t>https://contraloria.aguascalientes.gob.mx/DeclarAGS/DeclaracionPublica.aspx?J4N46DYxLYt35VWmtpWuvKza6LRntx33HqBosdEyGxiq2WpvKu3ETPtPp60zBaC1</t>
  </si>
  <si>
    <t>45C500DCC5E60AAAA602ED4BEF83EFE8</t>
  </si>
  <si>
    <t>AYUDANTE GENERAL</t>
  </si>
  <si>
    <t>JUAN CARLOS</t>
  </si>
  <si>
    <t>https://contraloria.aguascalientes.gob.mx/DeclarAGS/DeclaracionPublica.aspx?vxLCOiqRIMKnXZcnPOQFi7zuHZoq9Tj8K/b9PZlCeNW5hJEhPS33YAZc5HY4ihdD</t>
  </si>
  <si>
    <t>493CE2298209429B763505F321A87E36</t>
  </si>
  <si>
    <t>DANIELA SAHORY</t>
  </si>
  <si>
    <t>DONDIEGO</t>
  </si>
  <si>
    <t>https://contraloria.aguascalientes.gob.mx/DeclarAGS/DeclaracionPublica.aspx?D846c3RNKYf3kVw0IFj/KzjITdPpTg8DGcPaTQL8CZ9bNLQUu9tVvrgs/1DwbLrB</t>
  </si>
  <si>
    <t>F88AF5BCCB92E9B309B330F99CE28788</t>
  </si>
  <si>
    <t>ESMERALDA</t>
  </si>
  <si>
    <t>RODARTE</t>
  </si>
  <si>
    <t>https://contraloria.aguascalientes.gob.mx/DeclarAGS/DeclaracionPublica.aspx?5mXfdsg4syj6GV8Bo+LliNX41IOGG/2rkzMNjQdtKjRCnan5YV+qpG08q7pxzQa4</t>
  </si>
  <si>
    <t>FAFB1841869D78A8DC95E69F3FD825E0</t>
  </si>
  <si>
    <t>O1</t>
  </si>
  <si>
    <t>MARIA DE LA LUZ</t>
  </si>
  <si>
    <t>SAUCEDO</t>
  </si>
  <si>
    <t>https://contraloria.aguascalientes.gob.mx/DeclarAGS/DeclaracionPublica.aspx?bJdlGFAbeswYBQspNpTFP3k90ZAHkyvoE/to8MJWulw29mDffVDPR8WGRZEBdMt6</t>
  </si>
  <si>
    <t>828B77365C93729D647EFDB944F24AEC</t>
  </si>
  <si>
    <t>D5</t>
  </si>
  <si>
    <t>JEFE DE DEPARTAMENTO</t>
  </si>
  <si>
    <t>ADALBERTO</t>
  </si>
  <si>
    <t>VASQUEZ</t>
  </si>
  <si>
    <t>https://contraloria.aguascalientes.gob.mx/DeclarAGS/DeclaracionPublica.aspx?Ik1/uXAtI3+azKULpeR0uX6g2oC2O8Q8vtmGHTZlMF6t4JqzyTuXWn/yw0TndICw</t>
  </si>
  <si>
    <t>335F3F916D9EE4FA8B91CDA7A5FE4EF8</t>
  </si>
  <si>
    <t>KARLA YESENIA</t>
  </si>
  <si>
    <t>CORDOVA</t>
  </si>
  <si>
    <t>LUCERO</t>
  </si>
  <si>
    <t>https://contraloria.aguascalientes.gob.mx/DeclarAGS/DeclaracionPublica.aspx?fu9rWvD5T3XaE7K90UEYSDgF56GYvOl6I+gtPFzqPuPZ3LV+7R+IzD1C+FYjdEnO</t>
  </si>
  <si>
    <t>CD2E85AB322F60708B98FD9D64A07110</t>
  </si>
  <si>
    <t>AUXILIAR</t>
  </si>
  <si>
    <t>SERGIO</t>
  </si>
  <si>
    <t>VILLA</t>
  </si>
  <si>
    <t>RAMIREZ</t>
  </si>
  <si>
    <t>https://contraloria.aguascalientes.gob.mx/DeclarAGS/DeclaracionPublica.aspx?s/AdCs9XeiHO+hlA4sUlEtn2me5TYJQ24OJTopeyiznix/WpfR/ZwdUH5E9eJn5J</t>
  </si>
  <si>
    <t>5366F27F49573B5AD776AA903781F5C2</t>
  </si>
  <si>
    <t>KARINA GUADALUPE</t>
  </si>
  <si>
    <t>JARA</t>
  </si>
  <si>
    <t>https://contraloria.aguascalientes.gob.mx/DeclarAGS/DeclaracionPublica.aspx?ngd5EmFRXAf/trDKklFLjrgZm+Ds6G8gnkOa1pXbvaft5th0jCaW0EwBgeQScGfz</t>
  </si>
  <si>
    <t>F9F6BB8E799CAD01015B01E2491E2861</t>
  </si>
  <si>
    <t>GUADALUPE</t>
  </si>
  <si>
    <t>ESPARZA</t>
  </si>
  <si>
    <t>SOSA</t>
  </si>
  <si>
    <t>https://contraloria.aguascalientes.gob.mx/DeclarAGS/DeclaracionPublica.aspx?X0HjAYosRFtda/Jzs1HITrpWSgsdjzeQ7/zA897+uxhVMVmFJ4jgofq/Dr/WR67Z</t>
  </si>
  <si>
    <t>563D8E7CCD558E0166DEBB60A824FBBF</t>
  </si>
  <si>
    <t>05</t>
  </si>
  <si>
    <t>AFANADORA</t>
  </si>
  <si>
    <t>MA GUADALUPE</t>
  </si>
  <si>
    <t>SANDOVAL</t>
  </si>
  <si>
    <t>https://contraloria.aguascalientes.gob.mx/DeclarAGS/DeclaracionPublica.aspx?+/iOosowot38sV1rBy03JRVRyVwVpP/PNcLXV1zRs7jQx1PDXbDB9SNvmcgJfDGw</t>
  </si>
  <si>
    <t>71BEEF3F29728A48B0D759D2B720F88B</t>
  </si>
  <si>
    <t>OPERATIVO A</t>
  </si>
  <si>
    <t>ERNESTO</t>
  </si>
  <si>
    <t>OLIVARES</t>
  </si>
  <si>
    <t>QUEZADA</t>
  </si>
  <si>
    <t>https://contraloria.aguascalientes.gob.mx/DeclarAGS/DeclaracionPublica.aspx?CMruDD9GTOufZKk59ZphMon8xru/xUXJwU1O5f9Kgu5oS6mY77Y/mLvOVs8kjdL+</t>
  </si>
  <si>
    <t>A91544A7144F2DA941C3A6B764A03257</t>
  </si>
  <si>
    <t>JOSE MANUEL</t>
  </si>
  <si>
    <t>ESTRADA</t>
  </si>
  <si>
    <t>LOPEZ</t>
  </si>
  <si>
    <t>https://contraloria.aguascalientes.gob.mx/DeclarAGS/DeclaracionPublica.aspx?o8gUDYlEuRGpALj5pbGzazVkOPS+OefPVps30nFq9hy7nmMh0HwV1dDU4+E4bmZZ</t>
  </si>
  <si>
    <t>7E329D99FD27F5BB292DDB8FC73758CB</t>
  </si>
  <si>
    <t>MARIO</t>
  </si>
  <si>
    <t>ARELLANO</t>
  </si>
  <si>
    <t>TORRES</t>
  </si>
  <si>
    <t>https://contraloria.aguascalientes.gob.mx/DeclarAGS/DeclaracionPublica.aspx?hHoagP2h99SIls77nuegjjq1jYe3HBRpVdH7HoPiYFuNH9ulr+xvpFY9oSHjOCi5</t>
  </si>
  <si>
    <t>882659E3500490CFAC923512B0AB802F</t>
  </si>
  <si>
    <t>FELIPE DE JESUS</t>
  </si>
  <si>
    <t>https://contraloria.aguascalientes.gob.mx/DeclarAGS/DeclaracionPublica.aspx?NKxN8JF1R30/HOAIyi8Btb3sIMJWuPjFDs/tuQZryWyd9swDDgAPGbMpst1rlMmL</t>
  </si>
  <si>
    <t>015B20AC6C76FCCD96D5B221D749C62A</t>
  </si>
  <si>
    <t>DANIEL SALVADOR</t>
  </si>
  <si>
    <t>SANTANA</t>
  </si>
  <si>
    <t>TRINIDAD</t>
  </si>
  <si>
    <t>https://contraloria.aguascalientes.gob.mx/DeclarAGS/DeclaracionPublica.aspx?QijbkiEy/iOhSlC92nlPf15mfUK/6e/pdNtP4Cb5U//O5bBOOHnMUtONYlho8UgA</t>
  </si>
  <si>
    <t>D5418A069E2F5A12E3567A94A1102CFD</t>
  </si>
  <si>
    <t>LUCIA MARGARITA</t>
  </si>
  <si>
    <t>GUETA</t>
  </si>
  <si>
    <t>X</t>
  </si>
  <si>
    <t>https://contraloria.aguascalientes.gob.mx/DeclarAGS/DeclaracionPublica.aspx?WFHhnjz1IPK5RVjIm5ctRTkmjD3E8/wfvXbWsx0AUWFVJONlUBP69zrgq8QIsjMb</t>
  </si>
  <si>
    <t>3E70B271C76474A8184D1F827B7AEB1A</t>
  </si>
  <si>
    <t>AS2</t>
  </si>
  <si>
    <t>POLICIA SEGUNDO</t>
  </si>
  <si>
    <t>JOSE DE JESUS</t>
  </si>
  <si>
    <t>SEGOVIA</t>
  </si>
  <si>
    <t>SALAS</t>
  </si>
  <si>
    <t>https://contraloria.aguascalientes.gob.mx/DeclarAGS/DeclaracionPublica.aspx?RYKro+9JvT/he0d74lsudrKlu5l5IK9pB+CpW/gAgbDvGn3K93BhK1aZR0VPX+na</t>
  </si>
  <si>
    <t>AE4E7D443C58853343C28B4D9FD43B23</t>
  </si>
  <si>
    <t>AS3</t>
  </si>
  <si>
    <t>POLICIA TERCERO</t>
  </si>
  <si>
    <t>CLAUDIA ANAHY</t>
  </si>
  <si>
    <t>TISCAREÑO</t>
  </si>
  <si>
    <t>https://contraloria.aguascalientes.gob.mx/DeclarAGS/DeclaracionPublica.aspx?nDMHmjMXMvAn+QMbygdyJtPDoWfZR6oPTnHupH1Ul6Ecem8G5ff7Fly2BaT0wMpq</t>
  </si>
  <si>
    <t>ED44B47498F3FAF55159DE5794D23D67</t>
  </si>
  <si>
    <t>PARAMEDICOS</t>
  </si>
  <si>
    <t>JULIAN JAVIER</t>
  </si>
  <si>
    <t>SANTILLAN</t>
  </si>
  <si>
    <t>https://contraloria.aguascalientes.gob.mx/DeclarAGS/DeclaracionPublica.aspx?demKaLK8RgtQ630fV3iT2lKURu12sTXptjAufajulzTHgRqtB7KgHvHTKiyYvLjx</t>
  </si>
  <si>
    <t>1514B0973E6751F83C96278F50AC2D42</t>
  </si>
  <si>
    <t>O6</t>
  </si>
  <si>
    <t>MARICELA</t>
  </si>
  <si>
    <t>SANCHEZ</t>
  </si>
  <si>
    <t>https://contraloria.aguascalientes.gob.mx/DeclarAGS/DeclaracionPublica.aspx?IJ7RYRrDCJuLX0RHOUQoZ9zxbDPD9i0rJ+jEf3wgW03CiiUEdL0oGmwddXcU/yMm</t>
  </si>
  <si>
    <t>DFB28A8307726F6F2A7D17F8A75C76FF</t>
  </si>
  <si>
    <t>CARMELA</t>
  </si>
  <si>
    <t>HUIZAR</t>
  </si>
  <si>
    <t>RUVALCABA</t>
  </si>
  <si>
    <t>https://contraloria.aguascalientes.gob.mx/DeclarAGS/DeclaracionPublica.aspx?XEVeZslq36gwn0wJwB82hwSMRDu/ql9SWyOGiSSJlUPrDRjP5AIVDy+WsaMQGL1Q</t>
  </si>
  <si>
    <t>D4F8A06F611D56DA7A1A73126FDE24D6</t>
  </si>
  <si>
    <t>https://contraloria.aguascalientes.gob.mx/DeclarAGS/DeclaracionPublica.aspx?Clf8XBAjjpIgmpNcfMyyE4OTxV5/wpx3MCHU04RRrQXhAYa8dMZBUcix2gcvsoWo</t>
  </si>
  <si>
    <t>1594575ABC85D7F7C5DC937DCB3D80A7</t>
  </si>
  <si>
    <t>AUXILIAR DE LOGISTICA</t>
  </si>
  <si>
    <t>JUAN</t>
  </si>
  <si>
    <t>PUENTES</t>
  </si>
  <si>
    <t>CAMACHO</t>
  </si>
  <si>
    <t>https://contraloria.aguascalientes.gob.mx/DeclarAGS/DeclaracionPublica.aspx?0YnRwTJKrTeD7KT2EakPUT0mGg7U9Pbobs8DHIiSTatMIgPU4BLb0umajJfveMGt</t>
  </si>
  <si>
    <t>28A7B83C6A97936263A55CB355157A69</t>
  </si>
  <si>
    <t>JOSE CRUZ</t>
  </si>
  <si>
    <t>IBARRA</t>
  </si>
  <si>
    <t>ARAUJO</t>
  </si>
  <si>
    <t>https://contraloria.aguascalientes.gob.mx/DeclarAGS/DeclaracionPublica.aspx?DEr20RZ76+nglVgsdElnkJ81bPo/VA6ETNuQKtDdhDMV0/21ax+CMpvjaS1nSgbx</t>
  </si>
  <si>
    <t>CCBE920752EE8BC60977FB3F6E484025</t>
  </si>
  <si>
    <t>PAULO ESTEBAN</t>
  </si>
  <si>
    <t>ROMERO</t>
  </si>
  <si>
    <t>https://contraloria.aguascalientes.gob.mx/DeclarAGS/DeclaracionPublica.aspx?4Ybqo65YtptMrQ/b7vw3k9XYwc0xLmIOgvYxPrlTtsXOo2YViEGAMP6Ji8VW+sDA</t>
  </si>
  <si>
    <t>94BB03E971F37C8D538D188511B755AB</t>
  </si>
  <si>
    <t>MARIO ERNESTO</t>
  </si>
  <si>
    <t>PADILLA</t>
  </si>
  <si>
    <t>PUGA</t>
  </si>
  <si>
    <t>https://contraloria.aguascalientes.gob.mx/DeclarAGS/DeclaracionPublica.aspx?9evO1HL5NvleX6TcKRlwdUF8RWibP13D6CGgCpyDq0DtgikPv5LQ8NVsvz4X/zom</t>
  </si>
  <si>
    <t>65774B9366D67ACFDE30F678E2E1D889</t>
  </si>
  <si>
    <t>CESAR</t>
  </si>
  <si>
    <t>RIZO</t>
  </si>
  <si>
    <t>https://contraloria.aguascalientes.gob.mx/DeclarAGS/DeclaracionPublica.aspx?rGpGnPV/WfRYwQdswsK3ETLPThoKVrncqZxi0Y2lS1fWmEmx9CVZmY8FrrQz0/g4</t>
  </si>
  <si>
    <t>320259505FB96114ACB638A49F4D6C8B</t>
  </si>
  <si>
    <t>PATRICIA</t>
  </si>
  <si>
    <t>ARANDA</t>
  </si>
  <si>
    <t>https://contraloria.aguascalientes.gob.mx/DeclarAGS/DeclaracionPublica.aspx?PyNF3ooT/ylsR25c7kfO05OmVTW4I4GekKiQKF5Fgh6be5LP/fq5b39DR5HHLbPn</t>
  </si>
  <si>
    <t>47A25839A8D8F1830852F5AFE07EFFD5</t>
  </si>
  <si>
    <t>J. REFUGIO</t>
  </si>
  <si>
    <t>NAVA</t>
  </si>
  <si>
    <t>https://contraloria.aguascalientes.gob.mx/DeclarAGS/DeclaracionPublica.aspx?9nEondpNgigA8XePkhop6m7/84JUKtKSgu/sOKLPQcwDqg8UP5sidqmO5jspHEf7</t>
  </si>
  <si>
    <t>03EABAFC1AF7D89B5028C5E3B9B07119</t>
  </si>
  <si>
    <t>MARIANA ELIZABETH</t>
  </si>
  <si>
    <t>ARAIZA</t>
  </si>
  <si>
    <t>PASILLAS</t>
  </si>
  <si>
    <t>https://contraloria.aguascalientes.gob.mx/DeclarAGS/DeclaracionPublica.aspx?/KXL6jInd5PYbc9tPrk+P2/8FKzxro1R9fR7n1T8pelOwI1if11g9rvg5aIksnGS</t>
  </si>
  <si>
    <t>A2387DEA22AD5031AA4C8BFCED50F7B0</t>
  </si>
  <si>
    <t>MARCO ANTONIO</t>
  </si>
  <si>
    <t>DE LA CRUZ</t>
  </si>
  <si>
    <t>https://contraloria.aguascalientes.gob.mx/DeclarAGS/DeclaracionPublica.aspx?Q98iz6wT6eLWmAhgSusD3unpk8zKYaOV3DwNBrfeDHjJHjgqvNRl5YmDU2EOsnKG</t>
  </si>
  <si>
    <t>DD5A3A412A3044B25AC2B745C74548B7</t>
  </si>
  <si>
    <t>ERIK ALEJANDRO</t>
  </si>
  <si>
    <t>https://contraloria.aguascalientes.gob.mx/DeclarAGS/DeclaracionPublica.aspx?7kjAuW3BFRRq8bZbd6rTXzILOL7Iz87yDg19APT1aMIvcPA8Yb/0JYAU/jC2H4cz</t>
  </si>
  <si>
    <t>0F571C1043E4F8B96827F46AD9A3545A</t>
  </si>
  <si>
    <t>ENCUESTADOR</t>
  </si>
  <si>
    <t>JANETTE VICTORIA</t>
  </si>
  <si>
    <t>ACEVEDO</t>
  </si>
  <si>
    <t>https://contraloria.aguascalientes.gob.mx/DeclarAGS/DeclaracionPublica.aspx?vDePemdC7Z2IMUhPnumJObLmSpsaVn6Ij2UY4vtRCUwcoyTF+Ioauq4tOfa1o5Y8</t>
  </si>
  <si>
    <t>46AF32F05E9864ED05B3E06316EE6637</t>
  </si>
  <si>
    <t>FELIPA</t>
  </si>
  <si>
    <t>BAEZ</t>
  </si>
  <si>
    <t>https://contraloria.aguascalientes.gob.mx/DeclarAGS/DeclaracionPublica.aspx?5G00HXpDGMNhooLgj+/dWJwUOb8f9LlnMZcYKL7UzmeIfYAQH/MVUm/IbWjq0RB0</t>
  </si>
  <si>
    <t>3A59FFF82C07D52A0FF708C504102FA2</t>
  </si>
  <si>
    <t>JOSE ALFREDO</t>
  </si>
  <si>
    <t>ROSALES</t>
  </si>
  <si>
    <t>https://contraloria.aguascalientes.gob.mx/DeclarAGS/DeclaracionPublica.aspx?doMERD6psWXweb+0BDLFhM7HoxDXatu6CPxvcFgWlYlCQiCYJDkB8rrA1PgyMugE</t>
  </si>
  <si>
    <t>22F53C4FAB96DCB38E48B9449BD61DAC</t>
  </si>
  <si>
    <t>O5</t>
  </si>
  <si>
    <t>ANTONIO</t>
  </si>
  <si>
    <t>FLORES</t>
  </si>
  <si>
    <t>COLLAZO</t>
  </si>
  <si>
    <t>https://contraloria.aguascalientes.gob.mx/DeclarAGS/DeclaracionPublica.aspx?8h2mN28aGVCtQ1vQVglIMDOHaPZHeLf/igjQtL3PYv6EUKs8CC84FF/WAxdHR8eF</t>
  </si>
  <si>
    <t>66BF3F33EB8F7E954202DD9E20539123</t>
  </si>
  <si>
    <t>LUIS FERNANDO</t>
  </si>
  <si>
    <t>VALLES</t>
  </si>
  <si>
    <t>https://contraloria.aguascalientes.gob.mx/DeclarAGS/DeclaracionPublica.aspx?Cy1F6Q6+hSu6e493ZGk6iAYUwF1HertIzPxZxunfYj2XPH03yL9EHVPM+gBgn/Z6</t>
  </si>
  <si>
    <t>F526AB27F29EE4B9397B4434A7FDD6E5</t>
  </si>
  <si>
    <t>C1</t>
  </si>
  <si>
    <t>AUXILIAR DE MANTENIMIENTO</t>
  </si>
  <si>
    <t>FERNANDO</t>
  </si>
  <si>
    <t>MARQUEZ</t>
  </si>
  <si>
    <t>https://contraloria.aguascalientes.gob.mx/DeclarAGS/DeclaracionPublica.aspx?S3F1mFgaMTxkOO4AfS/EYMToAO1S7ELEz5sFhrMRz4Ziuf3pLAL/8s2/dnMKG2ci</t>
  </si>
  <si>
    <t>79319750604F8E819851F8A099311E47</t>
  </si>
  <si>
    <t>O4</t>
  </si>
  <si>
    <t>ROSA MARGARITA</t>
  </si>
  <si>
    <t>https://contraloria.aguascalientes.gob.mx/DeclarAGS/DeclaracionPublica.aspx?DzIaPC2Ar4a6jU0TannXu1I6ixSQ1KOzYhvqcDDcSa0Ev3pgsKh4F5nnW4B1xXi9</t>
  </si>
  <si>
    <t>3D280E68CD9EC38BE77FFB132995E982</t>
  </si>
  <si>
    <t>EDUARDO</t>
  </si>
  <si>
    <t>CONTRERAS</t>
  </si>
  <si>
    <t>https://contraloria.aguascalientes.gob.mx/DeclarAGS/DeclaracionPublica.aspx?7+gO1g7wPtQLApdEseQxEbrBOZ1nG2OVC8gnZv2tXWRi4UmUsCbstcaUTiVzqKuz</t>
  </si>
  <si>
    <t>4DF19CAF9039F70A583E23605C393481</t>
  </si>
  <si>
    <t>DIRECTOR</t>
  </si>
  <si>
    <t>DANTE</t>
  </si>
  <si>
    <t>AGUILERA</t>
  </si>
  <si>
    <t>https://contraloria.aguascalientes.gob.mx/DeclarAGS/DeclaracionPublica.aspx?4u1xo2qETPni3J+2QvNFc5G5JbPSg3WRmZQzEKloKkNqmfmNtyPtUC0gTQIBQqAp</t>
  </si>
  <si>
    <t>BD6A779336A251E3371761F89741D2A2</t>
  </si>
  <si>
    <t>JEFA DE COMUNICACION</t>
  </si>
  <si>
    <t>IVONNE</t>
  </si>
  <si>
    <t>LAREDO</t>
  </si>
  <si>
    <t>GUZMAN</t>
  </si>
  <si>
    <t>https://contraloria.aguascalientes.gob.mx/DeclarAGS/DeclaracionPublica.aspx?d/JKNmEbvV6bqqBAqf1HlrOd/UQvbxBRwevmNhFrWfAPv68epDiiEqHYS5Ekgp6b</t>
  </si>
  <si>
    <t>2D413177937BFC85B0C86504C0BFD046</t>
  </si>
  <si>
    <t>AUXILIAR EN CONTRALORIA</t>
  </si>
  <si>
    <t>JUVENAL</t>
  </si>
  <si>
    <t>MONTAÑEZ</t>
  </si>
  <si>
    <t>https://contraloria.aguascalientes.gob.mx/DeclarAGS/DeclaracionPublica.aspx?ZNC/kmYLqDr5Uq0W9jfbuPbniFJeY0UWQ2+8pYd1hmAXcwe3e+TMre3mIi2ZKZ0k</t>
  </si>
  <si>
    <t>D114BA484B83056DFEE66EFED25BA510</t>
  </si>
  <si>
    <t>c4</t>
  </si>
  <si>
    <t>JEFE DE SUPERVISOR</t>
  </si>
  <si>
    <t>BRAULIO MARTIN</t>
  </si>
  <si>
    <t>https://contraloria.aguascalientes.gob.mx/DeclarAGS/DeclaracionPublica.aspx?RBo6vZBu/BT3y9J0I2ZAzj7tLhwjUXEuDF+XhEgfKwM1N67MIxLWng7eYWrN3eRs</t>
  </si>
  <si>
    <t>AA582A2906AD4FC4C946163A047AD6AD</t>
  </si>
  <si>
    <t>JEFE DE DEPARTAMENTO A</t>
  </si>
  <si>
    <t>ERASMO</t>
  </si>
  <si>
    <t>DE LUNA</t>
  </si>
  <si>
    <t>https://contraloria.aguascalientes.gob.mx/DeclarAGS/DeclaracionPublica.aspx?bWWrIJiakE6z3WomKpzz8ssDRSKWV3h3wwiCGTC9I1M/p83XgPi7M9NARQk56PJ5</t>
  </si>
  <si>
    <t>831B455C4CA55AC509FAB700850A2320</t>
  </si>
  <si>
    <t>JEFE DE COSTOS Y LICITACIONES</t>
  </si>
  <si>
    <t>CESAR HUMBERTO</t>
  </si>
  <si>
    <t>https://contraloria.aguascalientes.gob.mx/DeclarAGS/DeclaracionPublica.aspx?jVVHWaMym7x0owPzgRUe/lrwqa1TI/7k4bxS41QG+Fv114uHdXhT1XutB1tomHbM</t>
  </si>
  <si>
    <t>C66D7B460AEA08A1833FEAAF7EECFDC1</t>
  </si>
  <si>
    <t>https://contraloria.aguascalientes.gob.mx/DeclarAGS/DeclaracionPublica.aspx?3w4hum2IEvK7vpo2Mm6IWg6JFusvEAuXl4nd1eGK+ajvQsYWsGRS336tFBcyNjuZ</t>
  </si>
  <si>
    <t>0C64F2CD5CA522A07883021AFA53CF34</t>
  </si>
  <si>
    <t>A3</t>
  </si>
  <si>
    <t>SINDICO</t>
  </si>
  <si>
    <t>NAYATZEL MARIA MAGDALENA</t>
  </si>
  <si>
    <t>VAZQUEZ</t>
  </si>
  <si>
    <t>https://contraloria.aguascalientes.gob.mx/DeclarAGS/DeclaracionPublica.aspx?PcRfGYK/TgNeFoOYehEQnjIINB8irQcFA93m2sKwMrXHnwe+133u0peLKvMJb2Bn</t>
  </si>
  <si>
    <t>43ECBE91B2E9298A0E0E87A8A43E5B1B</t>
  </si>
  <si>
    <t>JOSE ARNULFO</t>
  </si>
  <si>
    <t>HINOJOSA</t>
  </si>
  <si>
    <t>GOMEZ</t>
  </si>
  <si>
    <t>https://contraloria.aguascalientes.gob.mx/DeclarAGS/DeclaracionPublica.aspx?YxrRlrCE+x3sG3F4fqAvw06CGc7/t95XkxeK+G/5EPKdtSRAPr6tx2rSJjRxdsX5</t>
  </si>
  <si>
    <t>7CACC8C37D5F32F37D3EED0CB94E5737</t>
  </si>
  <si>
    <t>MEYVELIN YATZIRI</t>
  </si>
  <si>
    <t>LAZARIN</t>
  </si>
  <si>
    <t>https://contraloria.aguascalientes.gob.mx/DeclarAGS/DeclaracionPublica.aspx?ff0wNvETuLcOvh7riRsLZwRXq1OAQt8zU4hd+nztbMsS0BQmY7XuJUxMXuwsGioE</t>
  </si>
  <si>
    <t>005D2AF169A4CA0228D1CF186B4E619B</t>
  </si>
  <si>
    <t>https://contraloria.aguascalientes.gob.mx/DeclarAGS/DeclaracionPublica.aspx?Z2CHs9KL23AHVOtPEV+5kYZi+OPM9hTSqiGWJQRLzBRAL7XMk0NWF+NJVR4oB8to</t>
  </si>
  <si>
    <t>653C412B0C03C122F0D751B000E2913A</t>
  </si>
  <si>
    <t>C5</t>
  </si>
  <si>
    <t>https://contraloria.aguascalientes.gob.mx/DeclarAGS/DeclaracionPublica.aspx?YHzUX+51XDrQtpKbFujajZyxk64ccVkH30efTyMFPmkvurx8T4QK0p+VK6o87Vrx</t>
  </si>
  <si>
    <t>8E9CB253E45282288D5980E90C67E384</t>
  </si>
  <si>
    <t>DURON</t>
  </si>
  <si>
    <t>PEDROZA</t>
  </si>
  <si>
    <t>https://contraloria.aguascalientes.gob.mx/DeclarAGS/DeclaracionPublica.aspx?A9gfKZjaxy58B2QJyvBQG1meqQ45gFxkPDHQ1O5DQFHWblNCGYkyCb5yd9xnnIY6</t>
  </si>
  <si>
    <t>950AD7B2480DD504D12EBCB99269E2B0</t>
  </si>
  <si>
    <t>https://contraloria.aguascalientes.gob.mx/DeclarAGS/DeclaracionPublica.aspx?l/YU6JCnQaDuBZjk5pVkfM7sZXnGKNESuMCD0tqcJxM9BTmuHbXbjJN9Je1g2JbP</t>
  </si>
  <si>
    <t>EC7EB09085363BF1FBF1FB2EBF95CEA7</t>
  </si>
  <si>
    <t>DULCE MARIA</t>
  </si>
  <si>
    <t>QUIROZ</t>
  </si>
  <si>
    <t>https://contraloria.aguascalientes.gob.mx/DeclarAGS/DeclaracionPublica.aspx?aEUSWVDPyxpSbAZualO8y0KsSkVY3kJpFfFSdTkHQtSdCvdn7vfsxA1ELNzHNDlF</t>
  </si>
  <si>
    <t>41D28F338C6DA9DEF8D54D88CFD69B6D</t>
  </si>
  <si>
    <t>ENCARGADO DE DEPARTAMENTO</t>
  </si>
  <si>
    <t>KEVIN FRANCISCO</t>
  </si>
  <si>
    <t>GUTIERREZ</t>
  </si>
  <si>
    <t>https://contraloria.aguascalientes.gob.mx/DeclarAGS/DeclaracionPublica.aspx?qk0ehXpBrwtJuJVxii9dezGfnxEMexZ0ITVwSgWpZNKCWP43tWPyTle/TumOdkgy</t>
  </si>
  <si>
    <t>F0C10034873A15AB2B0545B3E0C00F4E</t>
  </si>
  <si>
    <t>PROFESIONAL ADMINISTRATIVO C</t>
  </si>
  <si>
    <t>CARMONA</t>
  </si>
  <si>
    <t>https://contraloria.aguascalientes.gob.mx/DeclarAGS/DeclaracionPublica.aspx?6CCIQctkvyIQclcXdnLxpdjId5JAU1bbjjtbDJDYs3IevgO3Cw8cIVOwORJ00k65</t>
  </si>
  <si>
    <t>1C2CDF7A5949F3773CA52E2FBA45A29F</t>
  </si>
  <si>
    <t>D2</t>
  </si>
  <si>
    <t>MIGUEL DE JESUS</t>
  </si>
  <si>
    <t>https://contraloria.aguascalientes.gob.mx/DeclarAGS/DeclaracionPublica.aspx?x+pV9UxWzbrIQpgtqimXlFUYeY5wTqNFjKZx6XrWMFP/pLIcHlWIJPXYDhrcnJS0</t>
  </si>
  <si>
    <t>B462E17EF2AF991E427E7AB8C48791B8</t>
  </si>
  <si>
    <t>RAUL ERNESTO</t>
  </si>
  <si>
    <t>VALLEJO</t>
  </si>
  <si>
    <t>https://contraloria.aguascalientes.gob.mx/DeclarAGS/DeclaracionPublica.aspx?VYsI0w4hHRThcIfSsea0zK2Nb9xBGTrFjxcLpxm03+hLAJ/1wqUeSACcTHrkHM51</t>
  </si>
  <si>
    <t>22E171D5E41363CAB2B805726C0ECD44</t>
  </si>
  <si>
    <t>https://contraloria.aguascalientes.gob.mx/DeclarAGS/DeclaracionPublica.aspx?zJ97UrGJcb4/W8/4BBdu2FETU19Td9apzQgsvUTyjVC83vSxmuLFscVU+SCI3dFW</t>
  </si>
  <si>
    <t>934166DC079124225BF86669BD1F1F85</t>
  </si>
  <si>
    <t>MIGUEL ANGEL</t>
  </si>
  <si>
    <t>MAURICIO</t>
  </si>
  <si>
    <t>https://contraloria.aguascalientes.gob.mx/DeclarAGS/DeclaracionPublica.aspx?JI/dmjm/nviXt+6gOTNzkozN0ASPmONYFcQD1Vrc+Txgya4HZh/7DQtdBLNa5Lk5</t>
  </si>
  <si>
    <t>225994C85FBF51CD3AC781036666F6A9</t>
  </si>
  <si>
    <t>PROFESIONAL TECNICO C</t>
  </si>
  <si>
    <t>ALEJANDRO</t>
  </si>
  <si>
    <t>RIVERA</t>
  </si>
  <si>
    <t>https://contraloria.aguascalientes.gob.mx/DeclarAGS/DeclaracionPublica.aspx?49sXWwcAQRonNc2Z+hiwxYTHvzOOQeiqcrq+MTns0iGq2lOWteTk4LuB3Ts6VUpu</t>
  </si>
  <si>
    <t>57A3495E2EAC1D0A536CFE472E151C1B</t>
  </si>
  <si>
    <t>MANUEL DE JESUS</t>
  </si>
  <si>
    <t>AZUA</t>
  </si>
  <si>
    <t>https://contraloria.aguascalientes.gob.mx/DeclarAGS/DeclaracionPublica.aspx?MDwxX/3GFYB3xYxQttDMOI2RAMBoPSOi3OAvnL2RC9zjifWU85quF1mgb5tKKC5v</t>
  </si>
  <si>
    <t>547098FADCA70227003D4D19FEE64E7A</t>
  </si>
  <si>
    <t>DIRECTORA</t>
  </si>
  <si>
    <t>JUDITH ISABEL</t>
  </si>
  <si>
    <t>NARVAEZ</t>
  </si>
  <si>
    <t>https://contraloria.aguascalientes.gob.mx/DeclarAGS/DeclaracionPublica.aspx?JuO5VAOk6USzsmStxmo7jS0a4URlrv+wdChEilR0I7RauBMPyx6+kW2mziAXxEje</t>
  </si>
  <si>
    <t>66ABA85C738D7B74562125640D85DC76</t>
  </si>
  <si>
    <t>ALEXIA GUADALUPE</t>
  </si>
  <si>
    <t>https://contraloria.aguascalientes.gob.mx/DeclarAGS/DeclaracionPublica.aspx?FcAJsZfI7zo579Snv2Pfi706vNHY1bJ8Jb2wE76Ei3eSK/wjF6BeYcV3/vjDfK9X</t>
  </si>
  <si>
    <t>4BE321932D72F680520089868B1A97B8</t>
  </si>
  <si>
    <t>MARIA DEL CARMEN</t>
  </si>
  <si>
    <t>PRIETO</t>
  </si>
  <si>
    <t>HERRERA</t>
  </si>
  <si>
    <t>https://contraloria.aguascalientes.gob.mx/DeclarAGS/DeclaracionPublica.aspx?szFrI/uRpAU1j49lTyoxC99t9xvmBqkMy3EFhjQlL09WkzvWtw4gxysZPjDprdtz</t>
  </si>
  <si>
    <t>55A97181476C8EA927A73D3FD5B4E537</t>
  </si>
  <si>
    <t>ARLETTE DEL ROCIO</t>
  </si>
  <si>
    <t>https://contraloria.aguascalientes.gob.mx/DeclarAGS/DeclaracionPublica.aspx?VU3VI7ulMdc8iC8EsEQtMg1xqAy9ePvPyCqyEMVGhq/l8os6ocmu3EqKA0kbm6qL</t>
  </si>
  <si>
    <t>585533813CE5D3EEA9EE2D7A9E9A1A3B</t>
  </si>
  <si>
    <t>SAIRA YESSENIA</t>
  </si>
  <si>
    <t>OLVERA</t>
  </si>
  <si>
    <t>https://contraloria.aguascalientes.gob.mx/DeclarAGS/DeclaracionPublica.aspx?8e7jtmgZR7GwLKaDCe1k5Vz6OEtiHQEnIb57AJ/SBVg6c8fOBClZde4arF5lLjwP</t>
  </si>
  <si>
    <t>B820E14B020C028DD7772C5E75DAA774</t>
  </si>
  <si>
    <t>JUANA MARIA</t>
  </si>
  <si>
    <t>https://contraloria.aguascalientes.gob.mx/DeclarAGS/DeclaracionPublica.aspx?sAfFcRSyVn+Lsy5EjHv6I9F773RDJkHVUXzs6iBVrP+DvT4MJZfNCpQSvdBR0630</t>
  </si>
  <si>
    <t>22F501B65F9D0FA101E80509318C4994</t>
  </si>
  <si>
    <t>JESSICA DEL ROCIO</t>
  </si>
  <si>
    <t>MEZA</t>
  </si>
  <si>
    <t>https://contraloria.aguascalientes.gob.mx/DeclarAGS/DeclaracionPublica.aspx?mAi/Vzz+ieagMHsCYh9rZZqkejd0tG9f5x0QZiKYQyeyRBDPU9bXE9INnDutHKax</t>
  </si>
  <si>
    <t>28AC49E9D354CF030E50EDD018178312</t>
  </si>
  <si>
    <t>BLAS</t>
  </si>
  <si>
    <t>https://contraloria.aguascalientes.gob.mx/DeclarAGS/DeclaracionPublica.aspx?wK1D8bkIVC8VBNmQj/X3Y0d1e++D3yL4ANYNhAfm6y78kB511BUury819SgVD9Ye</t>
  </si>
  <si>
    <t>A14B9E14A2A028FBEEB2E9CF0AFFFC43</t>
  </si>
  <si>
    <t>BRAYAN DAVID</t>
  </si>
  <si>
    <t>LOERA</t>
  </si>
  <si>
    <t>https://contraloria.aguascalientes.gob.mx/DeclarAGS/DeclaracionPublica.aspx?JJzyr3AlmyanSozUrTPKiICS02xp+hxO4fWB6IIPFexiu4x+ZkwLO6IK8lHuvkYP</t>
  </si>
  <si>
    <t>34EFE4C9ECD24CD790EA800FF653477D</t>
  </si>
  <si>
    <t>D4</t>
  </si>
  <si>
    <t>ALBA PATRICIA</t>
  </si>
  <si>
    <t>RAMOS</t>
  </si>
  <si>
    <t>https://contraloria.aguascalientes.gob.mx/DeclarAGS/DeclaracionPublica.aspx?a7Qc9Ny4wUSfSz4qZjLH/lU1lCzKrlU+sdL81LvOFGyOxq3stpNtd9CHZyiNxVjL</t>
  </si>
  <si>
    <t>71EF390995F263B974E334E8B2B4464A</t>
  </si>
  <si>
    <t>ATHZIRI LUCEVELIA</t>
  </si>
  <si>
    <t>LUEVANO</t>
  </si>
  <si>
    <t>https://contraloria.aguascalientes.gob.mx/DeclarAGS/DeclaracionPublica.aspx?9/Gq5ue62D0Xwm3j4RbKPaLZ3gcnQb+iMohhXDo0iQnQY0Go/lSxOb7w+fzoESlH</t>
  </si>
  <si>
    <t>2F5555BA7896C55178C02B537B5074A5</t>
  </si>
  <si>
    <t>VELADOR</t>
  </si>
  <si>
    <t>SALVADOR</t>
  </si>
  <si>
    <t>https://contraloria.aguascalientes.gob.mx/DeclarAGS/DeclaracionPublica.aspx?/X+FnzgCZOL5CQA+yV3GJPzGmBdGHxDKFsGyxiea/2VkQdRI8g0O9UAOm6OgbnF3</t>
  </si>
  <si>
    <t>7E47479327203097EB6AD47854ED52E9</t>
  </si>
  <si>
    <t>DAGOBERTO</t>
  </si>
  <si>
    <t>ESQUIVEL</t>
  </si>
  <si>
    <t>https://contraloria.aguascalientes.gob.mx/DeclarAGS/DeclaracionPublica.aspx?Bno8e9IEMOVqOXMtNl4/0BppTWEX7oul28pOZzWgk3OB1Woy/Z6TJNXKsi7CfOTc</t>
  </si>
  <si>
    <t>A270A3C8F36A97D227FE0B1BAB56B42E</t>
  </si>
  <si>
    <t>CERGIO</t>
  </si>
  <si>
    <t>https://contraloria.aguascalientes.gob.mx/DeclarAGS/DeclaracionPublica.aspx?lNGiA0ppwZCZrZcLHz3+86AkyBowbDXThiZzSSJWck8N51Helod0Nyf7IFRVG5Ht</t>
  </si>
  <si>
    <t>68EE4E1497A38AFE74E386EF4C2C9BBD</t>
  </si>
  <si>
    <t>VALADEZ</t>
  </si>
  <si>
    <t>https://contraloria.aguascalientes.gob.mx/DeclarAGS/DeclaracionPublica.aspx?vV9iyJ9itxHnig8Uq2yBElT4RpS5j1h5ybprFSmL9qe5aftD7tOErE+YWGutDcKO</t>
  </si>
  <si>
    <t>5B9EB20F073ED3CA867419CF75A18E1C</t>
  </si>
  <si>
    <t>AUXLIAR DE OPERACION Y MANTENIMIENTO</t>
  </si>
  <si>
    <t>DAVID</t>
  </si>
  <si>
    <t>ORTEGA</t>
  </si>
  <si>
    <t>https://contraloria.aguascalientes.gob.mx/DeclarAGS/DeclaracionPublica.aspx?GhJNOQdpVM4NXPJrk5Mf1SjrIJFtu/8IyxKVqeqC3NyWRyrBRp0FdUFAHk8IyXQl</t>
  </si>
  <si>
    <t>EEDF777323F3DC0B24288D5ED04B92C8</t>
  </si>
  <si>
    <t>https://contraloria.aguascalientes.gob.mx/DeclarAGS/DeclaracionPublica.aspx?GhhT71C1WmHZlCLKBzjmNgy5ojxbBgeHjkG4Y1WJB9z1KMlTRD5Z0sjdGqDIe1Ib</t>
  </si>
  <si>
    <t>B09C9A7260F0D75ABE5A9E502B579DD1</t>
  </si>
  <si>
    <t>VALENTINA</t>
  </si>
  <si>
    <t>ALVARADO</t>
  </si>
  <si>
    <t>https://contraloria.aguascalientes.gob.mx/DeclarAGS/DeclaracionPublica.aspx?JoozH9JQFyZdp2PnzyCf7uVs66/ULffFMB+DTTyZ9ViEpOh3ZeLM6Bz/1KXGgFFr</t>
  </si>
  <si>
    <t>9447FAFE3832D2E0DDB2F7E604A84134</t>
  </si>
  <si>
    <t>MA DEL CARMEN</t>
  </si>
  <si>
    <t>VERA</t>
  </si>
  <si>
    <t>https://contraloria.aguascalientes.gob.mx/DeclarAGS/DeclaracionPublica.aspx?/fJlCWJAYytO8cEZh6YdpnyrcO3Da9gyCzkyZ+VY8UPhQJnAO2Q2fTRES3eJ4P1d</t>
  </si>
  <si>
    <t>35907AD536E4548C70C4F799215180A3</t>
  </si>
  <si>
    <t>ALDO ALEJANDRO</t>
  </si>
  <si>
    <t>TREJO</t>
  </si>
  <si>
    <t>https://contraloria.aguascalientes.gob.mx/DeclarAGS/DeclaracionPublica.aspx?FwsxzrInb78r79I9+NshgKIIJs42hZmI9tsjfyaAQCts4ImnMOVyr7GZ0JIyoLVc</t>
  </si>
  <si>
    <t>28B8B083CE0A2CB7C6DFED6AF865A899</t>
  </si>
  <si>
    <t>ELVIRA JAZMIN</t>
  </si>
  <si>
    <t>ORTIZ</t>
  </si>
  <si>
    <t>https://contraloria.aguascalientes.gob.mx/DeclarAGS/DeclaracionPublica.aspx?OLz7j/UKr6/EWJEtSEK/kdM+b1jkVTjB2wxs0qCRFjl8LrrVE6tFNK89LyitMrkE</t>
  </si>
  <si>
    <t>7AC4964F27D13C95DBCF0C455D49E789</t>
  </si>
  <si>
    <t>https://contraloria.aguascalientes.gob.mx/DeclarAGS/DeclaracionPublica.aspx?soUIkzzmYdXvpWL/lBBru5qJyPyMxMU7MD5kBJgeocRVVhcGST9OU1SxpzWdQten</t>
  </si>
  <si>
    <t>F86B1BA2BBE648019ACDB0AF1E9C0B86</t>
  </si>
  <si>
    <t>https://contraloria.aguascalientes.gob.mx/DeclarAGS/DeclaracionPublica.aspx?uqsekVV2Kt3BkM6KubecNt3QN28xdywcXKsLFlSvmfT/3e3DhTD78bffCzYXfEqh</t>
  </si>
  <si>
    <t>8932DADB416E0259CDF2825FDC470AE0</t>
  </si>
  <si>
    <t>SANJUANA</t>
  </si>
  <si>
    <t>GUERRERO</t>
  </si>
  <si>
    <t>VALDEZ</t>
  </si>
  <si>
    <t>https://contraloria.aguascalientes.gob.mx/DeclarAGS/DeclaracionPublica.aspx?D2TV+BmLNzwi5RsQBd0WWFcnAMS/z+wm+4CnMQlwXjnUEaFeKZgH/aTe+ckYAli8</t>
  </si>
  <si>
    <t>30759F8F0CB2D5987A84E1DE95D7452C</t>
  </si>
  <si>
    <t>MARTHA DELFINA</t>
  </si>
  <si>
    <t>GARNICA</t>
  </si>
  <si>
    <t>https://contraloria.aguascalientes.gob.mx/DeclarAGS/DeclaracionPublica.aspx?lCptyAe522rVYcKrBqLH+XuqjzjYO1Q+BVyzZsDJ38ownjn/tyEW8fTc2WG1fZlv</t>
  </si>
  <si>
    <t>9517CBA0613C9BBED2161B3944F72988</t>
  </si>
  <si>
    <t>SECRETARIA</t>
  </si>
  <si>
    <t>BERTHA ALICIA</t>
  </si>
  <si>
    <t>LARA</t>
  </si>
  <si>
    <t>https://contraloria.aguascalientes.gob.mx/DeclarAGS/DeclaracionPublica.aspx?l6Y8y7UQxFyWZSBHtKabaZtozF97iDVR5qlHgc12bzHQutdlIjDO5jztEX1V5Z7M</t>
  </si>
  <si>
    <t>0B158AAE9C938B041ABB385DBA355AE8</t>
  </si>
  <si>
    <t>HECTOR HUGO</t>
  </si>
  <si>
    <t>DELGADILLO</t>
  </si>
  <si>
    <t>https://contraloria.aguascalientes.gob.mx/DeclarAGS/DeclaracionPublica.aspx?j1H2v1BpeLY104udwTlU5mByrjHn7dH0sJpnSyG+WTHSNewTNUKKue0PPiC3Pzoa</t>
  </si>
  <si>
    <t>80EAB0849FEB1055ABEA8DF35CCAC70B</t>
  </si>
  <si>
    <t>-</t>
  </si>
  <si>
    <t>https://contraloria.aguascalientes.gob.mx/DeclarAGS/DeclaracionPublica.aspx?/MxqjCLP/n8zmdGq+YOTQ6LMn7E7/Qc2IZxvJ3DGNQxZAQ2mtREFjYUi+Gx+7U/R</t>
  </si>
  <si>
    <t>E90FEC2E43021C8DB02F53235C376E30</t>
  </si>
  <si>
    <t>MARIA MARCOS</t>
  </si>
  <si>
    <t>https://contraloria.aguascalientes.gob.mx/DeclarAGS/DeclaracionPublica.aspx?aIvv8mg2q96g1BKFAx+1ykkR0n1JaZm4UrTGlWmDCnf8+sak23MiGhs6TuuA2PXc</t>
  </si>
  <si>
    <t>72499301959E27C5C7D06A346C64FF2C</t>
  </si>
  <si>
    <t>JORGE ALEJANDRO</t>
  </si>
  <si>
    <t>https://contraloria.aguascalientes.gob.mx/DeclarAGS/DeclaracionPublica.aspx?CioVOdpQhoQcbOR2aE55x398mMF7ueKG67iWUziORVnQVXY/XWojaFA9qXmcnbMu</t>
  </si>
  <si>
    <t>347C1C4F283CA682587AAFE19CD910AF</t>
  </si>
  <si>
    <t>JOSE ALEJANDRO</t>
  </si>
  <si>
    <t>https://contraloria.aguascalientes.gob.mx/DeclarAGS/DeclaracionPublica.aspx?iujjPY+C8mDzrGH1RBaisfBdLeXCp9wHf7APTCIiLMlp8Vyk49mJma9Ym2Ehg5GI</t>
  </si>
  <si>
    <t>AE262BCED0FAD6FFE2600B29CA992514</t>
  </si>
  <si>
    <t>SIRENIA CORAL MARIA GUADALUPE</t>
  </si>
  <si>
    <t>https://contraloria.aguascalientes.gob.mx/DeclarAGS/DeclaracionPublica.aspx?tmQza9R6edeepxooZSDk+BadIIhdTY0KKqTnrmKHcZmbZQKpuE0aRZHw3pLfh2dl</t>
  </si>
  <si>
    <t>CAA9EEF60DCA52DC33AD40B71B18E6D3</t>
  </si>
  <si>
    <t>VIOLETA DE JESUS</t>
  </si>
  <si>
    <t>https://contraloria.aguascalientes.gob.mx/DeclarAGS/DeclaracionPublica.aspx?Le7TeA0e9R8ASXCuP3XY4J3R8KS1VLg2HksRfEQXWameHPGOtWM5FIlie66Mg7ui</t>
  </si>
  <si>
    <t>697688D00D8351E4F80D04306A8D58EA</t>
  </si>
  <si>
    <t>ALEXIS SARAHY</t>
  </si>
  <si>
    <t>https://contraloria.aguascalientes.gob.mx/DeclarAGS/DeclaracionPublica.aspx?FKkZRUkmzhzuqwqHx/5hvrRd3l/Uk9qv/7L5x5LRo2tL/OtSaqjYjXCAt7uWksPi</t>
  </si>
  <si>
    <t>10A19D3B5F568A26DFCA393B18CA9381</t>
  </si>
  <si>
    <t>SUB OFICIAL</t>
  </si>
  <si>
    <t>JORGE HUMBERTO</t>
  </si>
  <si>
    <t>MORENO</t>
  </si>
  <si>
    <t>https://contraloria.aguascalientes.gob.mx/DeclarAGS/DeclaracionPublica.aspx?+cgeVdU5a8dKkP8CG9qrUEQXzZgW46THgz8bK+TWuzEB1McRIdkhcUtKGhMoDr57</t>
  </si>
  <si>
    <t>1181B16EE2C1B2DA06CA9D317D104561</t>
  </si>
  <si>
    <t>AS1</t>
  </si>
  <si>
    <t>OFICIAL</t>
  </si>
  <si>
    <t>FRANCISCO JAVIER</t>
  </si>
  <si>
    <t>BELMONTES</t>
  </si>
  <si>
    <t>https://contraloria.aguascalientes.gob.mx/DeclarAGS/DeclaracionPublica.aspx?02zP5ITx6YzmP8dIIMRnJ3XvYCbpkXAKqB7JAu17MqS9UyUTEWGP5e6cw38leJSW</t>
  </si>
  <si>
    <t>B9A05A4DB594EABE0F79FD9B3226C0B9</t>
  </si>
  <si>
    <t>MARIA ESTEFANIA</t>
  </si>
  <si>
    <t>GALAVIZ</t>
  </si>
  <si>
    <t>https://contraloria.aguascalientes.gob.mx/DeclarAGS/DeclaracionPublica.aspx?RvhTtRRiJyLG3Giy+lbLoR1oou7Mw6uAzXhC2uGYNffWE4PfqWFRKCJ+5gnCpSRb</t>
  </si>
  <si>
    <t>F724AE39713EB2F5ECEEDCCD2220E2D1</t>
  </si>
  <si>
    <t>VILLANUEVA</t>
  </si>
  <si>
    <t>PARGAS</t>
  </si>
  <si>
    <t>https://contraloria.aguascalientes.gob.mx/DeclarAGS/DeclaracionPublica.aspx?aFinKgKAbnJtjhB2yD5YrdemXiS1sUlblozm//A9gFXjUnLaqIuN/8/Lvt94t7Z4</t>
  </si>
  <si>
    <t>D16C2E5CCCAB6B9363EDD485918091E7</t>
  </si>
  <si>
    <t>E1</t>
  </si>
  <si>
    <t>AARON GUADALUPE</t>
  </si>
  <si>
    <t>https://contraloria.aguascalientes.gob.mx/DeclarAGS/DeclaracionPublica.aspx?M97Va5FVLcMImD0mfa680WBU9Io808xUTiTTSDpDJrEwKlHso4zfQEsDlcuLBcnl</t>
  </si>
  <si>
    <t>2902094D7FC951C99E7500CFD50355C8</t>
  </si>
  <si>
    <t>DANIEL</t>
  </si>
  <si>
    <t>MURILLO</t>
  </si>
  <si>
    <t>https://contraloria.aguascalientes.gob.mx/DeclarAGS/DeclaracionPublica.aspx?W6+6qUcSWnfOeTx596BsWETmBObbhao4Lk1xizrP+0vXqAvZGucFCHp2PSo1BhFd</t>
  </si>
  <si>
    <t>1DB9903ACCD3BE3D8A1C17DD2153B923</t>
  </si>
  <si>
    <t>OPERATIVO</t>
  </si>
  <si>
    <t>ALFREDO</t>
  </si>
  <si>
    <t>https://contraloria.aguascalientes.gob.mx/DeclarAGS/DeclaracionPublica.aspx?4nFH2jzdh42FrWY6jnuhW1kWnjrpRj3yCIJy0cdYawBKqcGvtiorXKnQsJsImD2U</t>
  </si>
  <si>
    <t>77B89DCAF30E26164A29DC0249607F5B</t>
  </si>
  <si>
    <t>J JESUS</t>
  </si>
  <si>
    <t>FERREL</t>
  </si>
  <si>
    <t>ALMANZA</t>
  </si>
  <si>
    <t>https://contraloria.aguascalientes.gob.mx/DeclarAGS/DeclaracionPublica.aspx?qefeS7ec/5yaB/FfjrTvlXECIpXA1AkmgO+lzuAU7ax4ig5QUtD+aIp1J5kzb4FM</t>
  </si>
  <si>
    <t>7877E9179482970BCD3912DFBC3A5370</t>
  </si>
  <si>
    <t>PROFESIONAL TECNICO B</t>
  </si>
  <si>
    <t>JOSE ANTONIO</t>
  </si>
  <si>
    <t>https://contraloria.aguascalientes.gob.mx/DeclarAGS/DeclaracionPublica.aspx?u6ZgxcDdAfYXECWsIc0RNaa4kffIM5UjGbwBzQKUtDTBxTuUXPSJYTuuosuL05nP</t>
  </si>
  <si>
    <t>C9D645CFB56F8D6DD24979F44A0A3AD9</t>
  </si>
  <si>
    <t>FATIMA MELISA</t>
  </si>
  <si>
    <t>https://contraloria.aguascalientes.gob.mx/DeclarAGS/DeclaracionPublica.aspx?tooPfWOMZpjJO1F8Ssel/V9amcxJ+s/8TLnGmNwKxZ4IFmkM7HyjL8nbAdONkD+X</t>
  </si>
  <si>
    <t>5CB496C7E89D7CFC0F48043C6B6AEA0A</t>
  </si>
  <si>
    <t>GLORIA LUCIA</t>
  </si>
  <si>
    <t>CRUZ</t>
  </si>
  <si>
    <t>https://contraloria.aguascalientes.gob.mx/DeclarAGS/DeclaracionPublica.aspx?ySLX3b/kdubX31nXjdNw/KmpAPK0cR9wTRtcUqG4Th01W6RsW2TMghwO2LmDGCtt</t>
  </si>
  <si>
    <t>C09F09D35AF17095F51224D79E8C1E00</t>
  </si>
  <si>
    <t>JUANA LORENA</t>
  </si>
  <si>
    <t>ADAME</t>
  </si>
  <si>
    <t>https://contraloria.aguascalientes.gob.mx/DeclarAGS/DeclaracionPublica.aspx?qh9wfouV3uJa2zJc99RMWv0AyF/94ShWjqg/k6cu3nnycM2I8GdZLB4p6eYcNNQY</t>
  </si>
  <si>
    <t>F22EBFD3046F60C176143DD44BD020E0</t>
  </si>
  <si>
    <t>LIZBETH</t>
  </si>
  <si>
    <t>URZUA</t>
  </si>
  <si>
    <t>https://contraloria.aguascalientes.gob.mx/DeclarAGS/DeclaracionPublica.aspx?8ll80iQlSH0/lNaoVsVV5OX9eb8AUzFQ5wFA84dgo7RC0Ve6BuRQaagDelys1Alh</t>
  </si>
  <si>
    <t>1711EC01E64A78B15196E8D43805CAF5</t>
  </si>
  <si>
    <t>PROFESIONAL ADMINISTRATIVO A</t>
  </si>
  <si>
    <t>ROLANDO</t>
  </si>
  <si>
    <t>ESPINOZA</t>
  </si>
  <si>
    <t>https://contraloria.aguascalientes.gob.mx/DeclarAGS/DeclaracionPublica.aspx?ehiHO5ldZ+7eFG2ImTyCJ0R9AyKjskbdNWX45jGJNOBBWQhgt/MA1wsAaW7lxR42</t>
  </si>
  <si>
    <t>0273DA67C0FBAFB4635913E1B7177293</t>
  </si>
  <si>
    <t>DANIELA GUADALUPE</t>
  </si>
  <si>
    <t>DE ANDA</t>
  </si>
  <si>
    <t>https://contraloria.aguascalientes.gob.mx/DeclarAGS/DeclaracionPublica.aspx?hrm//8lQrwO4KB85HfcPmMuVFSOGIRG757diVsqlodfUDdRsO/3nqZ/sIHaMNwjI</t>
  </si>
  <si>
    <t>EC09E72186F21A1B75BDFD2538FF111E</t>
  </si>
  <si>
    <t>https://contraloria.aguascalientes.gob.mx/DeclarAGS/DeclaracionPublica.aspx?bw1fRBmHXrWtyFVkTfkYpWWoD2K4BCvGBdEcUI+YPJdqJyYzqXthWQlmHWBflJGx</t>
  </si>
  <si>
    <t>F55E4EDF0E744D2AF388486A8728127D</t>
  </si>
  <si>
    <t>RODOLFO</t>
  </si>
  <si>
    <t>AGUILAR</t>
  </si>
  <si>
    <t>https://contraloria.aguascalientes.gob.mx/DeclarAGS/DeclaracionPublica.aspx?Rvf82BJl6DRiP0QfJV7najjQ7qnz5+CULu6MhwZ2zlUCSzw9K69MvcCJ2jxa6f6m</t>
  </si>
  <si>
    <t>024FDA2C8D8858CA8EC93CC11602C5EE</t>
  </si>
  <si>
    <t>C2</t>
  </si>
  <si>
    <t>ENCARGADO DE DEPARTAMENTO DE CONTABILIDAD</t>
  </si>
  <si>
    <t>MARTHA PATRICIA</t>
  </si>
  <si>
    <t>https://contraloria.aguascalientes.gob.mx/DeclarAGS/DeclaracionPublica.aspx?xShpLkbS/Kp5hySeCJWG3/EJ6EwAQZiI7MDQeFoypU6NQHY+IHYHqI/1qO8qHTfD</t>
  </si>
  <si>
    <t>C10B8ACD4680A26AACAFFC064A3E3853</t>
  </si>
  <si>
    <t>PROFECIONAL TECNICO</t>
  </si>
  <si>
    <t>RAFAEL ANTONIO</t>
  </si>
  <si>
    <t>AYALA</t>
  </si>
  <si>
    <t>https://contraloria.aguascalientes.gob.mx/DeclarAGS/DeclaracionPublica.aspx?KtJuFOope8k4fqPzkiTaKf7lJBgjJi0IBqpr756/lFUxmFUJJoDkuCz5uEhsIjYe</t>
  </si>
  <si>
    <t>8931A7A7EFB1D632536019B292B58E50</t>
  </si>
  <si>
    <t>A1</t>
  </si>
  <si>
    <t>JEFE DEL DEPARTAMENTO DE REDACAUDACION</t>
  </si>
  <si>
    <t>LONGORIA</t>
  </si>
  <si>
    <t>GARCIA</t>
  </si>
  <si>
    <t>https://contraloria.aguascalientes.gob.mx/DeclarAGS/DeclaracionPublica.aspx?gFqTaMaxx6X4tAgSKqyacTZmZYRtgIzhwoRMV4sgZfq4MXaYPC/XhlYAh45LY20P</t>
  </si>
  <si>
    <t>2C375156CD1953E7E0B021025C767355</t>
  </si>
  <si>
    <t>ENCARGADA DE DEPARTAMENTO</t>
  </si>
  <si>
    <t>KARLA DENISSE</t>
  </si>
  <si>
    <t>DE LOERA</t>
  </si>
  <si>
    <t>https://contraloria.aguascalientes.gob.mx/DeclarAGS/DeclaracionPublica.aspx?qwIajKXJCWT9b22OpZ67dxs3Yq0w05S/3nS3f0da/bLtLRxKGNdzWZtGJipXvQcM</t>
  </si>
  <si>
    <t>29E8D47DE6F0388F171460FDE6E8CCF2</t>
  </si>
  <si>
    <t>LAURA ALICIA</t>
  </si>
  <si>
    <t>https://contraloria.aguascalientes.gob.mx/DeclarAGS/DeclaracionPublica.aspx?eT17GN7w0VlN4XFCJ3iGrMDbOS7W5eLOFQN6nCfWkqeB7hsiZHR79caoQmHbum+2</t>
  </si>
  <si>
    <t>9477E5BD5C5FB4106858296BCF7A4E5F</t>
  </si>
  <si>
    <t>CLAUDIA ELVIA</t>
  </si>
  <si>
    <t>CASTILLO</t>
  </si>
  <si>
    <t>https://contraloria.aguascalientes.gob.mx/DeclarAGS/DeclaracionPublica.aspx?lPduQ4h5mAlzGQmSedI1e70BqHauC4+qMcgGFiDc641nQErIw8+Z0DRDlMdHda/f</t>
  </si>
  <si>
    <t>A36BB0627475B28E3C77CF0CA9187D37</t>
  </si>
  <si>
    <t>e3</t>
  </si>
  <si>
    <t>MA. ISABEL</t>
  </si>
  <si>
    <t>https://contraloria.aguascalientes.gob.mx/DeclarAGS/DeclaracionPublica.aspx?2DRF7NLQ3UebEl9fHXOfAsOBcxHjoeBPD9rNn4Xgxz9A+c1JlqrYppPRIXDvbLPB</t>
  </si>
  <si>
    <t>1D0F700A4B47F249533E2AE5A4B99E17</t>
  </si>
  <si>
    <t>as3</t>
  </si>
  <si>
    <t>CRISTIAN ALEJANDRO</t>
  </si>
  <si>
    <t>VERDIN</t>
  </si>
  <si>
    <t>https://contraloria.aguascalientes.gob.mx/DeclarAGS/DeclaracionPublica.aspx?L52CLVHVd3Tgg3Jd8CqJXmkY3/H98rv20Bdf8l33AWJZy7HT/H3k2c9ZVPoK8QlK</t>
  </si>
  <si>
    <t>502A64C0482692638A8073E86A3C4D73</t>
  </si>
  <si>
    <t>d3</t>
  </si>
  <si>
    <t>VANIA DANELLI</t>
  </si>
  <si>
    <t>https://contraloria.aguascalientes.gob.mx/DeclarAGS/DeclaracionPublica.aspx?dKa8E97VeqhDh+buwflkShCt0otuHi5BuqH+tvLC5TxH2xAnGKZpkwywuqYjeXsf</t>
  </si>
  <si>
    <t>D75FA9A9CB67766543BC053A1ABA63E3</t>
  </si>
  <si>
    <t>https://contraloria.aguascalientes.gob.mx/DeclarAGS/DeclaracionPublica.aspx?DumsHFhVY1/EWyjbvZ9i8dRuVK/SnrS1coxPqkkIuiiroT0gMLog85muyz5MQ4TT</t>
  </si>
  <si>
    <t>0030F6926DE334700E86682FD6AABB2D</t>
  </si>
  <si>
    <t>JUAN HERIBERTO</t>
  </si>
  <si>
    <t>ACOSTA</t>
  </si>
  <si>
    <t>https://contraloria.aguascalientes.gob.mx/DeclarAGS/DeclaracionPublica.aspx?5SHcGmnQi7yoZ0RKBQ3+TXozp2C4dHnv3u+eQhYbEzknBY2B4QrTZ4k/GealN6NZ</t>
  </si>
  <si>
    <t>99937CF4B3F54CEEC325CE0ECC54FF2A</t>
  </si>
  <si>
    <t>JAIME</t>
  </si>
  <si>
    <t>VELA</t>
  </si>
  <si>
    <t>https://contraloria.aguascalientes.gob.mx/DeclarAGS/DeclaracionPublica.aspx?2s9ePv9nP9whWv+oZQxro4TzdPtdtmjWh2p+oUTpMISGDXSbLeTqEWnbdBstxCKx</t>
  </si>
  <si>
    <t>3E2AD0C7547F21A540C6E5F1D3A8D323</t>
  </si>
  <si>
    <t>https://contraloria.aguascalientes.gob.mx/DeclarAGS/DeclaracionPublica.aspx?j6fWvvs39dRBueBxKDOawl3iQkJvmTZAnSuGwif5KZcQ3R6cyRV8Sh4walcoK9Lc</t>
  </si>
  <si>
    <t>7E12ABC9BBFC52C9322942B10400155E</t>
  </si>
  <si>
    <t>DALEL VERONICA</t>
  </si>
  <si>
    <t>https://contraloria.aguascalientes.gob.mx/DeclarAGS/DeclaracionPublica.aspx?+IuRdqMM6UHLBB3kStfkefYahSABjt4zzQTJKZtQdqYIBWyUZUOiIJjsvSs7ANrX</t>
  </si>
  <si>
    <t>27C4F0404FB3A47460037704BB8156A0</t>
  </si>
  <si>
    <t>RAMIRO</t>
  </si>
  <si>
    <t>https://contraloria.aguascalientes.gob.mx/DeclarAGS/DeclaracionPublica.aspx?GpxjWE/JSsoYoWnyJtSwdd1pHlOj3GH/QzRDt7VT1GI4oFZSCaLUJmkO1Lx9J53Y</t>
  </si>
  <si>
    <t>8472DCA966834D9BA3C760B6F8E89E66</t>
  </si>
  <si>
    <t>FRANCISCO</t>
  </si>
  <si>
    <t>ARREOLA</t>
  </si>
  <si>
    <t>https://contraloria.aguascalientes.gob.mx/DeclarAGS/DeclaracionPublica.aspx?EAu+0k2Ed149zOq1zK1CL7V+jXfSMzlESbqEGodzGRuaLvBRKIQjQn+Pc+etbpgF</t>
  </si>
  <si>
    <t>C925D582FA622B23168EA4952DFD29A5</t>
  </si>
  <si>
    <t>CRISTIAN DE JESUS</t>
  </si>
  <si>
    <t>ACEBEDO</t>
  </si>
  <si>
    <t>https://contraloria.aguascalientes.gob.mx/DeclarAGS/DeclaracionPublica.aspx?BCUwvEkXWxeefEbQ8VJ5oWSAivb1/NQ9n67JvWoaj2LEyjx9nhRz64s1/bsap1+B</t>
  </si>
  <si>
    <t>C40FB47CC773658359FE7CC7D3D1AEF8</t>
  </si>
  <si>
    <t>ROSA MARIA</t>
  </si>
  <si>
    <t>https://contraloria.aguascalientes.gob.mx/DeclarAGS/DeclaracionPublica.aspx?hk+BKJyFP7kNQPyDwVVBllQiqU6Qw/NxhYp4WWqovl6cBM02GbHpmo4jNj/x/2Xn</t>
  </si>
  <si>
    <t>7272D052D471112598446B340DDC4566</t>
  </si>
  <si>
    <t>C4</t>
  </si>
  <si>
    <t>MA. EUGENIA</t>
  </si>
  <si>
    <t>AVALOS</t>
  </si>
  <si>
    <t>https://contraloria.aguascalientes.gob.mx/DeclarAGS/DeclaracionPublica.aspx?TVUUV47vLVo0OQp5HCivZ25L1RoFmjyfJgEDpzVJSLNKG0ca91ehxfNqzTsaRm/n</t>
  </si>
  <si>
    <t>57D7585E1887590AB7EB8462E14BA189</t>
  </si>
  <si>
    <t>AUXILIAR ADMINISTRATIVO C</t>
  </si>
  <si>
    <t>ADRIANA ELIPELET</t>
  </si>
  <si>
    <t>AVILA</t>
  </si>
  <si>
    <t>https://contraloria.aguascalientes.gob.mx/DeclarAGS/DeclaracionPublica.aspx?X3ceGUfx+7MYi2dKgEG+F70rdh2PrEvRp7eL5X9jiTPFPaSFQLP4RVneTIAdqESH</t>
  </si>
  <si>
    <t>B306E1C5AE514E539576F9DCD3F1ADD4</t>
  </si>
  <si>
    <t>JULIO CESAR</t>
  </si>
  <si>
    <t>HURTADO</t>
  </si>
  <si>
    <t>https://contraloria.aguascalientes.gob.mx/DeclarAGS/DeclaracionPublica.aspx?551qtXlv4ef7Nmiy6U8fFYY1YXAfPI2SAdZpcypKcSsFTsoF4qLKeTh8UCMMV/2H</t>
  </si>
  <si>
    <t>89E80202A096BC6EA8F6DF7504BA08D7</t>
  </si>
  <si>
    <t>B3</t>
  </si>
  <si>
    <t>COORDINADORA</t>
  </si>
  <si>
    <t>ITZEL JACQUELINE</t>
  </si>
  <si>
    <t>MENDOZA</t>
  </si>
  <si>
    <t>https://contraloria.aguascalientes.gob.mx/DeclarAGS/DeclaracionPublica.aspx?JbpWEtSBMMusXw8vAn97NtN9/1d9FSZBS5uoohsSCHct4CbkJ4mYWIegf0xOcTLz</t>
  </si>
  <si>
    <t>11E250F39E519B3E34D16012A75789CE</t>
  </si>
  <si>
    <t>SUBDIRECTOR</t>
  </si>
  <si>
    <t>HELI AZAEL</t>
  </si>
  <si>
    <t>ACERO</t>
  </si>
  <si>
    <t>SOTO</t>
  </si>
  <si>
    <t>https://contraloria.aguascalientes.gob.mx/DeclarAGS/DeclaracionPublica.aspx?TrMMm17hMVwrNq4+MwzKgZWrZDXQjCi67rQ7HJCiOf5zHDpwT32B7uYgch8AMC6V</t>
  </si>
  <si>
    <t>DB5FBF7E8C596191998ADBC1408CB49B</t>
  </si>
  <si>
    <t>C1+</t>
  </si>
  <si>
    <t>LUIS EDUARDO</t>
  </si>
  <si>
    <t>https://contraloria.aguascalientes.gob.mx/DeclarAGS/DeclaracionPublica.aspx?q2v6d8fXoAWX+PEQ0XZfhO9jGfqNs2bBQvNnY/RdxNb2DAnu0L2YZtEbELUjFiai</t>
  </si>
  <si>
    <t>4EA6B6ACA5AE663F91E65769CF886E50</t>
  </si>
  <si>
    <t>C4-</t>
  </si>
  <si>
    <t>PROFESIONAL TECNICO A</t>
  </si>
  <si>
    <t>CARLOS ABISAY</t>
  </si>
  <si>
    <t>ANDRADE</t>
  </si>
  <si>
    <t>https://contraloria.aguascalientes.gob.mx/DeclarAGS/DeclaracionPublica.aspx?JB7AcDdTcpDBtmbnguyfWp3BKydwG44vraWSbLU4e1KlORri1kB7PqlCDuAl38Cp</t>
  </si>
  <si>
    <t>E3BA054DF50A8BF30FD6EE879248B69F</t>
  </si>
  <si>
    <t>AHTZIRI NAYELLI</t>
  </si>
  <si>
    <t>https://contraloria.aguascalientes.gob.mx/DeclarAGS/DeclaracionPublica.aspx?xRYCVYyMOrlJ1RBXLL615631FAehAYS+W10vOjna5JwE1oMzOIYGruwIURgX52hV</t>
  </si>
  <si>
    <t>30DCE1B4B0C94DCEE2029E0CC7F0658A</t>
  </si>
  <si>
    <t>C2+</t>
  </si>
  <si>
    <t>PROFESIONAL ADMINISTRATIVO</t>
  </si>
  <si>
    <t>LUIS RICARDO</t>
  </si>
  <si>
    <t>CASTRO</t>
  </si>
  <si>
    <t>https://contraloria.aguascalientes.gob.mx/DeclarAGS/DeclaracionPublica.aspx?ENrZUsvHEC8TOWbTgNn0V4MYqCEd9FC/IOVYxiGVEU3HWYWZxF5kgIMb4RBN6XcA</t>
  </si>
  <si>
    <t>1C867AB8B18933AC4E9F353A896C74FC</t>
  </si>
  <si>
    <t>COORDINADOR DEL TIANGUIS</t>
  </si>
  <si>
    <t>CIRILO</t>
  </si>
  <si>
    <t>https://contraloria.aguascalientes.gob.mx/DeclarAGS/DeclaracionPublica.aspx?IaK5YbqreSIdHyX0LTfrTqBAVKfMho3gCLrkabegNLJ0F9cEcVfdpXkD8tORgO6X</t>
  </si>
  <si>
    <t>D5A3D50BC970F1638B98F969951E5CBD</t>
  </si>
  <si>
    <t>BERNARDINO</t>
  </si>
  <si>
    <t>https://contraloria.aguascalientes.gob.mx/DeclarAGS/DeclaracionPublica.aspx?CE3JhucQ335XAoB1K1y38BTczWI4w+RFx5wX+JL+le/3iWB5/kzn8Au0nHjRiA7u</t>
  </si>
  <si>
    <t>57C057340473AC991B7C751E7CF2D045</t>
  </si>
  <si>
    <t>SALVADOR ARMANDO</t>
  </si>
  <si>
    <t>CARDENAS</t>
  </si>
  <si>
    <t>https://contraloria.aguascalientes.gob.mx/DeclarAGS/DeclaracionPublica.aspx?rD9d/c+74M/L2hwV2NLGmq7Jqko7n9TP1KL/muKiLw4c+uiZ+mOe9O9q202Ey8WT</t>
  </si>
  <si>
    <t>C489900FE151280E64B34A2D429D451A</t>
  </si>
  <si>
    <t>ENCARGADO DE PANTEON MUNICIPAL</t>
  </si>
  <si>
    <t>AMED OMAR</t>
  </si>
  <si>
    <t>https://contraloria.aguascalientes.gob.mx/DeclarAGS/DeclaracionPublica.aspx?4kJ+WtEynHcnb337r8q7X05Kj/JZ8w906OIlwTKIf9Bw8QUdPZiD1/EU1Ozakrrg</t>
  </si>
  <si>
    <t>055E2C850C9ACCE8356B7BB9034BBA14</t>
  </si>
  <si>
    <t>REGIDOR</t>
  </si>
  <si>
    <t>https://contraloria.aguascalientes.gob.mx/DeclarAGS/DeclaracionPublica.aspx?cWiJIoWzfGdEPCAJSgA8fW/LdNmQ6K4wBncpHf3pXL7UMS14IV2/Kva22t183ccb</t>
  </si>
  <si>
    <t>82D505A8CDDD0402D57113B18052DF6A</t>
  </si>
  <si>
    <t>SINDICA</t>
  </si>
  <si>
    <t>RUBY ISABEL</t>
  </si>
  <si>
    <t>CARRILLO</t>
  </si>
  <si>
    <t>RUIZ</t>
  </si>
  <si>
    <t>https://contraloria.aguascalientes.gob.mx/DeclarAGS/DeclaracionPublica.aspx?MnbdDPxw5C/F1TcmCHlnOyZFfH3pAQQPq/kEFUFIJ35+bpCoMZpFX72N3BUBD9St</t>
  </si>
  <si>
    <t>900899DE8ECA329B92A64761179A3A72</t>
  </si>
  <si>
    <t>AUXILIAR GENERAL</t>
  </si>
  <si>
    <t>https://contraloria.aguascalientes.gob.mx/DeclarAGS/DeclaracionPublica.aspx?GrpNi7yOGsqNeNgxhe61J7CTaFtahzTTpIk2Aa3frpXMrQYYnMezLkd4qwgJASIZ</t>
  </si>
  <si>
    <t>3C049CB8253CD123D613000E86900C6C</t>
  </si>
  <si>
    <t>EFREN</t>
  </si>
  <si>
    <t>https://contraloria.aguascalientes.gob.mx/DeclarAGS/DeclaracionPublica.aspx?vjeK00QWkps7pdjW5XSWpOHZ/b0+lloZo1vV0gw6uElgyRyVuz53SlfA8NLm3BbP</t>
  </si>
  <si>
    <t>3A120413AC2A4FB5422D3C87729E034A</t>
  </si>
  <si>
    <t>ROSA ORALIA</t>
  </si>
  <si>
    <t>https://contraloria.aguascalientes.gob.mx/DeclarAGS/DeclaracionPublica.aspx?GlSMC4vRcj+guW4gt5XDrg7hnTIjfUMOJwQDI/LKa9fKmPDG0Xq6G7UkNJJG0Pxt</t>
  </si>
  <si>
    <t>3E3B8546DCD1FE02D5AD5510A0A18D75</t>
  </si>
  <si>
    <t>MA. CONCEPCION</t>
  </si>
  <si>
    <t>https://contraloria.aguascalientes.gob.mx/DeclarAGS/DeclaracionPublica.aspx?OhVQLZ5rK9ebsnqqU6ISnmH10It/yN+XTwgDRBfl+MsAcvQo0z8cG0w+Q+D90IX8</t>
  </si>
  <si>
    <t>B59ABC7EE1F2C8AD4C9BD462E657B8E5</t>
  </si>
  <si>
    <t>JAIME ENRRIQUE</t>
  </si>
  <si>
    <t>https://contraloria.aguascalientes.gob.mx/DeclarAGS/DeclaracionPublica.aspx?kOGigGNYDTKKRxhj30KBE4Xze3TghxqH02dQ9ZeC97N5RKVDntj+nK+et5bKy83p</t>
  </si>
  <si>
    <t>2F151CF2A0D5906D3586E7E7C344B805</t>
  </si>
  <si>
    <t>ROSA</t>
  </si>
  <si>
    <t>SALAZAR</t>
  </si>
  <si>
    <t>https://contraloria.aguascalientes.gob.mx/DeclarAGS/DeclaracionPublica.aspx?Qk7PRFVahYshVBSBKQGr7l71oGDPoF+9Z9LvdW2Q3TV6Ezy5x7IV/tx8Az7ziY8y</t>
  </si>
  <si>
    <t>C2FB2E491959357DF92E8E09345A1F0A</t>
  </si>
  <si>
    <t>J GUADALUPE</t>
  </si>
  <si>
    <t>https://contraloria.aguascalientes.gob.mx/DeclarAGS/DeclaracionPublica.aspx?nSGBLrnFpUiBf9i+JJ5hYdMAPHevaQamy/MtUd78MH+BEtF9ROjFsT1OMGwbKSdV</t>
  </si>
  <si>
    <t>1F0C371DC7831A13910170BE9FB59DE5</t>
  </si>
  <si>
    <t>REGIDORA</t>
  </si>
  <si>
    <t>ROSALBA</t>
  </si>
  <si>
    <t>CAMPOS</t>
  </si>
  <si>
    <t>https://contraloria.aguascalientes.gob.mx/DeclarAGS/DeclaracionPublica.aspx?lmmiRgTnAqO8y+VeGhO08sRFM58A6ekqO9X/Hxc6XVCv3265Rk272EasLteyZ4Bp</t>
  </si>
  <si>
    <t>3FCCD6F9A8EB63615953732328756C1E</t>
  </si>
  <si>
    <t>REVECA</t>
  </si>
  <si>
    <t>https://contraloria.aguascalientes.gob.mx/DeclarAGS/DeclaracionPublica.aspx?BVQgWG8+w0UQkxcbvlaJz6VlGjEDXpyW0EsgXCYqSrAkkO9kxhzAG+8NR/psfSfp</t>
  </si>
  <si>
    <t>1AD9F4DDF841F12818F752A5B622BBE0</t>
  </si>
  <si>
    <t>MA DE LOURDES</t>
  </si>
  <si>
    <t>https://contraloria.aguascalientes.gob.mx/DeclarAGS/DeclaracionPublica.aspx?HJm68VeCczyFdIW1N6HkaTq8nvpQzW0MXin3AWRD0eoF84j9ZvwZjzB/wm8ymvYC</t>
  </si>
  <si>
    <t>761B62025F1A99FFED2856885C1150AD</t>
  </si>
  <si>
    <t>MA. CARMEN</t>
  </si>
  <si>
    <t>https://contraloria.aguascalientes.gob.mx/DeclarAGS/DeclaracionPublica.aspx?6Roz9VKBBra70W5fhdSWCUZQb2pxaFAUcj9Njd/lzl3Rl0CVHF+n+edYUEP4ya6d</t>
  </si>
  <si>
    <t>8E207F720E8D9E68A9B817FD61E17DD8</t>
  </si>
  <si>
    <t>MIGUEL ROBERTO</t>
  </si>
  <si>
    <t>MEJIA</t>
  </si>
  <si>
    <t>https://contraloria.aguascalientes.gob.mx/DeclarAGS/DeclaracionPublica.aspx?O+YickZxXtX5FaJuH16DFYrJMzg6hyEpMLuex1fnI6fQn0qR8DXeFFLeeE4y2yHF</t>
  </si>
  <si>
    <t>9A47DFED0AB7D5C65EF1C1B717247EBC</t>
  </si>
  <si>
    <t>PERALES</t>
  </si>
  <si>
    <t>https://contraloria.aguascalientes.gob.mx/DeclarAGS/DeclaracionPublica.aspx?PYKXdmlv7GE941hNYIO7QIVuEUkmm6MnNbFST7kK0twiiF5DDg/hG3Cs0+jtHjLS</t>
  </si>
  <si>
    <t>5D2C51E5AF66AD80E0489A1998292263</t>
  </si>
  <si>
    <t>MONTOYA</t>
  </si>
  <si>
    <t>https://contraloria.aguascalientes.gob.mx/DeclarAGS/DeclaracionPublica.aspx?8PA6ZgMxwCorZU8SmLJ3GF/mvcKgFP4tmHNEAWjn4x5cB3H5YDlXDXljE1Ij3j/h</t>
  </si>
  <si>
    <t>2BBDBB151D613DA44139A62933F209B4</t>
  </si>
  <si>
    <t>NIEVES</t>
  </si>
  <si>
    <t>https://contraloria.aguascalientes.gob.mx/DeclarAGS/DeclaracionPublica.aspx?D8JvzK0S61fAScThlNH0nFxo37erxisF/NDz0OpT6tvnXJEHaii39/kVWIa4nkoE</t>
  </si>
  <si>
    <t>32A2F1C8CA92DB3B3B79E1D0E3348E8C</t>
  </si>
  <si>
    <t>JESUS</t>
  </si>
  <si>
    <t>SERNA</t>
  </si>
  <si>
    <t>https://contraloria.aguascalientes.gob.mx/DeclarAGS/DeclaracionPublica.aspx?2Z7iRuuNtkcLH7SHmmzn9UZBnQ1EVvoJ98LWaXxV38WP0MpF2x0MEihAj240gtL+</t>
  </si>
  <si>
    <t>E2D1C740941696E6D4A983E7E541CA91</t>
  </si>
  <si>
    <t>RAMON</t>
  </si>
  <si>
    <t>https://contraloria.aguascalientes.gob.mx/DeclarAGS/DeclaracionPublica.aspx?tXtyr09RmDVXtUaW2jZOtrMcPTOX3glkeI8J71mtB//GgrKY2ZM7U3jUYe/Gnrzp</t>
  </si>
  <si>
    <t>CB444CB52399BA7407297B4BF5ED47F1</t>
  </si>
  <si>
    <t>MARCELINO</t>
  </si>
  <si>
    <t>APARICIO</t>
  </si>
  <si>
    <t>https://contraloria.aguascalientes.gob.mx/DeclarAGS/DeclaracionPublica.aspx?zHlIsVjot1RYYrxmFOTxZeZqZ2xG/2ZIYN7OMOfgyC3lV21wQj6MjmssZ7w+QQfC</t>
  </si>
  <si>
    <t>8C79BF7846259D96B7C5C94BB3A5C6F4</t>
  </si>
  <si>
    <t>LUIS</t>
  </si>
  <si>
    <t>https://contraloria.aguascalientes.gob.mx/DeclarAGS/DeclaracionPublica.aspx?+ZFFz3dJLxgW69RJPJxSFSiWTEC/pcaNEG6l/jp/t65VX4XSFp/qI0ByOcFl43FN</t>
  </si>
  <si>
    <t>85E95498D5D17811D9F37D6E8336C7EC</t>
  </si>
  <si>
    <t>SILVESTRE</t>
  </si>
  <si>
    <t>https://contraloria.aguascalientes.gob.mx/DeclarAGS/DeclaracionPublica.aspx?+KRf1DlMMLnWKsNHsTeCQXala+SNI2r1o9qPCPBeAJjisR4Dw4VBAeFQo7I56Fj8</t>
  </si>
  <si>
    <t>A4F81C9C7CC720EB94DE5BC3FC673616</t>
  </si>
  <si>
    <t>JAVIER</t>
  </si>
  <si>
    <t>https://contraloria.aguascalientes.gob.mx/DeclarAGS/DeclaracionPublica.aspx?Ms6nO+RqMqHtdT10GLLgxKduC49GZYEszjmbCFYUb1nV2ck8Br33kumkit8MMo36</t>
  </si>
  <si>
    <t>3BAA6198D423915EE18D3365911489C5</t>
  </si>
  <si>
    <t>ANA ISABEL</t>
  </si>
  <si>
    <t>https://contraloria.aguascalientes.gob.mx/DeclarAGS/DeclaracionPublica.aspx?y9L/8kneYHww+a6Y6XsJVaSLO51N9A0/8R2zY+G9avyQ7pyz1O6tA1oXiI/F2d37</t>
  </si>
  <si>
    <t>0C9DF4849CF3A6910D482C7A86479A5D</t>
  </si>
  <si>
    <t>JORGE DANIEL</t>
  </si>
  <si>
    <t>https://contraloria.aguascalientes.gob.mx/DeclarAGS/DeclaracionPublica.aspx?2qrbaCZuaUsp2bME6GhDuk4dwBTzRamvwcf4HdMLdcihx/hlhDJucaX10JgjEeeB</t>
  </si>
  <si>
    <t>735547BDD3AA1ED4CDAA0F49BDF47D18</t>
  </si>
  <si>
    <t>VERONICA</t>
  </si>
  <si>
    <t>ZAMARRIPA</t>
  </si>
  <si>
    <t>https://contraloria.aguascalientes.gob.mx/DeclarAGS/DeclaracionPublica.aspx?W7L9WwDBLV/PS8zeZMcY/skkKOgzkRtC5A1KZ8/qAPxv6deTkeT7oUKAsdri131w</t>
  </si>
  <si>
    <t>BADEE7A49AF9D3F38BB84A96DAFA7DAD</t>
  </si>
  <si>
    <t>ERICK PAUL</t>
  </si>
  <si>
    <t>MOSSO</t>
  </si>
  <si>
    <t>SANTIAGO</t>
  </si>
  <si>
    <t>https://contraloria.aguascalientes.gob.mx/DeclarAGS/DeclaracionPublica.aspx?SyIURox48Kp2/E+uTyWqfzqMhO67lzwwoxucI+UbdFj7qE+p0jm+q6nutDglRmUf</t>
  </si>
  <si>
    <t>8E347A36AF5A8782EF68766B9513C518</t>
  </si>
  <si>
    <t>NAVARRO</t>
  </si>
  <si>
    <t>https://contraloria.aguascalientes.gob.mx/DeclarAGS/DeclaracionPublica.aspx?wX0O9giCOzVga/VoBb5YM+5Y8mit2sMhs7OzFTjdMBUiWMOmSDihvUiRsvkKlFbI</t>
  </si>
  <si>
    <t>56149B7F058264B071247AD24D3C7125</t>
  </si>
  <si>
    <t>JUAN BERNARDO</t>
  </si>
  <si>
    <t>https://contraloria.aguascalientes.gob.mx/DeclarAGS/DeclaracionPublica.aspx?WxlwxbTh9o3e6ecIEOAmqKXDsXI32UHmqOIwoizFEdL7mbm6IDIIop7GGSoAohPh</t>
  </si>
  <si>
    <t>C3F5BAE96F69902705EACD3D95785312</t>
  </si>
  <si>
    <t>LUCILA</t>
  </si>
  <si>
    <t>https://contraloria.aguascalientes.gob.mx/DeclarAGS/DeclaracionPublica.aspx?JiIuwdBNqyxWR/ehg3V2LV+IGzn2zmxyL/ELyzMRrHynGlmurH//BJuAwo6Wqp5T</t>
  </si>
  <si>
    <t>7A8D650C893D1065907BD246FFCDF7AE</t>
  </si>
  <si>
    <t>ALMA ROSA</t>
  </si>
  <si>
    <t>https://contraloria.aguascalientes.gob.mx/DeclarAGS/DeclaracionPublica.aspx?Wkc4FI3UUpmWUAKbyOKQAnEzBJtP4otZPrG+sxYb1ElnZFZ8l9rWGURvAShYuF76</t>
  </si>
  <si>
    <t>CE47237D96134C8885125BCEF0522F6D</t>
  </si>
  <si>
    <t>CRISTIAN</t>
  </si>
  <si>
    <t>https://contraloria.aguascalientes.gob.mx/DeclarAGS/DeclaracionPublica.aspx?Uab1plPrOHQiLL+3lUQy8Ur3x44065/TUJgoLALgdYpiO9RnweaCNm+nf19jNLqH</t>
  </si>
  <si>
    <t>DB2587ED17221955DD33DE1286DBA431</t>
  </si>
  <si>
    <t>JORGE LUIS</t>
  </si>
  <si>
    <t>https://contraloria.aguascalientes.gob.mx/DeclarAGS/DeclaracionPublica.aspx?xQ+Os25Y+JwkJFw9AU/X2yhQ9VuK7HLWswcguB9nBEcnO3vO4wylanZXBkZ5L1U/</t>
  </si>
  <si>
    <t>C550710096ED40C0A8D518B2F3129A04</t>
  </si>
  <si>
    <t>JOSE LUIS</t>
  </si>
  <si>
    <t>https://contraloria.aguascalientes.gob.mx/DeclarAGS/DeclaracionPublica.aspx?Ne74P3X86GAFrC5seRr9S8oOF0mnwn/aK/PwjuLDdvv7AQrOTUMEmA+fjyKbiWcb</t>
  </si>
  <si>
    <t>6F772606DE1E99CEF0B4B2186BD98110</t>
  </si>
  <si>
    <t>EMIGDIO</t>
  </si>
  <si>
    <t>TOSTADO</t>
  </si>
  <si>
    <t>https://contraloria.aguascalientes.gob.mx/DeclarAGS/DeclaracionPublica.aspx?ze2VWtMXYuQxokkvq3XY5JjdJ6ru7kn5e/9S+St8lWtzZGMIBpEBZKyTy8GlYGFC</t>
  </si>
  <si>
    <t>53E595887F7BCFCE77B0E4AC4FDE8805</t>
  </si>
  <si>
    <t>SAMANTHA</t>
  </si>
  <si>
    <t>SERVIN</t>
  </si>
  <si>
    <t>https://contraloria.aguascalientes.gob.mx/DeclarAGS/DeclaracionPublica.aspx?t6lpdYKBElXU/2RdkAo4Noz36FETLMMJJHNglqOZqzQrr64/cYTcmkYKUtnVOL9e</t>
  </si>
  <si>
    <t>1C6A4750864CFA3DDD85CD2FBDCF7863</t>
  </si>
  <si>
    <t>https://contraloria.aguascalientes.gob.mx/DeclarAGS/DeclaracionPublica.aspx?AiJ7CGzeI7WxIkWgu8zOCZm4fhi3otCZQ70DR7xBsA/7S6FhPJFbjhwEw5O8H3ao</t>
  </si>
  <si>
    <t>66AC302FE37CCF43952C369D266BA5F3</t>
  </si>
  <si>
    <t>MEDICO LEGISTA</t>
  </si>
  <si>
    <t>SERGIO JUAN JOSE</t>
  </si>
  <si>
    <t>VILCHIS</t>
  </si>
  <si>
    <t>BERVERA</t>
  </si>
  <si>
    <t>https://contraloria.aguascalientes.gob.mx/DeclarAGS/DeclaracionPublica.aspx?Rws6wC5tdUGCRaXmFwyetPYT8sRaZUaLU+tQHu8fETDaxD+fTx/TLoWRkmNtwKSh</t>
  </si>
  <si>
    <t>70E9CEDE50F46839B3A3AE1BA219D7AD</t>
  </si>
  <si>
    <t>MARIA JUANA</t>
  </si>
  <si>
    <t>https://contraloria.aguascalientes.gob.mx/DeclarAGS/DeclaracionPublica.aspx?ufWISy6RxAPgoXn0YHjoCOQZJ24Ok+BYL0nwvH62itn+yjISbcM4RJGJUZ1jUJ3j</t>
  </si>
  <si>
    <t>7BCDD3C71BC5D5F20E9A0E09793EC8AC</t>
  </si>
  <si>
    <t>PROMOTOR DE CULTURA</t>
  </si>
  <si>
    <t>MELENDEZ</t>
  </si>
  <si>
    <t>https://contraloria.aguascalientes.gob.mx/DeclarAGS/DeclaracionPublica.aspx?8muosJaPpEYyBJEBw/COlh46R89l0wwsD5utfQUJ+yrI0nI116nayXlWyVSHxTjt</t>
  </si>
  <si>
    <t>2A9728228972F8C02F96975EADDC6CA5</t>
  </si>
  <si>
    <t>CASILLAS</t>
  </si>
  <si>
    <t>https://contraloria.aguascalientes.gob.mx/DeclarAGS/DeclaracionPublica.aspx?LNNI02k8Oo173Jex/pWjtLiAuQws+2eAo9vd8x4cazhEimiifL2Pp7+VHPbkTLvF</t>
  </si>
  <si>
    <t>F67E2D9D07299D1CC82FD529935D5F3B</t>
  </si>
  <si>
    <t>PROMOTOR</t>
  </si>
  <si>
    <t>REYNALDO OZIEL</t>
  </si>
  <si>
    <t>SILVA</t>
  </si>
  <si>
    <t>https://contraloria.aguascalientes.gob.mx/DeclarAGS/DeclaracionPublica.aspx?FPHsfHTQnVoQxRuBQHA2s4r7/LEs78visrr1jyhwo8oGpEZvluyleT9sJrqvDzCX</t>
  </si>
  <si>
    <t>7CD00F2F47536A8493E2E7E3B1CEDEC9</t>
  </si>
  <si>
    <t>VICTOR MANUEL</t>
  </si>
  <si>
    <t>BELMARES</t>
  </si>
  <si>
    <t>https://contraloria.aguascalientes.gob.mx/DeclarAGS/DeclaracionPublica.aspx?aIxm/JRZ5oQ/7mrze3DkmzH06Ez3Fq7NaeqKiA+OlGkQgV6c2bduF5/wkOipK8Al</t>
  </si>
  <si>
    <t>78A16D7A1866EF6D408EB5C2A2243641</t>
  </si>
  <si>
    <t>MARIA ROSARIO</t>
  </si>
  <si>
    <t>https://contraloria.aguascalientes.gob.mx/DeclarAGS/DeclaracionPublica.aspx?49jLAs1THV5g/Wbyx6u0O5ratR+0A4ICpCeJuMUIdVcjwFVOsejCWLg6S5RJdeHq</t>
  </si>
  <si>
    <t>60D7E11EF4216398C6506B5110F35F38</t>
  </si>
  <si>
    <t>INSPECTORA</t>
  </si>
  <si>
    <t>MARITZA EVELYN</t>
  </si>
  <si>
    <t>AMBRIZ</t>
  </si>
  <si>
    <t>MORA</t>
  </si>
  <si>
    <t>https://contraloria.aguascalientes.gob.mx/DeclarAGS/DeclaracionPublica.aspx?07zXNsjp/Jb7KY9i2AAQjfhUjMSn94i5EuXZ0kfGl/1RSs3dSSHZnzWPE6cjKe+g</t>
  </si>
  <si>
    <t>915469D69CBBD79AE07DC19A7093A6AF</t>
  </si>
  <si>
    <t>ANA LUISA</t>
  </si>
  <si>
    <t>CASTORENA</t>
  </si>
  <si>
    <t>https://contraloria.aguascalientes.gob.mx/DeclarAGS/DeclaracionPublica.aspx?sWbtMN+beK6T2+ZJr6U/k5H+YyDh6byDGlB5d6Jhl50Q6JffgTk46aXs9DejHThr</t>
  </si>
  <si>
    <t>8CE704CB7BBB5E8E224EF853AC4DB370</t>
  </si>
  <si>
    <t>JOSE JAVIER</t>
  </si>
  <si>
    <t>ROCHA</t>
  </si>
  <si>
    <t>https://contraloria.aguascalientes.gob.mx/DeclarAGS/DeclaracionPublica.aspx?ajQQlatFpISMLpuVF73bB/J5LLSw9el0SLff4vNvBbZbYaPB4VMp7/DaWvCgXkdD</t>
  </si>
  <si>
    <t>F53051B99625BA2DDE773747CE5222C7</t>
  </si>
  <si>
    <t>SUSANA</t>
  </si>
  <si>
    <t>ALCANTAR</t>
  </si>
  <si>
    <t>https://contraloria.aguascalientes.gob.mx/DeclarAGS/DeclaracionPublica.aspx?uRf42tSfkYdSJCwX7XCyGLixh4d42B7/KHMSFt/C7k7CsExI0B0UOTqyno9C43fO</t>
  </si>
  <si>
    <t>AF71F169FA0906CCC317A5D563B77364</t>
  </si>
  <si>
    <t>https://contraloria.aguascalientes.gob.mx/DeclarAGS/DeclaracionPublica.aspx?/zE9XyoHwBJjRna6b0SJKJ65EMa+3bs2SZXVUxLiC9vGs9rwU5Nm1hx/LzC8wwxB</t>
  </si>
  <si>
    <t>EC929275C230DA18CBE87936F9103A3A</t>
  </si>
  <si>
    <t>ADAN FLORENTINO</t>
  </si>
  <si>
    <t>GUAJARDO</t>
  </si>
  <si>
    <t>https://contraloria.aguascalientes.gob.mx/DeclarAGS/DeclaracionPublica.aspx?Kx0E0Bg/W5v16UVzzr+M6PjEFVJTb5C/TBKcw0Ah2Ur0VM+5/i3k3JF5zCIIQtD4</t>
  </si>
  <si>
    <t>B80725C40E2B193218B0A19D8C4ECD92</t>
  </si>
  <si>
    <t>FERNANDO ALBERTO</t>
  </si>
  <si>
    <t>PARADA</t>
  </si>
  <si>
    <t>https://contraloria.aguascalientes.gob.mx/DeclarAGS/DeclaracionPublica.aspx?l+6xh2eEPaKyOxmA9PLPOLIZvBtoqbSFIKKWhUuTJuvIjqT7DAuD3meTU69u+ESj</t>
  </si>
  <si>
    <t>1517E82A737B64BEEF281D1C4DE7583F</t>
  </si>
  <si>
    <t>J. GUADALUPE</t>
  </si>
  <si>
    <t>JASSO</t>
  </si>
  <si>
    <t>https://contraloria.aguascalientes.gob.mx/DeclarAGS/DeclaracionPublica.aspx?7y2z5hmKp4o10UBC3iZBBtNnTabCX7iwgr5H98wvTkFVZr91Js+hcsinvwCihCnM</t>
  </si>
  <si>
    <t>EAF44B765FC9545D5881970737DC49EB</t>
  </si>
  <si>
    <t>KEHIRY ALONDRA</t>
  </si>
  <si>
    <t>MENDEZ</t>
  </si>
  <si>
    <t>https://contraloria.aguascalientes.gob.mx/DeclarAGS/DeclaracionPublica.aspx?UYfzVfvV8g87di4cDigkcVcT4YbUt7oEuPdo0HNDOqfaMf8iAjggutTPFFk5MWMM</t>
  </si>
  <si>
    <t>D385E7A57FE2A550AA1DC3685B95F79E</t>
  </si>
  <si>
    <t>VANESSA DENISSE</t>
  </si>
  <si>
    <t>NUÑO</t>
  </si>
  <si>
    <t>https://contraloria.aguascalientes.gob.mx/DeclarAGS/DeclaracionPublica.aspx?zfvajQ1RRmd7sESI6okhOxtm6VQxf5o5A49n2j+p+l7JtJD3xfFQMQJ00KpqvHs3</t>
  </si>
  <si>
    <t>379A0CE4A642ED24E442A73F4C278B40</t>
  </si>
  <si>
    <t>PROMOTOR DEPORTIVO</t>
  </si>
  <si>
    <t>DANIEL ALEJANDRO</t>
  </si>
  <si>
    <t>HERERA</t>
  </si>
  <si>
    <t>https://contraloria.aguascalientes.gob.mx/DeclarAGS/DeclaracionPublica.aspx?HOn7ZVqBUwTgANuZnmMqW2QAUt22EWNNFySgfj1WEB8Oy6/FiTcG/9g7QOTLXnFm</t>
  </si>
  <si>
    <t>FF1094B5F297AE555FEA3837B90EA437</t>
  </si>
  <si>
    <t>c2</t>
  </si>
  <si>
    <t>JENNIFER</t>
  </si>
  <si>
    <t>CHINCOYA</t>
  </si>
  <si>
    <t>https://contraloria.aguascalientes.gob.mx/DeclarAGS/DeclaracionPublica.aspx?0x9NIrgkCc4r2UTLoKZ9YfPB0l3zDH7WpTz57nWIjLwc205AwMtjsbHNc5h0JQ3p</t>
  </si>
  <si>
    <t>1F63E619713B2B7F760016E7033E7B41</t>
  </si>
  <si>
    <t>MERAZ</t>
  </si>
  <si>
    <t>https://contraloria.aguascalientes.gob.mx/DeclarAGS/DeclaracionPublica.aspx?GWWO+/4ZvnOkKLdTWD/JPI/MhBCoB8Tcp5NMgF60hWUSZH9wEwKu3X+w8ZVJTmbV</t>
  </si>
  <si>
    <t>33DFB19C1688A98D1810DA53D0CF9B63</t>
  </si>
  <si>
    <t>KASSANDRA</t>
  </si>
  <si>
    <t>https://contraloria.aguascalientes.gob.mx/DeclarAGS/DeclaracionPublica.aspx?yf8bfl7daHQSFooOv0ygEU+5vhQyuYtzIOwIGbvDD5a+zVJLtMZcoNzJCszU4f3N</t>
  </si>
  <si>
    <t>5726D26394B4948EED452DFD1B7F7666</t>
  </si>
  <si>
    <t>https://contraloria.aguascalientes.gob.mx/DeclarAGS/DeclaracionPublica.aspx?/DcS5rwiIdI8gZ/Rw2mn5tbyXnwgM+luelEOPMxkJrm6PgAul4eY1aIMDDvP1fjp</t>
  </si>
  <si>
    <t>711E2B86E4195023464FA62C40116274</t>
  </si>
  <si>
    <t>VERIFICADOR</t>
  </si>
  <si>
    <t>CARLOS ANDRES</t>
  </si>
  <si>
    <t>ROBLEDO</t>
  </si>
  <si>
    <t>https://contraloria.aguascalientes.gob.mx/DeclarAGS/DeclaracionPublica.aspx?Axvmp3+v5ePrAiVyg+lo1YTbtNjFNhEPQTNeioy6DJpIlQjiaMqgdVvFLBJWhT9N</t>
  </si>
  <si>
    <t>427E1DA5296B16125076DA8D1C3CE4F7</t>
  </si>
  <si>
    <t>A2</t>
  </si>
  <si>
    <t>SECRETARIO DEL AYUNTAMIENTO</t>
  </si>
  <si>
    <t>JUAREZ</t>
  </si>
  <si>
    <t>FRIAS</t>
  </si>
  <si>
    <t>https://contraloria.aguascalientes.gob.mx/DeclarAGS/DeclaracionPublica.aspx?wM2I7pAdyk9/KABtO3dTZLox0yknfh5ZWoS3mYBGtfxwqt6XjvMJkBVD5yzaPztR</t>
  </si>
  <si>
    <t>577094147DEDFE15A639164C6AF940E2</t>
  </si>
  <si>
    <t>C3-</t>
  </si>
  <si>
    <t>GLADIS</t>
  </si>
  <si>
    <t>https://contraloria.aguascalientes.gob.mx/DeclarAGS/DeclaracionPublica.aspx?uIYr8sx6P4U9UQAOzAd+qsvLCTC/maSvU60TQ58fvQjKdIm8AhQ6mztxZG6rWvRs</t>
  </si>
  <si>
    <t>EE75359C17C682524FB3498AE8A75B4A</t>
  </si>
  <si>
    <t>CECILIA</t>
  </si>
  <si>
    <t>https://contraloria.aguascalientes.gob.mx/DeclarAGS/DeclaracionPublica.aspx?+2VYZWQjgGA8NReeVaJ2wZ76kOC7OXfJOpJgs7FksKzou6djMzeLosMdjgDgi3RF</t>
  </si>
  <si>
    <t>4D1F2FAED93560CE02CF2E569B2E1E30</t>
  </si>
  <si>
    <t>https://contraloria.aguascalientes.gob.mx/DeclarAGS/DeclaracionPublica.aspx?pZEJHewVboRgSNuaUHOpDVs0l/RyGE0fkSC3PSs+cyhC3+VQj3e2BrQAHr8C/t6W</t>
  </si>
  <si>
    <t>A844FAFD2451F087C819CC577FE762F3</t>
  </si>
  <si>
    <t>AUXLIAR ADMINISTRATIVO A</t>
  </si>
  <si>
    <t>HERMELINDA</t>
  </si>
  <si>
    <t>AREVALO</t>
  </si>
  <si>
    <t>https://contraloria.aguascalientes.gob.mx/DeclarAGS/DeclaracionPublica.aspx?FDbZUWaR1cPPvpIO6V/Ak0rkms8d/dplVOGUru5Ydu/GdrRaVEREMEax76/cOaI2</t>
  </si>
  <si>
    <t>CD5B50B967954AEB4BE206B2AD1519D4</t>
  </si>
  <si>
    <t>PRESIDENTE</t>
  </si>
  <si>
    <t>HUMBERTO</t>
  </si>
  <si>
    <t>https://contraloria.aguascalientes.gob.mx/DeclarAGS/DeclaracionPublica.aspx?u3wuQQhg1T3US/JIqYZ7G2cajt1/tbV5ZhGHFk6jaNOKV4Syz/Iy8pdRt+wZYP2M</t>
  </si>
  <si>
    <t>21C93C2124F5A44B69EA14CE2E8E4FE4</t>
  </si>
  <si>
    <t>SUBDELEGADA</t>
  </si>
  <si>
    <t>GRACIELA</t>
  </si>
  <si>
    <t>https://contraloria.aguascalientes.gob.mx/DeclarAGS/DeclaracionPublica.aspx?x4YtBaxqqcOGczyrD+0hyVmH2egFhvgON4EQPkGxtfE3KuH0CzT3G1VWaexdw+F/</t>
  </si>
  <si>
    <t>7D9F537FFA4DCBF7F791AD199C9AF6E2</t>
  </si>
  <si>
    <t>https://contraloria.aguascalientes.gob.mx/DeclarAGS/DeclaracionPublica.aspx?gLhRmVnpXaAYGzJH+d90YrL9DXcVXxmDY7KiHfqs5krMII0kuhiP3YUXb6yZBdJB</t>
  </si>
  <si>
    <t>7B5F2F8A3FA9596F33E73B38A5378594</t>
  </si>
  <si>
    <t>ARMANDO</t>
  </si>
  <si>
    <t>https://contraloria.aguascalientes.gob.mx/DeclarAGS/DeclaracionPublica.aspx?TL3U6iqtbr+mKQ392op46ClDMv5qX8inyW/a2kDf3iQLmfgabdGBir3LcrIx2bdZ</t>
  </si>
  <si>
    <t>8338B5BB11A751988448281766FF7600</t>
  </si>
  <si>
    <t>https://contraloria.aguascalientes.gob.mx/DeclarAGS/DeclaracionPublica.aspx?IgK43qLDP92uLidAqE7TC0f7bzm4OSkfEDfUK8HGwzF+4SLvmRpVEs0v5dfyhOGz</t>
  </si>
  <si>
    <t>B8AFC7E027D976AA5E6327AEB9EC0A09</t>
  </si>
  <si>
    <t>RICARDO ALEJANDRO</t>
  </si>
  <si>
    <t>https://contraloria.aguascalientes.gob.mx/DeclarAGS/DeclaracionPublica.aspx?60FMaLboLe0uKF+EAtAsGnod8AQf2JfdUhaOTvE7FW80qTdCxW7ydGLzbFkTTJsI</t>
  </si>
  <si>
    <t>D33ABD8E1899E33E9CCF1137567B54AF</t>
  </si>
  <si>
    <t>PROFESIONAL TECNICO</t>
  </si>
  <si>
    <t>PEDRO</t>
  </si>
  <si>
    <t>https://contraloria.aguascalientes.gob.mx/DeclarAGS/DeclaracionPublica.aspx?Ri0XgCnr7HUR4Aqoi041o7Ef9RJmz26JGq2kaWjjryI/Z0tH9VG+QnGbeam704bA</t>
  </si>
  <si>
    <t>6439854E20F1D4CB6500B6BC3F1289E8</t>
  </si>
  <si>
    <t>COORDINADORA DE GABINETE</t>
  </si>
  <si>
    <t>JOVITA</t>
  </si>
  <si>
    <t>https://contraloria.aguascalientes.gob.mx/DeclarAGS/DeclaracionPublica.aspx?U+Ecpw/JhPilicW/keEV0kpbzvjKClnvQ6ebpk6W95mnga7igckTx8UDEtAt2zGF</t>
  </si>
  <si>
    <t>B58FBD35F3C96D38BBC030987969292D</t>
  </si>
  <si>
    <t>MA.CRISTINA</t>
  </si>
  <si>
    <t>https://contraloria.aguascalientes.gob.mx/DeclarAGS/DeclaracionPublica.aspx?fo7mlqZhUcFAJVlyypV8Pwc73yGv3wTsxWBSNgBt7FHPwDkYHtVSzCEiUDKJp6lK</t>
  </si>
  <si>
    <t>FF3FA98D401619D771E38DC93E1A8F46</t>
  </si>
  <si>
    <t>JORGE</t>
  </si>
  <si>
    <t>https://contraloria.aguascalientes.gob.mx/DeclarAGS/DeclaracionPublica.aspx?HxGa320swCLAqTj3l/bJVG0SOUquTC1V9SBA1T0cODEcn9shjBJgg7rF+9DD6dyU</t>
  </si>
  <si>
    <t>CF280082C8150C7DA9BE4B438145D67D</t>
  </si>
  <si>
    <t>BEATRIZ</t>
  </si>
  <si>
    <t>MONTES</t>
  </si>
  <si>
    <t>https://contraloria.aguascalientes.gob.mx/DeclarAGS/DeclaracionPublica.aspx?+6hl82w4Y4VAZhzJLB6WKmiinTbGXqs8u+RK18qSrWLjkKRPUDy0+IwD9czRGIbv</t>
  </si>
  <si>
    <t>6088B5008B3EB26FF7C7AAFC8CA18D26</t>
  </si>
  <si>
    <t>JEANETTE DEL ROCIO</t>
  </si>
  <si>
    <t>GLORIA</t>
  </si>
  <si>
    <t>https://contraloria.aguascalientes.gob.mx/DeclarAGS/DeclaracionPublica.aspx?z914p9B9Zfv+LJc/YWteoxkpBy6BQJ/bQHBniDEZjp+WbGdVZYQYrn4wi+hJDUU1</t>
  </si>
  <si>
    <t>B271BD4B006AE44438AE605E53B601D1</t>
  </si>
  <si>
    <t>GABRIELA</t>
  </si>
  <si>
    <t>https://contraloria.aguascalientes.gob.mx/DeclarAGS/DeclaracionPublica.aspx?9hoCYdraA0tAPCKcdjXhLMmwELaezaII0jVhAbrtc+KxmybEwaLOJXBYsA93qF7X</t>
  </si>
  <si>
    <t>5AB72604C0E4D43E4BF16DF74065E36C</t>
  </si>
  <si>
    <t>ANA LIDIA</t>
  </si>
  <si>
    <t>ESCALERA</t>
  </si>
  <si>
    <t>https://contraloria.aguascalientes.gob.mx/DeclarAGS/DeclaracionPublica.aspx?ZBlvfX6tDzRrNtKKD6R/uhjTnVzPXvFxoTkuWa/lsVXcO8ImjDqIv8caevlVZeIj</t>
  </si>
  <si>
    <t>FAADF7F997B95ECA1DF6EBB8DB23E506</t>
  </si>
  <si>
    <t>ENCARGADO</t>
  </si>
  <si>
    <t>FROYLAN</t>
  </si>
  <si>
    <t>LUCIO</t>
  </si>
  <si>
    <t>https://contraloria.aguascalientes.gob.mx/DeclarAGS/DeclaracionPublica.aspx?vX5XGHAlmK1y5OYKx1ZEjkG/Pg0SKi1U1hAbI5D2CGuqRKmYekkuOoQrDPYZRf5O</t>
  </si>
  <si>
    <t>5A75B453D5DF953E4C2A5E7799D7269C</t>
  </si>
  <si>
    <t>ABRAHAM</t>
  </si>
  <si>
    <t>ESPINO</t>
  </si>
  <si>
    <t>https://contraloria.aguascalientes.gob.mx/DeclarAGS/DeclaracionPublica.aspx?GhcKm/lgM0Vc6/T1PIcQ54RHLp/1YSJTUcFTmbpLxC2B1LTqhGAGrL3YrLI92RA1</t>
  </si>
  <si>
    <t>110BCB70B773B294F4A829F9FA732E6B</t>
  </si>
  <si>
    <t>CHRISTOPHER</t>
  </si>
  <si>
    <t>https://contraloria.aguascalientes.gob.mx/DeclarAGS/DeclaracionPublica.aspx?Nlt+Xc6gotPHaw+p1pugzyHqssNNmEy5RQcKtW316LzQyhJazIEhbfhiq7mbwVIn</t>
  </si>
  <si>
    <t>50DE58CD2BCF39EF3469A204C36DE887</t>
  </si>
  <si>
    <t>DIANA ISABEL</t>
  </si>
  <si>
    <t>GAYTAN</t>
  </si>
  <si>
    <t>https://contraloria.aguascalientes.gob.mx/DeclarAGS/DeclaracionPublica.aspx?ftonc2+Fg4kJW/up2SUpwBPxyuTgctmxJ5upKmLBepOEbhu4sdN4AbsaUWl526p3</t>
  </si>
  <si>
    <t>5B7EAA1768F0A0C77EE2A0A3425C56F0</t>
  </si>
  <si>
    <t>LUIS MIGUEL</t>
  </si>
  <si>
    <t>https://contraloria.aguascalientes.gob.mx/DeclarAGS/DeclaracionPublica.aspx?2rdex7mffLH4bBXUYaiCqtlDGEaaCW5C1GxBO26zgnDwcI3baY0/oF9nmbPDZFgn</t>
  </si>
  <si>
    <t>F1648CC99D28668A5240707C73AF65DA</t>
  </si>
  <si>
    <t>ARTURO</t>
  </si>
  <si>
    <t>https://contraloria.aguascalientes.gob.mx/DeclarAGS/DeclaracionPublica.aspx?4sP8b0lrIY1qtGqEtaBeJxfiprjyZfXQDTZkRJw9jmuPnQmKkjx1H+1NbSLab+DC</t>
  </si>
  <si>
    <t>A5A7DCE4DAEBA148483BE799D5B1E086</t>
  </si>
  <si>
    <t>ALONDRA</t>
  </si>
  <si>
    <t>https://contraloria.aguascalientes.gob.mx/DeclarAGS/DeclaracionPublica.aspx?Lk/QoRMSi+PlHsOa29qojnGYVf0W7AxxVh87L5cuIwAnrt1ub8GBaowBM6fMm30i</t>
  </si>
  <si>
    <t>224328B5131DED14F8F9B1B42DCE54A5</t>
  </si>
  <si>
    <t>SANTOS</t>
  </si>
  <si>
    <t>https://contraloria.aguascalientes.gob.mx/DeclarAGS/DeclaracionPublica.aspx?d79SrQoVZFaq/bmwq3eoxYyUycBPd7tfRsXebihoQ7lnnL9nJRPdjJjlTm+HaYa2</t>
  </si>
  <si>
    <t>AA9D2B96F30520D31E9AF0899D50C3A7</t>
  </si>
  <si>
    <t>https://contraloria.aguascalientes.gob.mx/DeclarAGS/DeclaracionPublica.aspx?/pu0BD+H3nbcnQvz7Buzbllci6JcKBeG6EffaDZinMhjv51hMs3NIxMhCDNiB8qg</t>
  </si>
  <si>
    <t>403DD21EE03934E25A369B9349FCA29C</t>
  </si>
  <si>
    <t>HERIBERTO</t>
  </si>
  <si>
    <t>CABRERA</t>
  </si>
  <si>
    <t>CALDERA</t>
  </si>
  <si>
    <t>https://contraloria.aguascalientes.gob.mx/DeclarAGS/DeclaracionPublica.aspx?gAU3ODKhBdTvWz/s3CsKi97OS71ahWDTI4zCB7ghf6eLugseGMU+p+1P2TITyawK</t>
  </si>
  <si>
    <t>75FABB93BF9B5821860270DE2B41202A</t>
  </si>
  <si>
    <t>HECTOR MANUEL</t>
  </si>
  <si>
    <t>https://contraloria.aguascalientes.gob.mx/DeclarAGS/DeclaracionPublica.aspx?y/VGajkwj4s+tZhuSZnBxEHRDBDiqV/Z4aMNCq7uNk1kx4zQ4W1rLGqUmdvDQ0bI</t>
  </si>
  <si>
    <t>3A84506644E74093596627932789B1C1</t>
  </si>
  <si>
    <t>https://contraloria.aguascalientes.gob.mx/DeclarAGS/DeclaracionPublica.aspx?hoNigdmaKKbpbExxtsXFdc9myvDxc5fao97fIDw1SKq9vIBqg9AWlI0kgAHD2nyj</t>
  </si>
  <si>
    <t>3B8F39F7FDC1DB0D611B58A122DCB7E4</t>
  </si>
  <si>
    <t>MAYRA YANNIN</t>
  </si>
  <si>
    <t>https://contraloria.aguascalientes.gob.mx/DeclarAGS/DeclaracionPublica.aspx?6NHaqBX5QsuEeM2rTxk9XDAkA/Jc8S4RoUu82WaYD479VCEHqqeIQGsAIofl6KAM</t>
  </si>
  <si>
    <t>3E4FA834A2646A4B3E7B4C2735ABB85D</t>
  </si>
  <si>
    <t>GUADALUPE ELIZABETH</t>
  </si>
  <si>
    <t>ESCOTO</t>
  </si>
  <si>
    <t>https://contraloria.aguascalientes.gob.mx/DeclarAGS/DeclaracionPublica.aspx?2MLNvHlSS1R5nt8ywcpoARWEhLQZUlLTL2v8/XrL7ewbw903g67DLuu9kI64MkdY</t>
  </si>
  <si>
    <t>8D2527CF9E0E7E3B124407F73DDFEC17</t>
  </si>
  <si>
    <t>JUAN ANTONIO</t>
  </si>
  <si>
    <t>https://contraloria.aguascalientes.gob.mx/DeclarAGS/DeclaracionPublica.aspx?yvfFjqH2NdaPDx+BlOkqzCqDUdWctHmDb7/KkcTHTSSsubzHvrbdzeHY0rjKau4J</t>
  </si>
  <si>
    <t>5DC84E7B10085697AF0C895BB81D0DD0</t>
  </si>
  <si>
    <t>ALEJANDRA</t>
  </si>
  <si>
    <t>ZAPATA</t>
  </si>
  <si>
    <t>https://contraloria.aguascalientes.gob.mx/DeclarAGS/DeclaracionPublica.aspx?gC/jVBM+spK5FSGA6ATcnW+FxHOUnnSO29FnlU8P1c1EJFTBVMeUhZE219ctll5T</t>
  </si>
  <si>
    <t>359664EB379DA302A270F6A05B1A57DF</t>
  </si>
  <si>
    <t>DAVID ISRAEL</t>
  </si>
  <si>
    <t>ALMODAVAR</t>
  </si>
  <si>
    <t>https://contraloria.aguascalientes.gob.mx/DeclarAGS/DeclaracionPublica.aspx?HPy0ctoWZHbutEX+YMDBAJPdWR1f8Lo+XTKqxmuZQ9KLkCLXdNOkSPAO2DJHyNkv</t>
  </si>
  <si>
    <t>291F19C21DBE4B3937BC520ACBEAC50E</t>
  </si>
  <si>
    <t>CYNTHIA CAROLINA</t>
  </si>
  <si>
    <t>https://contraloria.aguascalientes.gob.mx/DeclarAGS/DeclaracionPublica.aspx?fI8QTeQ9owBj2uu1HFPceetMRUQK2g131JxGwo9OVVGmWzGdMYwzpfJgLw9AnojI</t>
  </si>
  <si>
    <t>C83AD12908E855A1F75E9325CA8C213B</t>
  </si>
  <si>
    <t>REBECA DEL REFUGIO</t>
  </si>
  <si>
    <t>https://contraloria.aguascalientes.gob.mx/DeclarAGS/DeclaracionPublica.aspx?iC13PMQBsiXhXew+s0lX0wCR45jVKSvuLffWyfUfAgj7SxG5rQHKii42RtYWb0Tt</t>
  </si>
  <si>
    <t>33F44E8B8C38AC3E3FCF4B27BEF5C4B0</t>
  </si>
  <si>
    <t>ALEJANDRA DANIELA</t>
  </si>
  <si>
    <t>https://contraloria.aguascalientes.gob.mx/DeclarAGS/DeclaracionPublica.aspx?r0k4N27BYbzvArsORP7w/w2NkctpQivWxx+SSGLccbLhzWzJfBeGpogp6ssmnxFP</t>
  </si>
  <si>
    <t>09FA68BA75DD9EC06C30CB9AC3DAF6F8</t>
  </si>
  <si>
    <t>LUIS ANTONIO</t>
  </si>
  <si>
    <t>https://contraloria.aguascalientes.gob.mx/DeclarAGS/DeclaracionPublica.aspx?+ex52GTB7WXgrJ5bulhQtFX+6vzzSwkf5KyOsQZXlyGa8QWavHXtPLgqTPC+CkSb</t>
  </si>
  <si>
    <t>82CC2319A3FF2ADF30CF5D75E50E7AB9</t>
  </si>
  <si>
    <t>MARIANA</t>
  </si>
  <si>
    <t>https://contraloria.aguascalientes.gob.mx/DeclarAGS/DeclaracionPublica.aspx?JdXf4WiV8XX7uR/5KPpE48MdzBPXXgAaE3IOEFU0lNxpWzTShilQvg8aBKtEwXiC</t>
  </si>
  <si>
    <t>048A51C6F5BFC634F49316543BC28FA0</t>
  </si>
  <si>
    <t>JUAN PAULO</t>
  </si>
  <si>
    <t>https://contraloria.aguascalientes.gob.mx/DeclarAGS/DeclaracionPublica.aspx?ugnp9rsTTbHg16Ct0UXcPTXGG8VAcVNgsgZA4D6LDbNatkMqfv7oxLcIZQ1UwVZC</t>
  </si>
  <si>
    <t>7EDFDF980E6A4CCE8CDC0528E72BA720</t>
  </si>
  <si>
    <t>GUADALUPE PAOLA</t>
  </si>
  <si>
    <t>ESCALANTE</t>
  </si>
  <si>
    <t>URIBE</t>
  </si>
  <si>
    <t>https://contraloria.aguascalientes.gob.mx/DeclarAGS/DeclaracionPublica.aspx?ajJB6geDTV+F+5wIAUN6tfA5Isn0ygQ+eGIhUXB86wkFdj3KrUFuIh0qAxcoZQth</t>
  </si>
  <si>
    <t>74A511032902704C991929FEA091ED53</t>
  </si>
  <si>
    <t>ALBERTO</t>
  </si>
  <si>
    <t>https://contraloria.aguascalientes.gob.mx/DeclarAGS/DeclaracionPublica.aspx?JuAOBD0W9parmzphVEK/h7mGujP5YJ3QehWXyFGuO64cOm/f7vh3OJMvX324umqS</t>
  </si>
  <si>
    <t>2CB6C0C4A153FF52632C014196EDA989</t>
  </si>
  <si>
    <t>LUIS ALBERTO</t>
  </si>
  <si>
    <t>https://contraloria.aguascalientes.gob.mx/DeclarAGS/DeclaracionPublica.aspx?f684RKcwLKSFMrRWHCSD2NmeKKYhUoEfzzqSvPZlbSBOZC1q+Q3E0H8XZBhrgymB</t>
  </si>
  <si>
    <t>91FF69FC7DC2B90C1486EC6D2D22F629</t>
  </si>
  <si>
    <t>KARLA VIOLETA</t>
  </si>
  <si>
    <t>https://contraloria.aguascalientes.gob.mx/DeclarAGS/DeclaracionPublica.aspx?Pi5VZhGmCaj6HqMcj38aF6lmUh4HhRCXxDR3o2W3h+/clijLCGVBYhGZ2BMHGvhZ</t>
  </si>
  <si>
    <t>D97AFAB3B83235D8517396F72BBB6E24</t>
  </si>
  <si>
    <t>AUXILIAR ADMINISTRA DE PROTECCION CIVIL</t>
  </si>
  <si>
    <t>ESTEFANIA GUADALUPE</t>
  </si>
  <si>
    <t>https://contraloria.aguascalientes.gob.mx/DeclarAGS/DeclaracionPublica.aspx?njwIkL3P5uVzZfIJwUZoBm0eC7pVu/AXlFKOAeKVbxGssIm5RB8bOd04FRTzKmD4</t>
  </si>
  <si>
    <t>F06558A4D515B1C46A381BDAC302009C</t>
  </si>
  <si>
    <t>MA. ELENA</t>
  </si>
  <si>
    <t>https://contraloria.aguascalientes.gob.mx/DeclarAGS/DeclaracionPublica.aspx?PgzpkMtfjy/95Lt3ebd3tjcflmHqcCiNVDryAr9pxGdlKhzA92TIjYGJ1j42MY6V</t>
  </si>
  <si>
    <t>3673827C520006F6ED9796F84867B5E0</t>
  </si>
  <si>
    <t>https://contraloria.aguascalientes.gob.mx/DeclarAGS/DeclaracionPublica.aspx?FnO4qGY0tPVvm00pYM9A0TSdrQhEcmnXZuu4XPYHgOakjMkJhpclJKjLeLOi5zQ0</t>
  </si>
  <si>
    <t>EAF9C36990BADBB368D1C378EAA68E7D</t>
  </si>
  <si>
    <t>LAURA ELENA</t>
  </si>
  <si>
    <t>https://contraloria.aguascalientes.gob.mx/DeclarAGS/DeclaracionPublica.aspx?n7LSMrC/mdYy0Rr8GzdB3Whg3UpWOKZbOgVyNH6LAde+Zx1GGebf1jlS1U2cYA+e</t>
  </si>
  <si>
    <t>C1E1A9EFB4C71B4BB306B8D0C179AF8A</t>
  </si>
  <si>
    <t>A-1</t>
  </si>
  <si>
    <t>https://contraloria.aguascalientes.gob.mx/DeclarAGS/DeclaracionPublica.aspx?6O4NQZ0MhyvSKM9oPYPQJJzsEiDB6F06IaaCfsmp8mCgwCt/CxyKXInWafdoJkk1</t>
  </si>
  <si>
    <t>2BAE5CB6B4B88FFBF86076C6C9C1E937</t>
  </si>
  <si>
    <t>O-3</t>
  </si>
  <si>
    <t>ENCARGADO DE ALMACEN</t>
  </si>
  <si>
    <t>NAHUM ISRAEL</t>
  </si>
  <si>
    <t>https://contraloria.aguascalientes.gob.mx/DeclarAGS/DeclaracionPublica.aspx?YP4HNfc3z5AwMpIp6C+iZK2m3YUbeZJw2gK8O+Cd866ndoXjB1cI8dYm8L6aVzMW</t>
  </si>
  <si>
    <t>2208BEA22B02A7E8214EE467A9770BE5</t>
  </si>
  <si>
    <t>JANET ESMERALDA</t>
  </si>
  <si>
    <t>PALACIOS</t>
  </si>
  <si>
    <t>https://contraloria.aguascalientes.gob.mx/DeclarAGS/DeclaracionPublica.aspx?u4mfQ2MsGMOKLOOW+djPn80Zf/OrY7Q692hos0K5RY+aD9Bsp/zJw+vWqd5lczIF</t>
  </si>
  <si>
    <t>7065DFA3B07C03E2506FA4560F2236EB</t>
  </si>
  <si>
    <t>IRMA LETICIA</t>
  </si>
  <si>
    <t>MATA</t>
  </si>
  <si>
    <t>BERMUDEZ</t>
  </si>
  <si>
    <t>https://contraloria.aguascalientes.gob.mx/DeclarAGS/DeclaracionPublica.aspx?J6s3LAHJ/vR3x9B+QnNojLc/k/aantFHKuxRiS5U6Bpj6zxWQ6vNcoe3eNDwCp60</t>
  </si>
  <si>
    <t>66D535EA7A007B953C67A5C82752FBFA</t>
  </si>
  <si>
    <t>b3</t>
  </si>
  <si>
    <t>ELVIRA GUADALUPE</t>
  </si>
  <si>
    <t>https://contraloria.aguascalientes.gob.mx/DeclarAGS/DeclaracionPublica.aspx?Trad9/XHswK/yTtRNSW5s/U4BCeR5SNDm42X4DhvS47doxoIkeizzjSBX0Dd3gG6</t>
  </si>
  <si>
    <t>9C9117C4393AC1FAFF2ED8B5ECB269BC</t>
  </si>
  <si>
    <t>EVA DEL CARMEN</t>
  </si>
  <si>
    <t>https://contraloria.aguascalientes.gob.mx/DeclarAGS/DeclaracionPublica.aspx?QTFUS5iGPb1q6i4GAhfsDdBAiz8nSUjReETOvF00lx33PM+0LFmA6drbDW8Z13jd</t>
  </si>
  <si>
    <t>EADF8DA30333617118A42ECCB1799EFE</t>
  </si>
  <si>
    <t>PUENTE</t>
  </si>
  <si>
    <t>https://contraloria.aguascalientes.gob.mx/DeclarAGS/DeclaracionPublica.aspx?HFLHq8bAGpbIormU/id5CgHiuBlb90x/P/cb+mgGlaX+TVIxofjCNK6Qz2H8iWjH</t>
  </si>
  <si>
    <t>A5507114AD6A38B92EA87ACA6DCD7709</t>
  </si>
  <si>
    <t>LETICIA</t>
  </si>
  <si>
    <t>https://contraloria.aguascalientes.gob.mx/DeclarAGS/DeclaracionPublica.aspx?se/qdwRLPn5UIoUWyod4jMBKqvcxZsCkFXEYxUaFZpZgGffUCKn80Qz7nysqxUtb</t>
  </si>
  <si>
    <t>9E46D2C3CE713CEFFC0E1B8925EB4FBD</t>
  </si>
  <si>
    <t>TERESA</t>
  </si>
  <si>
    <t>https://contraloria.aguascalientes.gob.mx/DeclarAGS/DeclaracionPublica.aspx?9S5Sy/CVt27iylRIjTcx9rFRnYR+jh2BeexOK3Ukfd9fLekp/PXNZtMvbyb3pS/q</t>
  </si>
  <si>
    <t>6EFCBE87180587615AD8DA9671AB1ED3</t>
  </si>
  <si>
    <t>e1</t>
  </si>
  <si>
    <t>ALDO MISAEL</t>
  </si>
  <si>
    <t>https://contraloria.aguascalientes.gob.mx/DeclarAGS/DeclaracionPublica.aspx?TtRbnRp7EuShcws4TCOY6+Mskwmdxsjw5vCskWPwknox8DZLGBOiWpl/gbuPMmiU</t>
  </si>
  <si>
    <t>A553FFC36DABE2C3C6EEA5A3496A4D1E</t>
  </si>
  <si>
    <t>c3</t>
  </si>
  <si>
    <t>JEFE DE DEPARTAMENTO C</t>
  </si>
  <si>
    <t>ELIHUD TLACAELEL</t>
  </si>
  <si>
    <t>OVIEDO</t>
  </si>
  <si>
    <t>https://contraloria.aguascalientes.gob.mx/DeclarAGS/DeclaracionPublica.aspx?T7hlBb6ZCzX4LB0PA4GISvNMUxoH9eVgDsSuv35dqPpMoI6PxNUKww3ujEaMKSoq</t>
  </si>
  <si>
    <t>6FEE6DAB60FC60D47EFE6A4A48C079B3</t>
  </si>
  <si>
    <t>FABIOLA</t>
  </si>
  <si>
    <t>https://contraloria.aguascalientes.gob.mx/DeclarAGS/DeclaracionPublica.aspx?rFl76ZEPu22KQdHQ6QkB7BXJJxgC4N6WSVAymArwVlQ4MDGoL9sqSIPGgXpIHzP9</t>
  </si>
  <si>
    <t>CFB218DE383EEC7030B365826B5AE7E8</t>
  </si>
  <si>
    <t>d1</t>
  </si>
  <si>
    <t>MEDICO</t>
  </si>
  <si>
    <t>JORGE ARMANDO</t>
  </si>
  <si>
    <t>CALZADA</t>
  </si>
  <si>
    <t>https://contraloria.aguascalientes.gob.mx/DeclarAGS/DeclaracionPublica.aspx?O8bggbl50DZKO1kKgGUwqtK7WubvOk+ZcENB+IHUWMCd9TKpKRixQDoV6mO4iD//</t>
  </si>
  <si>
    <t>2BC89DC4C0600E369F3C0E64FDBAFE2F</t>
  </si>
  <si>
    <t>https://contraloria.aguascalientes.gob.mx/DeclarAGS/DeclaracionPublica.aspx?qM83OFSFTiVzh/rNzsM8gAwikPr8MYyNa3FSxNNKafV6PnXuipKnK0r13g53fb9q</t>
  </si>
  <si>
    <t>27B66D6B2F7CBDEA07D9FD4E810E78E2</t>
  </si>
  <si>
    <t>BRAYAN ALEXISS</t>
  </si>
  <si>
    <t>https://contraloria.aguascalientes.gob.mx/DeclarAGS/DeclaracionPublica.aspx?h1C23RjRaf1hqA+kP1+T+n2TPrMZETYStgpeJeb3QfoG+XJ5qJ9I8pUzKPEqT/+C</t>
  </si>
  <si>
    <t>64E10954F05DE3379D2A307E535D8D70</t>
  </si>
  <si>
    <t>JOANA GUADALUPE</t>
  </si>
  <si>
    <t>https://contraloria.aguascalientes.gob.mx/DeclarAGS/DeclaracionPublica.aspx?N9ex6SWqJqJCZHXlr95netWhnPfHldx4DLCyBJ5QdEbFvG4MyvCEs6SMDn/ILL8P</t>
  </si>
  <si>
    <t>BF0E2D3064D518D885E35F9632F0C662</t>
  </si>
  <si>
    <t>https://contraloria.aguascalientes.gob.mx/DeclarAGS/DeclaracionPublica.aspx?Qx+NDWraeeZF2smdwTYJ6QePGkr6dwT0Kx8PhY5GoKyAwyrfFCgZ2GS+hUWQDohT</t>
  </si>
  <si>
    <t>F5FDC6A9A7F9314A4D51593C4AE6606A</t>
  </si>
  <si>
    <t>LAIZA NAYELI</t>
  </si>
  <si>
    <t>https://contraloria.aguascalientes.gob.mx/DeclarAGS/DeclaracionPublica.aspx?RtSikYCK5nV97GZdZGFs5yjAoTf5PXs1yAzfY+zcxNlCXavkin62+yq4YLjaxFSq</t>
  </si>
  <si>
    <t>4743642C338C48A553E9FFBD370773E2</t>
  </si>
  <si>
    <t>https://contraloria.aguascalientes.gob.mx/DeclarAGS/DeclaracionPublica.aspx?6A8wWd4pbdHw8F1eHuqPyx27rcBqe1m/KAsEfIJQOk1ScFSrP/bwSczGTRi0iMn7</t>
  </si>
  <si>
    <t>B9065E26AFC71ADE9B12988DC1EFB0BF</t>
  </si>
  <si>
    <t>ADRIAN</t>
  </si>
  <si>
    <t>ROMAN</t>
  </si>
  <si>
    <t>https://contraloria.aguascalientes.gob.mx/DeclarAGS/DeclaracionPublica.aspx?6Ex4XYSwhMnVGlWWmOcr7Mlhuc8+VKbMJYWBGKzBIUDrIN7zenqg2EwRDBkOFSF1</t>
  </si>
  <si>
    <t>793EB528D16E7031FB9BF2A9EF828A27</t>
  </si>
  <si>
    <t>LORENA</t>
  </si>
  <si>
    <t>https://contraloria.aguascalientes.gob.mx/DeclarAGS/DeclaracionPublica.aspx?YFcGqSShwQEJyd2/0k8L1F0qvQB1sqwF816QrCC5TMOOmAOKQMSNWOjch2Fk+e76</t>
  </si>
  <si>
    <t>3729AA466FFDE45C3BE19B26516E6AA9</t>
  </si>
  <si>
    <t>DAVILA</t>
  </si>
  <si>
    <t>https://contraloria.aguascalientes.gob.mx/DeclarAGS/DeclaracionPublica.aspx?RMA0WI0LBCQy1xmjGQYAW2UTUYZngHUhY5ijxpgKs5Y3uuz1j8U7TJjQh0pEdL6I</t>
  </si>
  <si>
    <t>FE2ECB1CB30FA9BDF20E0B8339360E49</t>
  </si>
  <si>
    <t>https://contraloria.aguascalientes.gob.mx/DeclarAGS/DeclaracionPublica.aspx?YpNQSQD6NQ83AJNd5XZNOpW4xv9A4cMPpabc90JlePIhXrHH2Giy/fQyS4qQzetU</t>
  </si>
  <si>
    <t>D2DC2B34344928306AE56F4843C34884</t>
  </si>
  <si>
    <t>RICARDO AZAEL</t>
  </si>
  <si>
    <t>https://contraloria.aguascalientes.gob.mx/DeclarAGS/DeclaracionPublica.aspx?2wzIgkYzFOcJMlbmWtJHnuI68Dgn7KBT50AL2ohZ8IhfdvJ6fuVIqRENHNz5hJdC</t>
  </si>
  <si>
    <t>5A6A18F8C75D6BDBD6EB8A56CCD81068</t>
  </si>
  <si>
    <t>ABEL</t>
  </si>
  <si>
    <t>https://contraloria.aguascalientes.gob.mx/DeclarAGS/DeclaracionPublica.aspx?RcvJwzdPOAU5M9H09NCaXeIl1oCpocVtTYKuiK5aEjXw4Kfu4rZVl4lXN7excs2f</t>
  </si>
  <si>
    <t>19C282023FE08347AD96D501F804F1D9</t>
  </si>
  <si>
    <t>JEFE DE DEPARTAMENTO DE LA UNIDAD SUSTANCIADORA DE RESPONSABILIDADES</t>
  </si>
  <si>
    <t>EMMANUEL ALEJANDRO</t>
  </si>
  <si>
    <t>DE LA ROSA</t>
  </si>
  <si>
    <t>ESPEJO</t>
  </si>
  <si>
    <t>https://contraloria.aguascalientes.gob.mx/DeclarAGS/DeclaracionPublica.aspx?i/OHTnQaX3qvEDDYcZTGywCnvLSN6fI76zLdUe/wU6hWaDQwakJeIDz3ELVKiYWZ</t>
  </si>
  <si>
    <t>BA135667CE7C1606C057782595EA411C</t>
  </si>
  <si>
    <t>CINDY VIANEY</t>
  </si>
  <si>
    <t>HERRADA</t>
  </si>
  <si>
    <t>https://contraloria.aguascalientes.gob.mx/DeclarAGS/DeclaracionPublica.aspx?RbukW9KdN9lb3Mbz8JexWCPul5qgjjV9BE38E1weuISJzDKRmccJ8/YGwFzuuGs8</t>
  </si>
  <si>
    <t>6654594A111FEC610CC9D9C2E8184F98</t>
  </si>
  <si>
    <t>SECRETARIO PARTICULAR</t>
  </si>
  <si>
    <t>RICARDO NAHUM</t>
  </si>
  <si>
    <t>CERVANTES</t>
  </si>
  <si>
    <t>https://contraloria.aguascalientes.gob.mx/DeclarAGS/DeclaracionPublica.aspx?9o4pnYEP2LX7v3lFN20VEgeuEPqz3lsIMzAjHbZ3+0cr2ryI9yTn1qr6dkq6VJYu</t>
  </si>
  <si>
    <t>0358B2F87C8C84FF561DFDD86C48E56C</t>
  </si>
  <si>
    <t>https://contraloria.aguascalientes.gob.mx/DeclarAGS/DeclaracionPublica.aspx?rL7ULU3r/fQ7R8kpbUze6HMMekEdU79rY9Dsg5wvzrKxRRj/71jZWmBLSx5pYTMj</t>
  </si>
  <si>
    <t>B222EFECDE7451EB431F35AD88E326CF</t>
  </si>
  <si>
    <t>LAURA ELIONOR</t>
  </si>
  <si>
    <t>https://contraloria.aguascalientes.gob.mx/DeclarAGS/DeclaracionPublica.aspx?9Gz78hiZ2Tg7XEa6K4Wigu0O2Z6d5SiwL4qMCUMQnzzxObMlrQY56Nnz3YB6Qw1d</t>
  </si>
  <si>
    <t>B365B88FA7C077D2A3B63058E7D0D44C</t>
  </si>
  <si>
    <t>NOHELY DENISSE</t>
  </si>
  <si>
    <t>RIVAS</t>
  </si>
  <si>
    <t>https://contraloria.aguascalientes.gob.mx/DeclarAGS/DeclaracionPublica.aspx?ThXUYuZWswlPZ4vMf8VaoeZ6I9gijcfvaDGalqpNV6QG6h8fyfTcEVBydfHh/cNb</t>
  </si>
  <si>
    <t>A1E39CCE8B422938F6A5E7EECAF75B2F</t>
  </si>
  <si>
    <t>AUXLIAR ADMNISTRATIVO</t>
  </si>
  <si>
    <t>GUILLERMO</t>
  </si>
  <si>
    <t>https://contraloria.aguascalientes.gob.mx/DeclarAGS/DeclaracionPublica.aspx?nHtcpzOLL8qXg+jGI8/Rz1j2udYGoIPsHHupWgiJvB5QflOhcpmwph3hr8LbTmtF</t>
  </si>
  <si>
    <t>64B03B41B294C635A671D98325ACC7BD</t>
  </si>
  <si>
    <t>MARIA REVECA</t>
  </si>
  <si>
    <t>FIERROS</t>
  </si>
  <si>
    <t>https://contraloria.aguascalientes.gob.mx/DeclarAGS/DeclaracionPublica.aspx?QpvBiMhXai7yHhCrgCcz9PoxSSwoYQiogxDW41Z9zrcX18DyktTDmTvX9mybhi6j</t>
  </si>
  <si>
    <t>C8CADFE99CD79D5B6AD3BF6E75A361CF</t>
  </si>
  <si>
    <t>CRISTINA</t>
  </si>
  <si>
    <t>LLAMAS</t>
  </si>
  <si>
    <t>https://contraloria.aguascalientes.gob.mx/DeclarAGS/DeclaracionPublica.aspx?O01W61C0d6SCmfmlWafdwxMOknUHfKlJ8akV0LylML1NnGrGeNStVzflJfN51F3z</t>
  </si>
  <si>
    <t>2D026BAF8D884E581FD679D9D0BCB3EA</t>
  </si>
  <si>
    <t>JANETH</t>
  </si>
  <si>
    <t>https://contraloria.aguascalientes.gob.mx/DeclarAGS/DeclaracionPublica.aspx?ayiANQ5LBOOlCSNukjmTJA/gsRNmgmhNukydX38mNIrGe2en6XKwtF58yG9aa1R8</t>
  </si>
  <si>
    <t>84957D016A93A686B9812098CA9D956D</t>
  </si>
  <si>
    <t>AUXILIAR DE REGLAMENTOS</t>
  </si>
  <si>
    <t>https://contraloria.aguascalientes.gob.mx/DeclarAGS/DeclaracionPublica.aspx?VNdquw512dc8m4IoMMqkCo+oceIRICNsIaL4KxAXJCLlraNQb2v2PDsvIpnI4/cf</t>
  </si>
  <si>
    <t>2A908272CFE0D5060A32FEAD4572111D</t>
  </si>
  <si>
    <t>LUIS RODRIGO</t>
  </si>
  <si>
    <t>https://contraloria.aguascalientes.gob.mx/DeclarAGS/DeclaracionPublica.aspx?eyi26WnSEJI7gA8f8dO+c2/pUCXTgy19fcYrreP7YHpE6ynI435/dOCfUVN3UZyb</t>
  </si>
  <si>
    <t>F881765D29B470EF3C69069D24156D74</t>
  </si>
  <si>
    <t>CLEMENTE</t>
  </si>
  <si>
    <t>https://contraloria.aguascalientes.gob.mx/DeclarAGS/DeclaracionPublica.aspx?iP4O2JW9r6EoAwQ215LEstF7NLPipNa1VmpgBAWx9YQhTpbuPNp+QdFVjzWyI/v+</t>
  </si>
  <si>
    <t>281459EC39F734144734D30272BFA2E0</t>
  </si>
  <si>
    <t>MA. DE LOS ANGELES</t>
  </si>
  <si>
    <t>ORNELAS</t>
  </si>
  <si>
    <t>ROMO</t>
  </si>
  <si>
    <t>https://contraloria.aguascalientes.gob.mx/DeclarAGS/DeclaracionPublica.aspx?uX/2ZBs68FgbxaYEIfckc+wDTwCUd72UIx0VsnONJ624HcUjBq0TXK2OxJZWBJI7</t>
  </si>
  <si>
    <t>EC5A3FEA4069D9AAE25101DB4C36651F</t>
  </si>
  <si>
    <t>JESSICA PAULINA</t>
  </si>
  <si>
    <t>https://contraloria.aguascalientes.gob.mx/DeclarAGS/DeclaracionPublica.aspx?c4MyWhtp1xPE7Jep4UK33O2a3UXr6urO6oilLuCeFTwxBOrHLEXGsysClOe4jZWN</t>
  </si>
  <si>
    <t>D6E9A474A7C5E0E9402551437020C289</t>
  </si>
  <si>
    <t>MA. LUISA</t>
  </si>
  <si>
    <t>SANTOYO</t>
  </si>
  <si>
    <t>https://contraloria.aguascalientes.gob.mx/DeclarAGS/DeclaracionPublica.aspx?Y51ZACpI8D98l8WnsfmwhaG9JuaLUrVoJKiB6qOSj1nE6Rp6qRcIrxNdvLjcuxUP</t>
  </si>
  <si>
    <t>2D12A5F092A43D72BB89E6AE17B2108E</t>
  </si>
  <si>
    <t>MA. DEL SOCORRO</t>
  </si>
  <si>
    <t>https://contraloria.aguascalientes.gob.mx/DeclarAGS/DeclaracionPublica.aspx?9RTeoa7rkkaqM1NXTbYyH8abuqxFKbQZLRyt2km28oiznPccUvj6Y0VfmmXg7tNR</t>
  </si>
  <si>
    <t>9658C222847997D076F9DF6B4A52E7EC</t>
  </si>
  <si>
    <t>GABRIELA GUADALUPE</t>
  </si>
  <si>
    <t>https://contraloria.aguascalientes.gob.mx/DeclarAGS/DeclaracionPublica.aspx?yOZf76Kap78CtQ8ONREGqrCqTP4xiNkhwtV+VMQ46MaBU24J5IBtw49+1uDliXUO</t>
  </si>
  <si>
    <t>4E040F9EB849C57DFF547360DA7DCEA4</t>
  </si>
  <si>
    <t>SANDRA ESMERALDA</t>
  </si>
  <si>
    <t>https://contraloria.aguascalientes.gob.mx/DeclarAGS/DeclaracionPublica.aspx?VtwPRvl4vtVVzAsZ9cZ1y5juRd/Tn/fmaxN9EGv3bG4n3ZLyy14gTKN7wgoEcWjP</t>
  </si>
  <si>
    <t>B4B9E54A8A9377E2FF9378FD29583758</t>
  </si>
  <si>
    <t>ALEJANDRINA</t>
  </si>
  <si>
    <t>ANAYA</t>
  </si>
  <si>
    <t>https://contraloria.aguascalientes.gob.mx/DeclarAGS/DeclaracionPublica.aspx?UyY4b/ULsgMSOc0RdKStMThOOqXqotdHxAgXkjy9vCsj9yiUq0jaz6TBchW+Sfps</t>
  </si>
  <si>
    <t>EBC62AED6D98009AD53332B62856018A</t>
  </si>
  <si>
    <t>CYNTHIA DANIELA</t>
  </si>
  <si>
    <t>https://contraloria.aguascalientes.gob.mx/DeclarAGS/DeclaracionPublica.aspx?l9zdlkSLqSlcgNyrBMkgxUxQoI/4ZBOgp1ZOmIXzBDHSNZ39KGoJv1Jb/EjkUhEi</t>
  </si>
  <si>
    <t>3EDFD2D19FA0FB785B5D3313DD517E74</t>
  </si>
  <si>
    <t>ADOLFO ANGEL</t>
  </si>
  <si>
    <t>https://contraloria.aguascalientes.gob.mx/DeclarAGS/DeclaracionPublica.aspx?LTYMu2o3h6cVC1bMaQVSP/G8SCKHS9l1vN7htRMXtays0NAZfJddEkSuUNvVUjVZ</t>
  </si>
  <si>
    <t>F1A6B1307296DEC9DB3A22BE21798F34</t>
  </si>
  <si>
    <t>MARGARITA</t>
  </si>
  <si>
    <t>https://contraloria.aguascalientes.gob.mx/DeclarAGS/DeclaracionPublica.aspx?nqRjy8uu9PWb5Hs8VSH6TnOeLfCDcK16u1ZXz5DwZORd1guFymzOQdFJ7uP/WZY/</t>
  </si>
  <si>
    <t>22E783675B4D0F0894C525ADBDE81B02</t>
  </si>
  <si>
    <t>RAQUEL SARAHI</t>
  </si>
  <si>
    <t>https://contraloria.aguascalientes.gob.mx/DeclarAGS/DeclaracionPublica.aspx?ciDvPXdNuazH9hyiKjr5atLEprLvILR5Anbmc/LcXdrR2UugNpRRb5FMTWYN21AN</t>
  </si>
  <si>
    <t>DAD07CDA9C7CFDC3D8B093A86B878101</t>
  </si>
  <si>
    <t>ELVIA</t>
  </si>
  <si>
    <t>https://contraloria.aguascalientes.gob.mx/DeclarAGS/DeclaracionPublica.aspx?41CH6WMfriconlPBEuRP4FnjII9ATX0zPNyMprVb+EV+4fiQ/vAQzLMi/hPMC1i2</t>
  </si>
  <si>
    <t>25ED8AA43725A623483B38AE7668066B</t>
  </si>
  <si>
    <t>VICTOR ALFONSO</t>
  </si>
  <si>
    <t>https://contraloria.aguascalientes.gob.mx/DeclarAGS/DeclaracionPublica.aspx?+ZbVs4X90VoyiDIUTEnWC613WFrdRyNuJBuJgJ+hpOPi0plniEBpnEpZkdUvuz1q</t>
  </si>
  <si>
    <t>65698FE7AB05D493D9CED130BC0D1907</t>
  </si>
  <si>
    <t>https://contraloria.aguascalientes.gob.mx/DeclarAGS/DeclaracionPublica.aspx?BjIFmYxUya6g/iHOAFe4MIjNTuUV6MzO85ZqQqDQ2LWjaUfyzDS/kOPgAnXg70Qm</t>
  </si>
  <si>
    <t>F4FE2545F96F763968306A1D29E34511</t>
  </si>
  <si>
    <t>RUTILA</t>
  </si>
  <si>
    <t>https://contraloria.aguascalientes.gob.mx/DeclarAGS/DeclaracionPublica.aspx?r8y+Ym3rLk8GkzAWa6SW4cqTddXnbmQg3LKzWIUE/1uJM5honnJeTgYtqmv0eKGQ</t>
  </si>
  <si>
    <t>83295175864304AC5A8FFA1FA901FE6A</t>
  </si>
  <si>
    <t>JOSE DAVID</t>
  </si>
  <si>
    <t>https://contraloria.aguascalientes.gob.mx/DeclarAGS/DeclaracionPublica.aspx?qCjZJ76prTgLWJu/zUda6TFjuKOHz7KTzUYdsHqaGwxKEwnHN0VXQsG4LI8m31S0</t>
  </si>
  <si>
    <t>E19CD321096899BE446B1F4980498D10</t>
  </si>
  <si>
    <t>JOSE GUADALUPE</t>
  </si>
  <si>
    <t>https://contraloria.aguascalientes.gob.mx/DeclarAGS/DeclaracionPublica.aspx?Py65dQticy/H3+dl6lLNztKHb3TsoI/8Cd88Z7BYrChAlc9XP/R8MAYqqpi66yVm</t>
  </si>
  <si>
    <t>435F65AFF306ACD2D8624C4E6FDF6397</t>
  </si>
  <si>
    <t>COORDINADOR</t>
  </si>
  <si>
    <t>https://contraloria.aguascalientes.gob.mx/DeclarAGS/DeclaracionPublica.aspx?k0uBR87T51VL9oDaBKzvO0eZ0A+kN1HKezjjmHNv5V8OeBMZjDr4Kwof6iNSmB3g</t>
  </si>
  <si>
    <t>8B023C0913EA3B163900BB281DDC18BD</t>
  </si>
  <si>
    <t>JULIO</t>
  </si>
  <si>
    <t>https://contraloria.aguascalientes.gob.mx/DeclarAGS/DeclaracionPublica.aspx?NaLJ6duI210HwkPiONCWbigHkevPZvf4IFMJuXufCsoQgyGSbIO4kSB+imad3k6t</t>
  </si>
  <si>
    <t>0C0722E08093F9909AAA09CEF2E95974</t>
  </si>
  <si>
    <t>CLETO</t>
  </si>
  <si>
    <t>https://contraloria.aguascalientes.gob.mx/DeclarAGS/DeclaracionPublica.aspx?aVI+99XZ8vobsqgG9+8HMsWiDg48dv1XAEsOW3AJvRKIyLi8fNU9jM/hZBINtNzR</t>
  </si>
  <si>
    <t>10229965D10ADC5CD05770291EE3046B</t>
  </si>
  <si>
    <t>JUAN MANUEL</t>
  </si>
  <si>
    <t>OVALLE</t>
  </si>
  <si>
    <t>https://contraloria.aguascalientes.gob.mx/DeclarAGS/DeclaracionPublica.aspx?Ah3jnSnlIixEHPCC4dq/XM10LVKvw1DsfXmuvVGoyTOgGFSGweQnizKbaA7mattM</t>
  </si>
  <si>
    <t>8BBDACDC31CA7CCA9ED0E3F0A1CD48EC</t>
  </si>
  <si>
    <t>POLICIA PRIMERO</t>
  </si>
  <si>
    <t>MANUEL</t>
  </si>
  <si>
    <t>https://contraloria.aguascalientes.gob.mx/DeclarAGS/DeclaracionPublica.aspx?RixNUQaVB0Hb3rcrHvEGJOvR4amTrvhG+NvVh98gp+TwD9UjATFy9Oer3rbnD5+h</t>
  </si>
  <si>
    <t>D2ED69C66D394DEC2B3200E311DEBAD2</t>
  </si>
  <si>
    <t>https://contraloria.aguascalientes.gob.mx/DeclarAGS/DeclaracionPublica.aspx?qPk1uys6fgEoH3H3XXxfMTfiY8KpQFcc1ccuk+X82jcm0ZHLpoqQLo8wF7WVgtUv</t>
  </si>
  <si>
    <t>6D2654493EE22F95BA765C3254AA4015</t>
  </si>
  <si>
    <t>MARYELA</t>
  </si>
  <si>
    <t>NUÑEZ</t>
  </si>
  <si>
    <t>https://contraloria.aguascalientes.gob.mx/DeclarAGS/DeclaracionPublica.aspx?v+IkWBE320vo/0HYwhrtC9D0GeG/bkczfMC4kNEBi8Uzs5KzqGh47zgstAW5oNHn</t>
  </si>
  <si>
    <t>78EF72117C120E1161B811628505A212</t>
  </si>
  <si>
    <t>MA DE LOS ANGELES</t>
  </si>
  <si>
    <t>https://contraloria.aguascalientes.gob.mx/DeclarAGS/DeclaracionPublica.aspx?xOnbjxf7NhwlLG9GXqhEYxX2qIYaLzSxv901XI5yxuHpnY6cmsVVacKUu22PKHaL</t>
  </si>
  <si>
    <t>49130139E468AF93BA758C7948D161AC</t>
  </si>
  <si>
    <t>FLORINA</t>
  </si>
  <si>
    <t>https://contraloria.aguascalientes.gob.mx/DeclarAGS/DeclaracionPublica.aspx?NVq+znqm2EeywOtat0+ti1zhZoeXWLewqT24KtFAwLPDA8WJ/OzzXmDQjwyQJ9Oi</t>
  </si>
  <si>
    <t>209C89E3F6487459D94D41835E606038</t>
  </si>
  <si>
    <t>https://contraloria.aguascalientes.gob.mx/DeclarAGS/DeclaracionPublica.aspx?8Sb1K9Ke26WCJJ8Y7xsAPyBzzdjUdAMhla0BiUVfLiYaJK6cj8oe7PLL0ti+6gaU</t>
  </si>
  <si>
    <t>4B1B64FDB5EAA7EE2906406FB60C21F2</t>
  </si>
  <si>
    <t>https://contraloria.aguascalientes.gob.mx/DeclarAGS/DeclaracionPublica.aspx?dnheeBsjruzsNJKzDZY43zOanqFVnQZas0fHsoR7w6uDupIfu4qeIPByfD3d55PH</t>
  </si>
  <si>
    <t>7E8BD92D2DF4D0BCF46FE0317CF86FA4</t>
  </si>
  <si>
    <t>CELADOR</t>
  </si>
  <si>
    <t>https://contraloria.aguascalientes.gob.mx/DeclarAGS/DeclaracionPublica.aspx?L5WvnQwg7xrRGm+hts87U+STmyMQwvo0oQpQrV7wycriD7s5Mk3Ym1D4rJTtynLB</t>
  </si>
  <si>
    <t>987FC57BB0F9BC8CB997585F5B24957E</t>
  </si>
  <si>
    <t>MARCOS</t>
  </si>
  <si>
    <t>https://contraloria.aguascalientes.gob.mx/DeclarAGS/DeclaracionPublica.aspx?vKwgwdaQcqZRyd01jvZ9EG2tdluhWMF67FL/S6YoxYq0UXDNkfmi98d7kzuDWwMd</t>
  </si>
  <si>
    <t>F737BDE7ECA455AAFEEAC7F848687F01</t>
  </si>
  <si>
    <t>https://contraloria.aguascalientes.gob.mx/DeclarAGS/DeclaracionPublica.aspx?l5RFFnsGjfhX1YyqSX1cFwjFmOpliNLxEi/xc+LmpQb+hsHy76UAbdoUIItaX3D7</t>
  </si>
  <si>
    <t>12A3CF8E0348D91E119E5FDC07BF3051</t>
  </si>
  <si>
    <t>NORMA</t>
  </si>
  <si>
    <t>MAGAÑA</t>
  </si>
  <si>
    <t>MALFAVON</t>
  </si>
  <si>
    <t>https://contraloria.aguascalientes.gob.mx/DeclarAGS/DeclaracionPublica.aspx?yRdm5jJ9wVtWSqkz8cnUT5eQcP1pAIfSHt/P0RhSlX7eXZz/LgxJ9VUG4zox8Bn3</t>
  </si>
  <si>
    <t>074B347D9CBC9F8BDBC0528A73C4D07B</t>
  </si>
  <si>
    <t>O-2</t>
  </si>
  <si>
    <t>SECRETARIA DE LA CONTRALORIA MUNICIPAL DE PABELLON DE ARTEAGA</t>
  </si>
  <si>
    <t>LEONOR</t>
  </si>
  <si>
    <t>MORAN</t>
  </si>
  <si>
    <t>ESCAMILLA</t>
  </si>
  <si>
    <t>https://contraloria.aguascalientes.gob.mx/DeclarAGS/DeclaracionPublica.aspx?AYT7eud2dYuUUhZzbIhBpPtWG37DqREdiVXkYhyhxoGUPRkABrWEkJ7t95EKplf4</t>
  </si>
  <si>
    <t>7F194431F7A4F4733830F9B216166945</t>
  </si>
  <si>
    <t>SUPERVISOR DE OBRA</t>
  </si>
  <si>
    <t>TOVAR</t>
  </si>
  <si>
    <t>DEL TORO</t>
  </si>
  <si>
    <t>https://contraloria.aguascalientes.gob.mx/DeclarAGS/DeclaracionPublica.aspx?EzCKTBUnCv0a8qHzE828W5funbkxkObtjPlZ9kSyyJC0cYqlR0BOLRHXM1mRflOB</t>
  </si>
  <si>
    <t>B087345893665926BFE4586A4058730D</t>
  </si>
  <si>
    <t>MELANIE MARLENE</t>
  </si>
  <si>
    <t>https://contraloria.aguascalientes.gob.mx/DeclarAGS/DeclaracionPublica.aspx?youuGmCHHobJ0NjsW0if4MBX3wvsDo33FhNOQY65+lLQgY/wqdeaNWh21LFbmgTQ</t>
  </si>
  <si>
    <t>E0E59CC32CA62779E5BECCBC52C87400</t>
  </si>
  <si>
    <t>CARDONA</t>
  </si>
  <si>
    <t>https://contraloria.aguascalientes.gob.mx/DeclarAGS/DeclaracionPublica.aspx?C2Ceuo8HwsDDD6bP3+LIBOwhMmmcmvEAIvzXXax8W0MUKFgLDAMN/cNRmnWOMn8U</t>
  </si>
  <si>
    <t>39DE4871D88472BA1437BDEC15976E27</t>
  </si>
  <si>
    <t>https://contraloria.aguascalientes.gob.mx/DeclarAGS/DeclaracionPublica.aspx?yT3y3TXtTguFdnfWC/wAPjlQ1KKuFqSVaN3P2/LvYRWmqk+iLSzwGxhUuDn7bI9C</t>
  </si>
  <si>
    <t>AE6538BFDFBC05DB1C76F57655903798</t>
  </si>
  <si>
    <t>NESTOR</t>
  </si>
  <si>
    <t>https://contraloria.aguascalientes.gob.mx/DeclarAGS/DeclaracionPublica.aspx?rHTqcdVuF/lIs15+UxnaDOcA3aaCmmhprIvoJxtZ+UMJ+xbtu85XcgPoSt5j1pmQ</t>
  </si>
  <si>
    <t>9FA2317DE5CFA017F16B71E6EA2640E5</t>
  </si>
  <si>
    <t>https://contraloria.aguascalientes.gob.mx/DeclarAGS/DeclaracionPublica.aspx?dNS2ZY66gaWeEUF3NrT+fs7TD3wuAkK0JtO5BUJisLOgxzB+ovMmckVFREy7ZE/i</t>
  </si>
  <si>
    <t>DA8448A04EC287E1B72AF0966E344D2C</t>
  </si>
  <si>
    <t>ENCARDAGO DE DESPACHO DE LA CONTRALORIA MUNICIPAL</t>
  </si>
  <si>
    <t>https://contraloria.aguascalientes.gob.mx/DeclarAGS/DeclaracionPublica.aspx?T+09XewDWYCVmxoU4zdW7ElHMic9qCk6qd3CJnQ6P8ZnNxRqAUAZMsNYW1X5HwnD</t>
  </si>
  <si>
    <t>EFEE7F937F00FA9CBD8F17A38F04EBCB</t>
  </si>
  <si>
    <t>SUBDIRECTORA DE ADMINISTRACION</t>
  </si>
  <si>
    <t>VALENZUELA</t>
  </si>
  <si>
    <t>https://contraloria.aguascalientes.gob.mx/DeclarAGS/DeclaracionPublica.aspx?82l5dtzm27Ymuo7Nqi/SvmAndcc3Q9Aj4SYTUqTepz7quWwUSyqV1u5E/O8i2PaR</t>
  </si>
  <si>
    <t>7A278DF4E8C27786C58F85A05E00EF1E</t>
  </si>
  <si>
    <t>08/07/2024</t>
  </si>
  <si>
    <t>5F7310C35D54D2F2173E0BF5174D9F44</t>
  </si>
  <si>
    <t>C26B1178468D3D77C6BF4E7CEABD21FB</t>
  </si>
  <si>
    <t>041399E27B9D73031BAE97F968085E46</t>
  </si>
  <si>
    <t>0CD6DC2FAF9BEA7EE87A53E4934ADF5B</t>
  </si>
  <si>
    <t>C373BE2713D42B653BF950BF9497391D</t>
  </si>
  <si>
    <t>62EAEEBF5EA093DAB73A77BE527A3D81</t>
  </si>
  <si>
    <t>DDD9D0AE0327E38C6864A7A06DFCEB39</t>
  </si>
  <si>
    <t>672022B2166E88E4286879112244B109</t>
  </si>
  <si>
    <t>2F4EF05F1DC6ECBDBE419743F94D494D</t>
  </si>
  <si>
    <t>B43C3D3EB2BF182A84B2B444863D8878</t>
  </si>
  <si>
    <t>9193B882761F9B5DE8A66FDE4D75E3FE</t>
  </si>
  <si>
    <t>90A3D538C406D619F2BB1E5647A425D8</t>
  </si>
  <si>
    <t>8E889279356499B8CB6192D3F794E4A8</t>
  </si>
  <si>
    <t>08321B03F735A2A3A9B743E2151E9DC4</t>
  </si>
  <si>
    <t>B5D4912353BE802E7C231EE14DDC391C</t>
  </si>
  <si>
    <t>30F88AB03A325FFDC31F0996C80EE676</t>
  </si>
  <si>
    <t>A5ADDAE7753EE0D5B2FA8DE4F925D1E0</t>
  </si>
  <si>
    <t>2E6A98E729F05F76B288E78714C96B8C</t>
  </si>
  <si>
    <t>6593F924C213C78E01B60FE074F60BE1</t>
  </si>
  <si>
    <t>997012701FC1C84B9518D31E474DBF66</t>
  </si>
  <si>
    <t>B851DCCA30AEB550A067AAF0994C8BF2</t>
  </si>
  <si>
    <t>021FD171CD9BAEF52367367C82408B6F</t>
  </si>
  <si>
    <t>C1CFFD727299ADDEB6AA5FA8F828DD48</t>
  </si>
  <si>
    <t>F0C80824C2CA54273F6A50F5054BA164</t>
  </si>
  <si>
    <t>6CA0765D871BD1785463AD257E9C6FC9</t>
  </si>
  <si>
    <t>F81F2CAE4947C81E1B41E66AFFB9D03C</t>
  </si>
  <si>
    <t>9739BDFAF06C4BD12285C2E020887E7E</t>
  </si>
  <si>
    <t>8EEA4E8043B894D4385D287DE4B68FE1</t>
  </si>
  <si>
    <t>ECA65E859E4C15C85035CDCC0D202F4D</t>
  </si>
  <si>
    <t>6AF4A6A791AB788C4F10BC282EB3BB17</t>
  </si>
  <si>
    <t>F30F05A63C066AB1059033850C606A8B</t>
  </si>
  <si>
    <t>F648C30553ECBA037F64FBF551C979C3</t>
  </si>
  <si>
    <t>0D688F2ECEC05E9C6DEDF3EF9D60EACF</t>
  </si>
  <si>
    <t>CA3436DA8C835C5D4CD6E557526DE2F1</t>
  </si>
  <si>
    <t>B9B930C46AC43900BC9CC4EC5B24312D</t>
  </si>
  <si>
    <t>E464B146407D56816CA71334B6DF5016</t>
  </si>
  <si>
    <t>0AF18F5F58486CA2ADD0249F5B5E675B</t>
  </si>
  <si>
    <t>B1EC00755C945639AB51A1FC9D25AD1F</t>
  </si>
  <si>
    <t>6849E5BBE61C7D942DE3D1B37CEF7920</t>
  </si>
  <si>
    <t>F712EB4ED45A303B22E37EB4B43E2804</t>
  </si>
  <si>
    <t>7BF5F8344651D469379ED99F744442C1</t>
  </si>
  <si>
    <t>47FEEBB4DA695F6D81180D3AD57B2371</t>
  </si>
  <si>
    <t>E3FBCA7833A74328C31521FCA56C52A1</t>
  </si>
  <si>
    <t>83ADB93FB76A167DF41A099F6BF14487</t>
  </si>
  <si>
    <t>DAEF35F6F257071DB0A687E533754232</t>
  </si>
  <si>
    <t>7F50E80D8583C4E30260E37EEB2D13B4</t>
  </si>
  <si>
    <t>E6F2BD7DF5AA64E72DB762B341E03D20</t>
  </si>
  <si>
    <t>D3A34B856CBB6D58DA1587A33C8F84DA</t>
  </si>
  <si>
    <t>985FC751C14B00DA337541E4876D5A3E</t>
  </si>
  <si>
    <t>2D64A9FB76936340774A0223666253A8</t>
  </si>
  <si>
    <t>BC4953BE2DBCBB0521FF7C17947BAED1</t>
  </si>
  <si>
    <t>8FDD31D5908B22B27B2CF360F0C4EBAA</t>
  </si>
  <si>
    <t>F3BB2DD16C0A5DC59EF6729924D8C5DE</t>
  </si>
  <si>
    <t>BB8E79A8F2E0FFDB367B36833F381935</t>
  </si>
  <si>
    <t>6FD12DF0F0519DD1D03C7ACE47304AD7</t>
  </si>
  <si>
    <t>25FA3FD36F3945048622D30F57D94CD6</t>
  </si>
  <si>
    <t>32232984EE0163B24DDA22E33639CB1C</t>
  </si>
  <si>
    <t>6385E7EA47A4DFA2A65A75F7DDD7A24E</t>
  </si>
  <si>
    <t>5A48D3C69F70A52A6139D397783D7572</t>
  </si>
  <si>
    <t>EA056432E4D07D103AB4EBDBC945F703</t>
  </si>
  <si>
    <t>C2398BB3831791E37577B4E8C7F09319</t>
  </si>
  <si>
    <t>D197A93DBD398AD0DFF36BBDBE460589</t>
  </si>
  <si>
    <t>1C158E14DE5E2748A3D6FCB5BB3DF6B1</t>
  </si>
  <si>
    <t>EE7557AA8950605682B0AB0B1A74B0E0</t>
  </si>
  <si>
    <t>A137658F95E1C50A16A92BCB97350766</t>
  </si>
  <si>
    <t>8C09E9FBFEE25E8F397C4B8936155FC9</t>
  </si>
  <si>
    <t>E970EBA3FE5844BBD1323E81CDAA4AE5</t>
  </si>
  <si>
    <t>A8C7690BF941D20E98C67B7B6A02FD4A</t>
  </si>
  <si>
    <t>009CDCBFE2A6E23ED412E4CD5BB4F2FA</t>
  </si>
  <si>
    <t>B3839E16C29945C0F351D3DB3FAED16B</t>
  </si>
  <si>
    <t>9C0156E34D8ADD2F025126EC7B08820A</t>
  </si>
  <si>
    <t>173D5F3824FEC96E003BA544218C290C</t>
  </si>
  <si>
    <t>6A31A30D8C325578F24C44FDDBF2070F</t>
  </si>
  <si>
    <t>440FB17FFBF9445303CC25F31978DAE4</t>
  </si>
  <si>
    <t>0BE7C5F7766233C4F25EDB9310E9316E</t>
  </si>
  <si>
    <t>7925F584FE587FD64A2D139392FE1A91</t>
  </si>
  <si>
    <t>EFC1BF2BBD76750213456B5909F0BC5A</t>
  </si>
  <si>
    <t>BEDA99FD43A3252DD4672892E504315D</t>
  </si>
  <si>
    <t>6A1DEFFF6C8BE370D659204D1330A6D1</t>
  </si>
  <si>
    <t>4639E8FBC43E1A2A19991896529AD1D4</t>
  </si>
  <si>
    <t>56D7053BFE783174DE8B2F876D250A06</t>
  </si>
  <si>
    <t>91F2B6E42EC329BBAD90189BA5EAC1FC</t>
  </si>
  <si>
    <t>18635D53A99FB3E56111CB700290D7CD</t>
  </si>
  <si>
    <t>71954CDF1524B5CAE70140BE75574D78</t>
  </si>
  <si>
    <t>5808C1EF873A6D554F8C7E344DE0A075</t>
  </si>
  <si>
    <t>BE4CECC904311BA7E04948A749924331</t>
  </si>
  <si>
    <t>FBF4C7BCA0111301303A9879FAB6B72B</t>
  </si>
  <si>
    <t>59265385C71A5271E2CB16F0A2062327</t>
  </si>
  <si>
    <t>4E6B2D6DCDD2097EE4CFBC4CAAB79815</t>
  </si>
  <si>
    <t>D6FC3AEB545E3AFB28DE490F1D03144D</t>
  </si>
  <si>
    <t>71235707653E004F8DFA3D036F71F5D0</t>
  </si>
  <si>
    <t>74CD8D65C8BFEEC55A2E21ECE5F3D3D0</t>
  </si>
  <si>
    <t>BA41E4C85770608DBE0CFC37A4E5E36C</t>
  </si>
  <si>
    <t>D8F00BFF6CFD21EF7807E5CBD96E9F22</t>
  </si>
  <si>
    <t>5661EA18B29DE8CCC89BAF0B7B1469AE</t>
  </si>
  <si>
    <t>C8EA0EBC83E71AE92C1D91E91906F111</t>
  </si>
  <si>
    <t>D2E8E19FC89940943F2C6BF14F33E7F0</t>
  </si>
  <si>
    <t>3437B42ED69EAC6298CCE1BC65C903CB</t>
  </si>
  <si>
    <t>4C2CBE1ACE8C7200BB4E3967CC829746</t>
  </si>
  <si>
    <t>4866E98F49367C08C1DBC5B3CD06D6EE</t>
  </si>
  <si>
    <t>4F28348776148FDE90455783E5134794</t>
  </si>
  <si>
    <t>414F0618EDEE1E1D9E1975DF4B269FDA</t>
  </si>
  <si>
    <t>45F3A703C0E534AE8808D58D5C5AE15C</t>
  </si>
  <si>
    <t>4974B024B74006B1E5FE9113D0A3F6E1</t>
  </si>
  <si>
    <t>6857DDAA4D0AA59F383375E5AD79FEB1</t>
  </si>
  <si>
    <t>57FE5589C6AFFE1DF3AED1CE2207B241</t>
  </si>
  <si>
    <t>605CB496F33BBE4874AF4E39C42062E4</t>
  </si>
  <si>
    <t>5358480474BF1E02711959DDD13AA2FD</t>
  </si>
  <si>
    <t>EDE927F701FB91A33AEBBF160A6AE7C5</t>
  </si>
  <si>
    <t>B73275331A7377D7F25331B7F83D874C</t>
  </si>
  <si>
    <t>B4F6748B2EA645942259DBC29FB5429E</t>
  </si>
  <si>
    <t>10D81D070E35B42F169863CE751C9B9E</t>
  </si>
  <si>
    <t>FA5EF2F214CC1185387572BE4EB70ED3</t>
  </si>
  <si>
    <t>1AB8EEFBB1AD2B896D6DA22943B1240C</t>
  </si>
  <si>
    <t>0AE46E7BEF0B1B8F31733EB684632C6F</t>
  </si>
  <si>
    <t>191662561027B63BBE81B6321C6E3771</t>
  </si>
  <si>
    <t>1199DE62197A3A9DE9B0A516F98F58AD</t>
  </si>
  <si>
    <t>C2DA51066C873654E741FB9FD1218755</t>
  </si>
  <si>
    <t>B3D41A6BF1BBE248DA0BA4FECD97EDCD</t>
  </si>
  <si>
    <t>84F56BF60B5FE19C8C9D99ED641DC103</t>
  </si>
  <si>
    <t>3E170A962420B8F918582FC7D665A715</t>
  </si>
  <si>
    <t>84542A8BB1C33B5256D3D89A59822138</t>
  </si>
  <si>
    <t>0F64704FEDD8E9EF492F0D2DF6A86A98</t>
  </si>
  <si>
    <t>75D004AB941DB293CAF03BCAADF22EED</t>
  </si>
  <si>
    <t>B322C7E82DFD2D1A52E06D43FDB724B9</t>
  </si>
  <si>
    <t>B56DBD4F5F4C93C6C81338F433B17BEA</t>
  </si>
  <si>
    <t>1004821651AB0921E29AD1C9AFA3BE24</t>
  </si>
  <si>
    <t>01C059F7E5694B863DE24A2403F376B2</t>
  </si>
  <si>
    <t>725F9B6F622D40C3ED1EB826E69E9C4B</t>
  </si>
  <si>
    <t>6FE2733D8DF8F1CF6D27DC590453AF63</t>
  </si>
  <si>
    <t>23C5C8B74C158BF27581836ADF5B3A6B</t>
  </si>
  <si>
    <t>C79E26555A7EFF443089FC16D7097CF4</t>
  </si>
  <si>
    <t>615DE6B136B7E45EB9C9ACBA96F0CD69</t>
  </si>
  <si>
    <t>A1F32DB03A196CD5709D66A07305D0F8</t>
  </si>
  <si>
    <t>E02CFE957D3D1810B0EB30E1ED6956FA</t>
  </si>
  <si>
    <t>D381884BC670F829A725AF1B7E9847FB</t>
  </si>
  <si>
    <t>C5705A6D046EEE3E74E9DAE9ED1891A4</t>
  </si>
  <si>
    <t>7B003C84A4B6775EDBB621416D64817F</t>
  </si>
  <si>
    <t>C252D1B6B6CFDA29E9D1D2B48CD841BA</t>
  </si>
  <si>
    <t>75A56290A1E6C77AB8C3141722439E04</t>
  </si>
  <si>
    <t>7A6FCA976D25137FCC16CCC2EE7201C9</t>
  </si>
  <si>
    <t>5FEF97609C3A9F6C2A5A1947EAE06B6B</t>
  </si>
  <si>
    <t>EB658BE3603759954E4AC1654CE5066C</t>
  </si>
  <si>
    <t>5AED9F742AA21EF11C5F1DEBB3A887E7</t>
  </si>
  <si>
    <t>137B62861BE0A138CF48BDA982FFF8F7</t>
  </si>
  <si>
    <t>924D4CA6F54942AD73ACF878DDCA8B34</t>
  </si>
  <si>
    <t>6D083F300D3015B9DD814A875F3863F6</t>
  </si>
  <si>
    <t>8EB1C8C28CE5F229DEF668B0EBD58D46</t>
  </si>
  <si>
    <t>C37D50723AE4E54201E91D490DD0F70E</t>
  </si>
  <si>
    <t>C5767868619E5EEAFD565F141057ABDA</t>
  </si>
  <si>
    <t>95878A44EAC27ECD155C71DF68D07180</t>
  </si>
  <si>
    <t>1D4D07C0701665B870D95CFF583F353B</t>
  </si>
  <si>
    <t>6913DF0F00A5B8C2A604F49CF9348F56</t>
  </si>
  <si>
    <t>391F38B0551DF707755E31DF36CEA41D</t>
  </si>
  <si>
    <t>3A13C0253B1F8378BDA50137C39755B0</t>
  </si>
  <si>
    <t>593357834DF726419799B8B9373FBDAD</t>
  </si>
  <si>
    <t>CDC087F082F74A9F2150B89E0D787995</t>
  </si>
  <si>
    <t>63CBC76EEF79BB2065D1FF9393B0EBB9</t>
  </si>
  <si>
    <t>DC5D5D4F74E01BF9564458EC881AD92A</t>
  </si>
  <si>
    <t>92C97DFF0CF476669C374BA35E8FE55E</t>
  </si>
  <si>
    <t>ACEED6CC4D955EF7C391CBA6B9B5A599</t>
  </si>
  <si>
    <t>B2CA386136BCFFBEBE8A737718D03F40</t>
  </si>
  <si>
    <t>ED92A16B15326DFF56DA7899E839C36B</t>
  </si>
  <si>
    <t>33D14FEA0C62FD058C265029761F65C5</t>
  </si>
  <si>
    <t>050B53EF1EA06209591ABB9F34A399EF</t>
  </si>
  <si>
    <t>024B5957E22CECDEF95D29EEFD7FE78B</t>
  </si>
  <si>
    <t>356A9EF6C4AB1FD07DB9B74D766259B5</t>
  </si>
  <si>
    <t>9CA39EFFA87C93952810B225BE0A260C</t>
  </si>
  <si>
    <t>1F8314D7995521B6740F6C7B9CCF8EC7</t>
  </si>
  <si>
    <t>A6E52D6F3698AB245DABCCBE869663FD</t>
  </si>
  <si>
    <t>701E4F190A895A95953DDA1B25957074</t>
  </si>
  <si>
    <t>F4ABD5DD3248A08FEF9CEAA37B4E68A4</t>
  </si>
  <si>
    <t>1A7FDF5E75773C2D9812AB65F28B59F4</t>
  </si>
  <si>
    <t>44A534059E43C01C2F6405C60EDD2365</t>
  </si>
  <si>
    <t>AE3AD9B0C543E6BB8DD01C02AB5BE683</t>
  </si>
  <si>
    <t>4028B0DB452888EF64FB018DED712A78</t>
  </si>
  <si>
    <t>C744E8753560BCE3097C6180ABAC46EC</t>
  </si>
  <si>
    <t>E703568C9EC4473111CD5C8AB4F1745D</t>
  </si>
  <si>
    <t>70074E9384C4F6DE206C70CD5714A02E</t>
  </si>
  <si>
    <t>4C599E35FA4BD395626A83A654E6C64C</t>
  </si>
  <si>
    <t>70FA59D3776814D098CBB16B144999C8</t>
  </si>
  <si>
    <t>9736CDE4D5D429CA0C755BB7513522C1</t>
  </si>
  <si>
    <t>7D2305340380CF1688BE94DDB858223C</t>
  </si>
  <si>
    <t>AC47D90CB9843B3D43666EF6B1B445AE</t>
  </si>
  <si>
    <t>7A645A17ECD7EBD0AADD8686BEBC561F</t>
  </si>
  <si>
    <t>55922EFB788D25F9A3A9A435843AA397</t>
  </si>
  <si>
    <t>B5E0D76920FB17ADF78F5DF90E2CAD58</t>
  </si>
  <si>
    <t>0CF28C951082F01F5E1269A7D0091F02</t>
  </si>
  <si>
    <t>C898CE29F644873D474290C16BA9C3C9</t>
  </si>
  <si>
    <t>16CB1D125639BCCAFBF9B88508B70DA9</t>
  </si>
  <si>
    <t>1247211A83F72900604243857C703E30</t>
  </si>
  <si>
    <t>0C0BDFC73C0C5723DD3978B82387781B</t>
  </si>
  <si>
    <t>0A9AF93951AF446E201B92252AAD3458</t>
  </si>
  <si>
    <t>4007CEB158F6B1B9D35BEDE029ADCDB8</t>
  </si>
  <si>
    <t>9EF7BAD0EF18084932A9872001AB10AE</t>
  </si>
  <si>
    <t>878AAAE03E02D1F1AF23628330545A22</t>
  </si>
  <si>
    <t>FCA51C26B3EA7DFB491D4790C1A63877</t>
  </si>
  <si>
    <t>C2DB50A20C7DEC6F6E65DB6C9464C4A1</t>
  </si>
  <si>
    <t>542D6B0A3184920E6ACF68D561B93124</t>
  </si>
  <si>
    <t>ED9FB175670B8BD3BE655DCEE5623356</t>
  </si>
  <si>
    <t>6CE37B038064A3CC7BD02BB5C633C55E</t>
  </si>
  <si>
    <t>5461278A787DABFC7EFAFBF1BF1BF8D0</t>
  </si>
  <si>
    <t>7D33E635492C1CA5027F0BD15C728C14</t>
  </si>
  <si>
    <t>78EB527B124E126ECA27A5014B4C0111</t>
  </si>
  <si>
    <t>9DD877BF24171BCBBDCA5BF7AC644443</t>
  </si>
  <si>
    <t>5084CA92576C4C0F982675CE0D599880</t>
  </si>
  <si>
    <t>9CD0E3E7D3264B156A00BDF12E8C7E34</t>
  </si>
  <si>
    <t>FCE9050B27C8D99B230440E9DC50D1E7</t>
  </si>
  <si>
    <t>D44BC2D7BC184A15839BBF4BB73761DF</t>
  </si>
  <si>
    <t>4AEF3B0D036A659207571B7231B186BF</t>
  </si>
  <si>
    <t>C0BD0F0CF715651D41788E09C3F5481D</t>
  </si>
  <si>
    <t>DDDFD7A6590360079865C0A7A4BCA664</t>
  </si>
  <si>
    <t>E57F40868905B93F4C54B9349A1AA6A6</t>
  </si>
  <si>
    <t>968170482CFBC861E78768D320E858D6</t>
  </si>
  <si>
    <t>7B1C79AA308AAE83CA9CC7EA0724A4BD</t>
  </si>
  <si>
    <t>716283795551EA97040DEFA85F2C4FA5</t>
  </si>
  <si>
    <t>A02828875C71007505F450373C60117A</t>
  </si>
  <si>
    <t>29F6EC2D67A68B256F4499E1E4E3B016</t>
  </si>
  <si>
    <t>B64D5418D3048B1027E158E6702EED11</t>
  </si>
  <si>
    <t>B77FDCD507697558DB116D78A42FB5A5</t>
  </si>
  <si>
    <t>4DCC6A523F49610D3E24C61212C30B6F</t>
  </si>
  <si>
    <t>A4EAD6BD782E9E556231544AA10E6009</t>
  </si>
  <si>
    <t>723EBBF0D4DCF26D9B985DAFC3B459C2</t>
  </si>
  <si>
    <t>9C8C942DA5B5654B2B8FC24E24C2D104</t>
  </si>
  <si>
    <t>1C742F579AB4295B28818F0B8146DC15</t>
  </si>
  <si>
    <t>6B5A008F3323F6B138EEC63284BF61BE</t>
  </si>
  <si>
    <t>65FA058812276AEF040228C35B48672C</t>
  </si>
  <si>
    <t>CEF2382E45FD21767974DC08307E8ADA</t>
  </si>
  <si>
    <t>28EA542EDE5FC48195786B8E5E60F0D3</t>
  </si>
  <si>
    <t>77853BBFE225E587271CB536A171AF2B</t>
  </si>
  <si>
    <t>6804768A960F74F659473A0E25BFEC46</t>
  </si>
  <si>
    <t>7EF82FD49009F29FDE362CBEC48A6BDA</t>
  </si>
  <si>
    <t>742CBB0BB4808EF28DB14A7F2A42FB3A</t>
  </si>
  <si>
    <t>A4F503AD49E202B6B1C6E54ACFA2CB0D</t>
  </si>
  <si>
    <t>4826F844751E52B0AACC03CC844E78EA</t>
  </si>
  <si>
    <t>78DADA0148F8FCFACE04B4085BA1FF3D</t>
  </si>
  <si>
    <t>B9B407A43EBCE5B16E133D78E947E7B8</t>
  </si>
  <si>
    <t>C8E2C5E7B13D26FA7C70178642DD7590</t>
  </si>
  <si>
    <t>786B8DF7E5BA3760B9E72C5B31729BE0</t>
  </si>
  <si>
    <t>DBD97A228E1D84C1BB16C62EF938BB7A</t>
  </si>
  <si>
    <t>538310F18E91F1C4DDDD2388AB95228B</t>
  </si>
  <si>
    <t>FFA813E10D3790913234AF30B6C72128</t>
  </si>
  <si>
    <t>3D4E63F95E24479897EA5573AF6F4311</t>
  </si>
  <si>
    <t>54043E15D07988AA3613BFCA8918E301</t>
  </si>
  <si>
    <t>B60F166F6108D49C009670374DC32C24</t>
  </si>
  <si>
    <t>8D63E573B94BAF80EDBB5341612F31C4</t>
  </si>
  <si>
    <t>B83F10BCD07AF8E93C42D0743DB780EC</t>
  </si>
  <si>
    <t>1C09DBCBD916960E3AD0866E58E0272F</t>
  </si>
  <si>
    <t>1E850292EDC832D77DAC5AF5737720A5</t>
  </si>
  <si>
    <t>D73253B038A49E5A1910D1D504BE569A</t>
  </si>
  <si>
    <t>96858B19578A079CBEFAB17A4A248535</t>
  </si>
  <si>
    <t>B85BB4EA244544A196C3B0BE227E010A</t>
  </si>
  <si>
    <t>808BB069321A86DD44B0D328C271CE1D</t>
  </si>
  <si>
    <t>52406F5B8B84FDB5B4DE6948961E19CD</t>
  </si>
  <si>
    <t>E2CF5AF654638C37F8B2B4CF5FCFB1C8</t>
  </si>
  <si>
    <t>25DCB7476BE3467BA91FA19F905A312C</t>
  </si>
  <si>
    <t>07BABA56470596F4262D33FAAEEB1FBE</t>
  </si>
  <si>
    <t>833CC8FA3DF3FE175FD73A8243D2E62F</t>
  </si>
  <si>
    <t>F37BB2A058FE421199ED1FF8DEACD96F</t>
  </si>
  <si>
    <t>FF11B867A83DBDD689533C4729A23AA0</t>
  </si>
  <si>
    <t>34DD151147CD3FF8E88EEE3B704E21F7</t>
  </si>
  <si>
    <t>ABB1E89B5F2B3E6A7E9B7DDD6F23338F</t>
  </si>
  <si>
    <t>34ABD11B16EB47878A7FE1748F2C77A9</t>
  </si>
  <si>
    <t>43B1FB48976D1739FA2BAEB310A4A1CE</t>
  </si>
  <si>
    <t>99D261F3F4B954AA0AD50E9DEBA5B896</t>
  </si>
  <si>
    <t>62D520E2C61BADD224B5E0CCDBA04AF0</t>
  </si>
  <si>
    <t>292D46533B11911873109CD95E0777AA</t>
  </si>
  <si>
    <t>C723955B1A6015C9BE6364843753B1B5</t>
  </si>
  <si>
    <t>219C9293D4C6D589BAB0BD6F27D11910</t>
  </si>
  <si>
    <t>010669BE82F4D21D725F45D3A04E6AA6</t>
  </si>
  <si>
    <t>82CF6BCE5EF21F67CD783C9163001BE5</t>
  </si>
  <si>
    <t>B082EFBDB25F18EE27E58572FD9C2413</t>
  </si>
  <si>
    <t>2209229EC58D424F9EBC897768CA18DC</t>
  </si>
  <si>
    <t>45592F5B608AA46D2429DB29FF7AB336</t>
  </si>
  <si>
    <t>C77CEE032AD3F8E4FA43E5AE8079FD47</t>
  </si>
  <si>
    <t>03530A2BB47B52C5E46A51FEE941353A</t>
  </si>
  <si>
    <t>FDE1AD64183C0A6CAEA4BDFE6510B627</t>
  </si>
  <si>
    <t>8833A8F9B690DAA76EC098048CEE8CE2</t>
  </si>
  <si>
    <t>E95E93325EFE20B0BAA65431A704CF49</t>
  </si>
  <si>
    <t>5FCA8909CE1C85EC5C8356CB4753F70A</t>
  </si>
  <si>
    <t>4A3853F8453B03435049FAF09FDE7A43</t>
  </si>
  <si>
    <t>C61E20D76D688AE28C49F8DC3CD31D0F</t>
  </si>
  <si>
    <t>1387B4653D946B95332F93829849B3AD</t>
  </si>
  <si>
    <t>E716CE9E4DE20E3EC9A3402D3E751C7B</t>
  </si>
  <si>
    <t>F176911E6A03B879C75E498937BE38BD</t>
  </si>
  <si>
    <t>3F011CC17E21E8D3EF0561CDAC7EF498</t>
  </si>
  <si>
    <t>51E24EFE4C823375D09603E75459B998</t>
  </si>
  <si>
    <t>F6963F6D8E3B443E4623284C74DA13EC</t>
  </si>
  <si>
    <t>E5EEC2573EB6829517AD27115138FDBD</t>
  </si>
  <si>
    <t>8589B58171CCF12F44EE97D03A5C9539</t>
  </si>
  <si>
    <t>ED1E4A2A27D3120F4F4B180910E8EB39</t>
  </si>
  <si>
    <t>7658A7CE0013CDC8AB6FA2653A8EC5A7</t>
  </si>
  <si>
    <t>5343AB3003343490DA7B06FAB1A1B9C8</t>
  </si>
  <si>
    <t>2F95A62107711BEDF98A3E8B5EA05EC7</t>
  </si>
  <si>
    <t>0D1AFE9B44610CDC767145BCBC720DB7</t>
  </si>
  <si>
    <t>431B2FA573D7AFE3E7CC45DD669329CE</t>
  </si>
  <si>
    <t>8232B8C33541F2C13BE88F49708AB415</t>
  </si>
  <si>
    <t>E46108E2CC44596706661C929C672F61</t>
  </si>
  <si>
    <t>56588194C6DE8DC3120D6D5F033ADF36</t>
  </si>
  <si>
    <t>0DD0D5D978E6A6E29D3602B1A5FBFA1E</t>
  </si>
  <si>
    <t>04549F29A09F16F8345A38C35D377B79</t>
  </si>
  <si>
    <t>746D2BD3AD8361493E882B0D8EE3478E</t>
  </si>
  <si>
    <t>47506714FF833937393F95EB538D34C3</t>
  </si>
  <si>
    <t>49FD301992D0251100E331F2E6F4FCD2</t>
  </si>
  <si>
    <t>02A7CF946243D78266ED15D31AB6A03E</t>
  </si>
  <si>
    <t>FDF74798B93E166FF8A99418EDD1C64B</t>
  </si>
  <si>
    <t>FA62095B25F873A7AD27DD2930298167</t>
  </si>
  <si>
    <t>E4E786B818D37AFE4B8EFE2378F3CC81</t>
  </si>
  <si>
    <t>98490D85E100AB7BB7C7535ABF5FEC9B</t>
  </si>
  <si>
    <t>A6C9AD2E4BD9725557694F9B3FF759F2</t>
  </si>
  <si>
    <t>6550FA99895DAAB3D493B9B9A7AA9046</t>
  </si>
  <si>
    <t>908D3742145458E7AA57EDEC4D08AB01</t>
  </si>
  <si>
    <t>D2C894AF8B49781BAF801C6193BC02D7</t>
  </si>
  <si>
    <t>639C338663C6695F08DFC3562778F51F</t>
  </si>
  <si>
    <t>50582E6D6CA0EB4BF995C67476B2C6B7</t>
  </si>
  <si>
    <t>510F2A062DFE8ED7C9A2E57E69FF538C</t>
  </si>
  <si>
    <t>E5155074B2C26AAF093E66BD16DA3373</t>
  </si>
  <si>
    <t>66E7237ADC5ADAF31760B4C8E830FCB5</t>
  </si>
  <si>
    <t>E590A58DDD9C6F94E83C2D45AAAEA16E</t>
  </si>
  <si>
    <t>F9BC99BC2BC27D60D83171D06869E0B6</t>
  </si>
  <si>
    <t>B2CFBA90BD17209DE86C50679C5176CC</t>
  </si>
  <si>
    <t>EBC09FBFF6F8350B72A235F136C8510A</t>
  </si>
  <si>
    <t>3263E283CCDE1E78016BAB951BDB6E83</t>
  </si>
  <si>
    <t>60EB36823AB387D12679B013D7161D0C</t>
  </si>
  <si>
    <t>98B63388FEF70221A909065753FED8B5</t>
  </si>
  <si>
    <t>3EC9314B499025876B588237EEBB4FD4</t>
  </si>
  <si>
    <t>A9918C9657ADB165B50CA6A7FE419A36</t>
  </si>
  <si>
    <t>2F140FCBA354395FA7DB5B8F68AEBB67</t>
  </si>
  <si>
    <t>36F2BCF343DEAAAE87DAE3FE60087663</t>
  </si>
  <si>
    <t>5F2AE55DB99BC463143261BC71FC251B</t>
  </si>
  <si>
    <t>0C284E7293F73B00195F0B98D5B702CE</t>
  </si>
  <si>
    <t>B01976162F4DD8C8D23218DFA35EACB4</t>
  </si>
  <si>
    <t>BDB3BFBAEB25F9CC11EC5A5ECD1027D3</t>
  </si>
  <si>
    <t>C00DBDFB41EF7F78C70CB2ABC555FA8C</t>
  </si>
  <si>
    <t>F2EF354AFFEC099EE8C35D30932C82B4</t>
  </si>
  <si>
    <t>918AF4834FBD815488D4F732223A64AF</t>
  </si>
  <si>
    <t>57DFBCB94738BC052A12B0E73EDC3AE1</t>
  </si>
  <si>
    <t>9230A5733278102EFBD8A2E63F220CB0</t>
  </si>
  <si>
    <t>D26236F434E2EE3C0C98B3AAE004AC42</t>
  </si>
  <si>
    <t>C890AC7FBD8EF68CF589254C09ED6202</t>
  </si>
  <si>
    <t>5DF89FBB2237F5CE812E8659EFA4627F</t>
  </si>
  <si>
    <t>9BE2170BF25DE1EF88A2700A1BAB907A</t>
  </si>
  <si>
    <t>0855F4DFD0C615470C803AEC4971525B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</si>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</sst>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5"/>
  <sheetViews>
    <sheetView tabSelected="1" topLeftCell="A2" workbookViewId="0">
      <selection activeCell="A8" sqref="A8:XFD2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8" width="70.7109375" bestFit="1" customWidth="1"/>
    <col min="9" max="9" width="33.285156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94</v>
      </c>
      <c r="B8" s="2" t="s">
        <v>48</v>
      </c>
      <c r="C8" s="2" t="s">
        <v>95</v>
      </c>
      <c r="D8" s="2" t="s">
        <v>96</v>
      </c>
      <c r="E8" s="2" t="s">
        <v>49</v>
      </c>
      <c r="F8" s="2" t="s">
        <v>97</v>
      </c>
      <c r="G8" s="2" t="s">
        <v>98</v>
      </c>
      <c r="H8" s="2" t="s">
        <v>98</v>
      </c>
      <c r="I8" s="2" t="s">
        <v>52</v>
      </c>
      <c r="J8" s="2" t="s">
        <v>99</v>
      </c>
      <c r="K8" s="2" t="s">
        <v>100</v>
      </c>
      <c r="L8" s="2" t="s">
        <v>101</v>
      </c>
      <c r="M8" s="2" t="s">
        <v>62</v>
      </c>
      <c r="N8" s="2" t="s">
        <v>57</v>
      </c>
      <c r="O8" s="2" t="s">
        <v>102</v>
      </c>
      <c r="P8" s="2" t="s">
        <v>103</v>
      </c>
      <c r="Q8" s="2" t="s">
        <v>104</v>
      </c>
      <c r="R8" s="2" t="s">
        <v>58</v>
      </c>
    </row>
    <row r="9" spans="1:18" ht="45" customHeight="1" x14ac:dyDescent="0.25">
      <c r="A9" s="2" t="s">
        <v>105</v>
      </c>
      <c r="B9" s="2" t="s">
        <v>48</v>
      </c>
      <c r="C9" s="2" t="s">
        <v>95</v>
      </c>
      <c r="D9" s="2" t="s">
        <v>96</v>
      </c>
      <c r="E9" s="2" t="s">
        <v>49</v>
      </c>
      <c r="F9" s="2" t="s">
        <v>106</v>
      </c>
      <c r="G9" s="2" t="s">
        <v>98</v>
      </c>
      <c r="H9" s="2" t="s">
        <v>98</v>
      </c>
      <c r="I9" s="2" t="s">
        <v>52</v>
      </c>
      <c r="J9" s="2" t="s">
        <v>107</v>
      </c>
      <c r="K9" s="2" t="s">
        <v>93</v>
      </c>
      <c r="L9" s="2" t="s">
        <v>108</v>
      </c>
      <c r="M9" s="2" t="s">
        <v>56</v>
      </c>
      <c r="N9" s="2" t="s">
        <v>57</v>
      </c>
      <c r="O9" s="2" t="s">
        <v>109</v>
      </c>
      <c r="P9" s="2" t="s">
        <v>103</v>
      </c>
      <c r="Q9" s="2" t="s">
        <v>104</v>
      </c>
      <c r="R9" s="2" t="s">
        <v>58</v>
      </c>
    </row>
    <row r="10" spans="1:18" ht="45" customHeight="1" x14ac:dyDescent="0.25">
      <c r="A10" s="2" t="s">
        <v>110</v>
      </c>
      <c r="B10" s="2" t="s">
        <v>48</v>
      </c>
      <c r="C10" s="2" t="s">
        <v>95</v>
      </c>
      <c r="D10" s="2" t="s">
        <v>96</v>
      </c>
      <c r="E10" s="2" t="s">
        <v>49</v>
      </c>
      <c r="F10" s="2" t="s">
        <v>90</v>
      </c>
      <c r="G10" s="2" t="s">
        <v>51</v>
      </c>
      <c r="H10" s="2" t="s">
        <v>51</v>
      </c>
      <c r="I10" s="2" t="s">
        <v>52</v>
      </c>
      <c r="J10" s="2" t="s">
        <v>111</v>
      </c>
      <c r="K10" s="2" t="s">
        <v>86</v>
      </c>
      <c r="L10" s="2" t="s">
        <v>87</v>
      </c>
      <c r="M10" s="2" t="s">
        <v>62</v>
      </c>
      <c r="N10" s="2" t="s">
        <v>57</v>
      </c>
      <c r="O10" s="2" t="s">
        <v>112</v>
      </c>
      <c r="P10" s="2" t="s">
        <v>103</v>
      </c>
      <c r="Q10" s="2" t="s">
        <v>104</v>
      </c>
      <c r="R10" s="2" t="s">
        <v>58</v>
      </c>
    </row>
    <row r="11" spans="1:18" ht="45" customHeight="1" x14ac:dyDescent="0.25">
      <c r="A11" s="2" t="s">
        <v>113</v>
      </c>
      <c r="B11" s="2" t="s">
        <v>48</v>
      </c>
      <c r="C11" s="2" t="s">
        <v>95</v>
      </c>
      <c r="D11" s="2" t="s">
        <v>96</v>
      </c>
      <c r="E11" s="2" t="s">
        <v>49</v>
      </c>
      <c r="F11" s="2" t="s">
        <v>90</v>
      </c>
      <c r="G11" s="2" t="s">
        <v>51</v>
      </c>
      <c r="H11" s="2" t="s">
        <v>51</v>
      </c>
      <c r="I11" s="2" t="s">
        <v>52</v>
      </c>
      <c r="J11" s="2" t="s">
        <v>114</v>
      </c>
      <c r="K11" s="2" t="s">
        <v>115</v>
      </c>
      <c r="L11" s="2" t="s">
        <v>93</v>
      </c>
      <c r="M11" s="2" t="s">
        <v>62</v>
      </c>
      <c r="N11" s="2" t="s">
        <v>57</v>
      </c>
      <c r="O11" s="2" t="s">
        <v>116</v>
      </c>
      <c r="P11" s="2" t="s">
        <v>103</v>
      </c>
      <c r="Q11" s="2" t="s">
        <v>104</v>
      </c>
      <c r="R11" s="2" t="s">
        <v>58</v>
      </c>
    </row>
    <row r="12" spans="1:18" ht="45" customHeight="1" x14ac:dyDescent="0.25">
      <c r="A12" s="2" t="s">
        <v>117</v>
      </c>
      <c r="B12" s="2" t="s">
        <v>48</v>
      </c>
      <c r="C12" s="2" t="s">
        <v>95</v>
      </c>
      <c r="D12" s="2" t="s">
        <v>96</v>
      </c>
      <c r="E12" s="2" t="s">
        <v>49</v>
      </c>
      <c r="F12" s="2" t="s">
        <v>90</v>
      </c>
      <c r="G12" s="2" t="s">
        <v>51</v>
      </c>
      <c r="H12" s="2" t="s">
        <v>51</v>
      </c>
      <c r="I12" s="2" t="s">
        <v>52</v>
      </c>
      <c r="J12" s="2" t="s">
        <v>118</v>
      </c>
      <c r="K12" s="2" t="s">
        <v>92</v>
      </c>
      <c r="L12" s="2" t="s">
        <v>119</v>
      </c>
      <c r="M12" s="2" t="s">
        <v>62</v>
      </c>
      <c r="N12" s="2" t="s">
        <v>57</v>
      </c>
      <c r="O12" s="2" t="s">
        <v>120</v>
      </c>
      <c r="P12" s="2" t="s">
        <v>103</v>
      </c>
      <c r="Q12" s="2" t="s">
        <v>104</v>
      </c>
      <c r="R12" s="2" t="s">
        <v>58</v>
      </c>
    </row>
    <row r="13" spans="1:18" ht="45" customHeight="1" x14ac:dyDescent="0.25">
      <c r="A13" s="2" t="s">
        <v>121</v>
      </c>
      <c r="B13" s="2" t="s">
        <v>48</v>
      </c>
      <c r="C13" s="2" t="s">
        <v>95</v>
      </c>
      <c r="D13" s="2" t="s">
        <v>96</v>
      </c>
      <c r="E13" s="2" t="s">
        <v>49</v>
      </c>
      <c r="F13" s="2" t="s">
        <v>90</v>
      </c>
      <c r="G13" s="2" t="s">
        <v>51</v>
      </c>
      <c r="H13" s="2" t="s">
        <v>51</v>
      </c>
      <c r="I13" s="2" t="s">
        <v>52</v>
      </c>
      <c r="J13" s="2" t="s">
        <v>122</v>
      </c>
      <c r="K13" s="2" t="s">
        <v>55</v>
      </c>
      <c r="L13" s="2" t="s">
        <v>123</v>
      </c>
      <c r="M13" s="2" t="s">
        <v>62</v>
      </c>
      <c r="N13" s="2" t="s">
        <v>57</v>
      </c>
      <c r="O13" s="2" t="s">
        <v>124</v>
      </c>
      <c r="P13" s="2" t="s">
        <v>103</v>
      </c>
      <c r="Q13" s="2" t="s">
        <v>104</v>
      </c>
      <c r="R13" s="2" t="s">
        <v>58</v>
      </c>
    </row>
    <row r="14" spans="1:18" ht="45" customHeight="1" x14ac:dyDescent="0.25">
      <c r="A14" s="2" t="s">
        <v>125</v>
      </c>
      <c r="B14" s="2" t="s">
        <v>48</v>
      </c>
      <c r="C14" s="2" t="s">
        <v>95</v>
      </c>
      <c r="D14" s="2" t="s">
        <v>96</v>
      </c>
      <c r="E14" s="2" t="s">
        <v>49</v>
      </c>
      <c r="F14" s="2" t="s">
        <v>126</v>
      </c>
      <c r="G14" s="2" t="s">
        <v>127</v>
      </c>
      <c r="H14" s="2" t="s">
        <v>127</v>
      </c>
      <c r="I14" s="2" t="s">
        <v>52</v>
      </c>
      <c r="J14" s="2" t="s">
        <v>128</v>
      </c>
      <c r="K14" s="2" t="s">
        <v>61</v>
      </c>
      <c r="L14" s="2" t="s">
        <v>129</v>
      </c>
      <c r="M14" s="2" t="s">
        <v>56</v>
      </c>
      <c r="N14" s="2" t="s">
        <v>130</v>
      </c>
      <c r="O14" s="2" t="s">
        <v>131</v>
      </c>
      <c r="P14" s="2" t="s">
        <v>103</v>
      </c>
      <c r="Q14" s="2" t="s">
        <v>104</v>
      </c>
      <c r="R14" s="2" t="s">
        <v>58</v>
      </c>
    </row>
    <row r="15" spans="1:18" ht="45" customHeight="1" x14ac:dyDescent="0.25">
      <c r="A15" s="2" t="s">
        <v>132</v>
      </c>
      <c r="B15" s="2" t="s">
        <v>48</v>
      </c>
      <c r="C15" s="2" t="s">
        <v>95</v>
      </c>
      <c r="D15" s="2" t="s">
        <v>96</v>
      </c>
      <c r="E15" s="2" t="s">
        <v>49</v>
      </c>
      <c r="F15" s="2" t="s">
        <v>133</v>
      </c>
      <c r="G15" s="2" t="s">
        <v>60</v>
      </c>
      <c r="H15" s="2" t="s">
        <v>60</v>
      </c>
      <c r="I15" s="2" t="s">
        <v>52</v>
      </c>
      <c r="J15" s="2" t="s">
        <v>134</v>
      </c>
      <c r="K15" s="2" t="s">
        <v>135</v>
      </c>
      <c r="L15" s="2" t="s">
        <v>136</v>
      </c>
      <c r="M15" s="2" t="s">
        <v>62</v>
      </c>
      <c r="N15" s="2" t="s">
        <v>130</v>
      </c>
      <c r="O15" s="2" t="s">
        <v>137</v>
      </c>
      <c r="P15" s="2" t="s">
        <v>103</v>
      </c>
      <c r="Q15" s="2" t="s">
        <v>104</v>
      </c>
      <c r="R15" s="2" t="s">
        <v>58</v>
      </c>
    </row>
    <row r="16" spans="1:18" ht="45" customHeight="1" x14ac:dyDescent="0.25">
      <c r="A16" s="2" t="s">
        <v>138</v>
      </c>
      <c r="B16" s="2" t="s">
        <v>48</v>
      </c>
      <c r="C16" s="2" t="s">
        <v>95</v>
      </c>
      <c r="D16" s="2" t="s">
        <v>96</v>
      </c>
      <c r="E16" s="2" t="s">
        <v>49</v>
      </c>
      <c r="F16" s="2" t="s">
        <v>139</v>
      </c>
      <c r="G16" s="2" t="s">
        <v>140</v>
      </c>
      <c r="H16" s="2" t="s">
        <v>140</v>
      </c>
      <c r="I16" s="2" t="s">
        <v>52</v>
      </c>
      <c r="J16" s="2" t="s">
        <v>141</v>
      </c>
      <c r="K16" s="2" t="s">
        <v>142</v>
      </c>
      <c r="L16" s="2" t="s">
        <v>86</v>
      </c>
      <c r="M16" s="2" t="s">
        <v>62</v>
      </c>
      <c r="N16" s="2" t="s">
        <v>130</v>
      </c>
      <c r="O16" s="2" t="s">
        <v>143</v>
      </c>
      <c r="P16" s="2" t="s">
        <v>103</v>
      </c>
      <c r="Q16" s="2" t="s">
        <v>104</v>
      </c>
      <c r="R16" s="2" t="s">
        <v>58</v>
      </c>
    </row>
    <row r="17" spans="1:18" ht="45" customHeight="1" x14ac:dyDescent="0.25">
      <c r="A17" s="2" t="s">
        <v>144</v>
      </c>
      <c r="B17" s="2" t="s">
        <v>48</v>
      </c>
      <c r="C17" s="2" t="s">
        <v>95</v>
      </c>
      <c r="D17" s="2" t="s">
        <v>96</v>
      </c>
      <c r="E17" s="2" t="s">
        <v>49</v>
      </c>
      <c r="F17" s="2" t="s">
        <v>106</v>
      </c>
      <c r="G17" s="2" t="s">
        <v>65</v>
      </c>
      <c r="H17" s="2" t="s">
        <v>65</v>
      </c>
      <c r="I17" s="2" t="s">
        <v>52</v>
      </c>
      <c r="J17" s="2" t="s">
        <v>145</v>
      </c>
      <c r="K17" s="2" t="s">
        <v>146</v>
      </c>
      <c r="L17" s="2" t="s">
        <v>147</v>
      </c>
      <c r="M17" s="2" t="s">
        <v>56</v>
      </c>
      <c r="N17" s="2" t="s">
        <v>130</v>
      </c>
      <c r="O17" s="2" t="s">
        <v>148</v>
      </c>
      <c r="P17" s="2" t="s">
        <v>103</v>
      </c>
      <c r="Q17" s="2" t="s">
        <v>104</v>
      </c>
      <c r="R17" s="2" t="s">
        <v>58</v>
      </c>
    </row>
    <row r="18" spans="1:18" ht="45" customHeight="1" x14ac:dyDescent="0.25">
      <c r="A18" s="2" t="s">
        <v>149</v>
      </c>
      <c r="B18" s="2" t="s">
        <v>48</v>
      </c>
      <c r="C18" s="2" t="s">
        <v>95</v>
      </c>
      <c r="D18" s="2" t="s">
        <v>96</v>
      </c>
      <c r="E18" s="2" t="s">
        <v>49</v>
      </c>
      <c r="F18" s="2" t="s">
        <v>106</v>
      </c>
      <c r="G18" s="2" t="s">
        <v>150</v>
      </c>
      <c r="H18" s="2" t="s">
        <v>150</v>
      </c>
      <c r="I18" s="2" t="s">
        <v>52</v>
      </c>
      <c r="J18" s="2" t="s">
        <v>151</v>
      </c>
      <c r="K18" s="2" t="s">
        <v>146</v>
      </c>
      <c r="L18" s="2" t="s">
        <v>58</v>
      </c>
      <c r="M18" s="2" t="s">
        <v>56</v>
      </c>
      <c r="N18" s="2" t="s">
        <v>130</v>
      </c>
      <c r="O18" s="2" t="s">
        <v>152</v>
      </c>
      <c r="P18" s="2" t="s">
        <v>103</v>
      </c>
      <c r="Q18" s="2" t="s">
        <v>104</v>
      </c>
      <c r="R18" s="2" t="s">
        <v>58</v>
      </c>
    </row>
    <row r="19" spans="1:18" ht="45" customHeight="1" x14ac:dyDescent="0.25">
      <c r="A19" s="2" t="s">
        <v>153</v>
      </c>
      <c r="B19" s="2" t="s">
        <v>48</v>
      </c>
      <c r="C19" s="2" t="s">
        <v>95</v>
      </c>
      <c r="D19" s="2" t="s">
        <v>96</v>
      </c>
      <c r="E19" s="2" t="s">
        <v>49</v>
      </c>
      <c r="F19" s="2" t="s">
        <v>77</v>
      </c>
      <c r="G19" s="2" t="s">
        <v>78</v>
      </c>
      <c r="H19" s="2" t="s">
        <v>78</v>
      </c>
      <c r="I19" s="2" t="s">
        <v>52</v>
      </c>
      <c r="J19" s="2" t="s">
        <v>154</v>
      </c>
      <c r="K19" s="2" t="s">
        <v>155</v>
      </c>
      <c r="L19" s="2" t="s">
        <v>146</v>
      </c>
      <c r="M19" s="2" t="s">
        <v>62</v>
      </c>
      <c r="N19" s="2" t="s">
        <v>130</v>
      </c>
      <c r="O19" s="2" t="s">
        <v>156</v>
      </c>
      <c r="P19" s="2" t="s">
        <v>103</v>
      </c>
      <c r="Q19" s="2" t="s">
        <v>104</v>
      </c>
      <c r="R19" s="2" t="s">
        <v>58</v>
      </c>
    </row>
    <row r="20" spans="1:18" ht="45" customHeight="1" x14ac:dyDescent="0.25">
      <c r="A20" s="2" t="s">
        <v>157</v>
      </c>
      <c r="B20" s="2" t="s">
        <v>48</v>
      </c>
      <c r="C20" s="2" t="s">
        <v>95</v>
      </c>
      <c r="D20" s="2" t="s">
        <v>96</v>
      </c>
      <c r="E20" s="2" t="s">
        <v>49</v>
      </c>
      <c r="F20" s="2" t="s">
        <v>59</v>
      </c>
      <c r="G20" s="2" t="s">
        <v>60</v>
      </c>
      <c r="H20" s="2" t="s">
        <v>60</v>
      </c>
      <c r="I20" s="2" t="s">
        <v>52</v>
      </c>
      <c r="J20" s="2" t="s">
        <v>158</v>
      </c>
      <c r="K20" s="2" t="s">
        <v>80</v>
      </c>
      <c r="L20" s="2" t="s">
        <v>159</v>
      </c>
      <c r="M20" s="2" t="s">
        <v>62</v>
      </c>
      <c r="N20" s="2" t="s">
        <v>130</v>
      </c>
      <c r="O20" s="2" t="s">
        <v>160</v>
      </c>
      <c r="P20" s="2" t="s">
        <v>103</v>
      </c>
      <c r="Q20" s="2" t="s">
        <v>104</v>
      </c>
      <c r="R20" s="2" t="s">
        <v>58</v>
      </c>
    </row>
    <row r="21" spans="1:18" ht="45" customHeight="1" x14ac:dyDescent="0.25">
      <c r="A21" s="2" t="s">
        <v>161</v>
      </c>
      <c r="B21" s="2" t="s">
        <v>48</v>
      </c>
      <c r="C21" s="2" t="s">
        <v>95</v>
      </c>
      <c r="D21" s="2" t="s">
        <v>96</v>
      </c>
      <c r="E21" s="2" t="s">
        <v>49</v>
      </c>
      <c r="F21" s="2" t="s">
        <v>162</v>
      </c>
      <c r="G21" s="2" t="s">
        <v>60</v>
      </c>
      <c r="H21" s="2" t="s">
        <v>60</v>
      </c>
      <c r="I21" s="2" t="s">
        <v>52</v>
      </c>
      <c r="J21" s="2" t="s">
        <v>163</v>
      </c>
      <c r="K21" s="2" t="s">
        <v>164</v>
      </c>
      <c r="L21" s="2" t="s">
        <v>85</v>
      </c>
      <c r="M21" s="2" t="s">
        <v>62</v>
      </c>
      <c r="N21" s="2" t="s">
        <v>130</v>
      </c>
      <c r="O21" s="2" t="s">
        <v>165</v>
      </c>
      <c r="P21" s="2" t="s">
        <v>103</v>
      </c>
      <c r="Q21" s="2" t="s">
        <v>104</v>
      </c>
      <c r="R21" s="2" t="s">
        <v>58</v>
      </c>
    </row>
    <row r="22" spans="1:18" ht="45" customHeight="1" x14ac:dyDescent="0.25">
      <c r="A22" s="2" t="s">
        <v>166</v>
      </c>
      <c r="B22" s="2" t="s">
        <v>48</v>
      </c>
      <c r="C22" s="2" t="s">
        <v>95</v>
      </c>
      <c r="D22" s="2" t="s">
        <v>96</v>
      </c>
      <c r="E22" s="2" t="s">
        <v>49</v>
      </c>
      <c r="F22" s="2" t="s">
        <v>167</v>
      </c>
      <c r="G22" s="2" t="s">
        <v>168</v>
      </c>
      <c r="H22" s="2" t="s">
        <v>168</v>
      </c>
      <c r="I22" s="2" t="s">
        <v>52</v>
      </c>
      <c r="J22" s="2" t="s">
        <v>169</v>
      </c>
      <c r="K22" s="2" t="s">
        <v>146</v>
      </c>
      <c r="L22" s="2" t="s">
        <v>170</v>
      </c>
      <c r="M22" s="2" t="s">
        <v>56</v>
      </c>
      <c r="N22" s="2" t="s">
        <v>130</v>
      </c>
      <c r="O22" s="2" t="s">
        <v>171</v>
      </c>
      <c r="P22" s="2" t="s">
        <v>103</v>
      </c>
      <c r="Q22" s="2" t="s">
        <v>104</v>
      </c>
      <c r="R22" s="2" t="s">
        <v>58</v>
      </c>
    </row>
    <row r="23" spans="1:18" ht="45" customHeight="1" x14ac:dyDescent="0.25">
      <c r="A23" s="2" t="s">
        <v>172</v>
      </c>
      <c r="B23" s="2" t="s">
        <v>48</v>
      </c>
      <c r="C23" s="2" t="s">
        <v>95</v>
      </c>
      <c r="D23" s="2" t="s">
        <v>96</v>
      </c>
      <c r="E23" s="2" t="s">
        <v>49</v>
      </c>
      <c r="F23" s="2" t="s">
        <v>167</v>
      </c>
      <c r="G23" s="2" t="s">
        <v>168</v>
      </c>
      <c r="H23" s="2" t="s">
        <v>168</v>
      </c>
      <c r="I23" s="2" t="s">
        <v>52</v>
      </c>
      <c r="J23" s="2" t="s">
        <v>173</v>
      </c>
      <c r="K23" s="2" t="s">
        <v>174</v>
      </c>
      <c r="L23" s="2" t="s">
        <v>175</v>
      </c>
      <c r="M23" s="2" t="s">
        <v>62</v>
      </c>
      <c r="N23" s="2" t="s">
        <v>130</v>
      </c>
      <c r="O23" s="2" t="s">
        <v>176</v>
      </c>
      <c r="P23" s="2" t="s">
        <v>103</v>
      </c>
      <c r="Q23" s="2" t="s">
        <v>104</v>
      </c>
      <c r="R23" s="2" t="s">
        <v>58</v>
      </c>
    </row>
    <row r="24" spans="1:18" ht="45" customHeight="1" x14ac:dyDescent="0.25">
      <c r="A24" s="2" t="s">
        <v>177</v>
      </c>
      <c r="B24" s="2" t="s">
        <v>48</v>
      </c>
      <c r="C24" s="2" t="s">
        <v>95</v>
      </c>
      <c r="D24" s="2" t="s">
        <v>96</v>
      </c>
      <c r="E24" s="2" t="s">
        <v>49</v>
      </c>
      <c r="F24" s="2" t="s">
        <v>82</v>
      </c>
      <c r="G24" s="2" t="s">
        <v>178</v>
      </c>
      <c r="H24" s="2" t="s">
        <v>178</v>
      </c>
      <c r="I24" s="2" t="s">
        <v>52</v>
      </c>
      <c r="J24" s="2" t="s">
        <v>179</v>
      </c>
      <c r="K24" s="2" t="s">
        <v>180</v>
      </c>
      <c r="L24" s="2" t="s">
        <v>181</v>
      </c>
      <c r="M24" s="2" t="s">
        <v>56</v>
      </c>
      <c r="N24" s="2" t="s">
        <v>130</v>
      </c>
      <c r="O24" s="2" t="s">
        <v>182</v>
      </c>
      <c r="P24" s="2" t="s">
        <v>103</v>
      </c>
      <c r="Q24" s="2" t="s">
        <v>104</v>
      </c>
      <c r="R24" s="2" t="s">
        <v>58</v>
      </c>
    </row>
    <row r="25" spans="1:18" ht="45" customHeight="1" x14ac:dyDescent="0.25">
      <c r="A25" s="2" t="s">
        <v>183</v>
      </c>
      <c r="B25" s="2" t="s">
        <v>48</v>
      </c>
      <c r="C25" s="2" t="s">
        <v>95</v>
      </c>
      <c r="D25" s="2" t="s">
        <v>96</v>
      </c>
      <c r="E25" s="2" t="s">
        <v>49</v>
      </c>
      <c r="F25" s="2" t="s">
        <v>59</v>
      </c>
      <c r="G25" s="2" t="s">
        <v>178</v>
      </c>
      <c r="H25" s="2" t="s">
        <v>178</v>
      </c>
      <c r="I25" s="2" t="s">
        <v>52</v>
      </c>
      <c r="J25" s="2" t="s">
        <v>184</v>
      </c>
      <c r="K25" s="2" t="s">
        <v>185</v>
      </c>
      <c r="L25" s="2" t="s">
        <v>93</v>
      </c>
      <c r="M25" s="2" t="s">
        <v>62</v>
      </c>
      <c r="N25" s="2" t="s">
        <v>130</v>
      </c>
      <c r="O25" s="2" t="s">
        <v>186</v>
      </c>
      <c r="P25" s="2" t="s">
        <v>103</v>
      </c>
      <c r="Q25" s="2" t="s">
        <v>104</v>
      </c>
      <c r="R25" s="2" t="s">
        <v>58</v>
      </c>
    </row>
    <row r="26" spans="1:18" ht="45" customHeight="1" x14ac:dyDescent="0.25">
      <c r="A26" s="2" t="s">
        <v>187</v>
      </c>
      <c r="B26" s="2" t="s">
        <v>48</v>
      </c>
      <c r="C26" s="2" t="s">
        <v>95</v>
      </c>
      <c r="D26" s="2" t="s">
        <v>96</v>
      </c>
      <c r="E26" s="2" t="s">
        <v>49</v>
      </c>
      <c r="F26" s="2" t="s">
        <v>59</v>
      </c>
      <c r="G26" s="2" t="s">
        <v>60</v>
      </c>
      <c r="H26" s="2" t="s">
        <v>60</v>
      </c>
      <c r="I26" s="2" t="s">
        <v>52</v>
      </c>
      <c r="J26" s="2" t="s">
        <v>188</v>
      </c>
      <c r="K26" s="2" t="s">
        <v>189</v>
      </c>
      <c r="L26" s="2" t="s">
        <v>190</v>
      </c>
      <c r="M26" s="2" t="s">
        <v>62</v>
      </c>
      <c r="N26" s="2" t="s">
        <v>130</v>
      </c>
      <c r="O26" s="2" t="s">
        <v>191</v>
      </c>
      <c r="P26" s="2" t="s">
        <v>103</v>
      </c>
      <c r="Q26" s="2" t="s">
        <v>104</v>
      </c>
      <c r="R26" s="2" t="s">
        <v>58</v>
      </c>
    </row>
    <row r="27" spans="1:18" ht="45" customHeight="1" x14ac:dyDescent="0.25">
      <c r="A27" s="2" t="s">
        <v>192</v>
      </c>
      <c r="B27" s="2" t="s">
        <v>48</v>
      </c>
      <c r="C27" s="2" t="s">
        <v>95</v>
      </c>
      <c r="D27" s="2" t="s">
        <v>96</v>
      </c>
      <c r="E27" s="2" t="s">
        <v>49</v>
      </c>
      <c r="F27" s="2" t="s">
        <v>193</v>
      </c>
      <c r="G27" s="2" t="s">
        <v>194</v>
      </c>
      <c r="H27" s="2" t="s">
        <v>194</v>
      </c>
      <c r="I27" s="2" t="s">
        <v>52</v>
      </c>
      <c r="J27" s="2" t="s">
        <v>195</v>
      </c>
      <c r="K27" s="2" t="s">
        <v>196</v>
      </c>
      <c r="L27" s="2" t="s">
        <v>74</v>
      </c>
      <c r="M27" s="2" t="s">
        <v>62</v>
      </c>
      <c r="N27" s="2" t="s">
        <v>130</v>
      </c>
      <c r="O27" s="2" t="s">
        <v>197</v>
      </c>
      <c r="P27" s="2" t="s">
        <v>103</v>
      </c>
      <c r="Q27" s="2" t="s">
        <v>104</v>
      </c>
      <c r="R27" s="2" t="s">
        <v>58</v>
      </c>
    </row>
    <row r="28" spans="1:18" ht="45" customHeight="1" x14ac:dyDescent="0.25">
      <c r="A28" s="2" t="s">
        <v>198</v>
      </c>
      <c r="B28" s="2" t="s">
        <v>48</v>
      </c>
      <c r="C28" s="2" t="s">
        <v>95</v>
      </c>
      <c r="D28" s="2" t="s">
        <v>96</v>
      </c>
      <c r="E28" s="2" t="s">
        <v>49</v>
      </c>
      <c r="F28" s="2" t="s">
        <v>82</v>
      </c>
      <c r="G28" s="2" t="s">
        <v>199</v>
      </c>
      <c r="H28" s="2" t="s">
        <v>199</v>
      </c>
      <c r="I28" s="2" t="s">
        <v>52</v>
      </c>
      <c r="J28" s="2" t="s">
        <v>200</v>
      </c>
      <c r="K28" s="2" t="s">
        <v>201</v>
      </c>
      <c r="L28" s="2" t="s">
        <v>202</v>
      </c>
      <c r="M28" s="2" t="s">
        <v>56</v>
      </c>
      <c r="N28" s="2" t="s">
        <v>130</v>
      </c>
      <c r="O28" s="2" t="s">
        <v>203</v>
      </c>
      <c r="P28" s="2" t="s">
        <v>103</v>
      </c>
      <c r="Q28" s="2" t="s">
        <v>104</v>
      </c>
      <c r="R28" s="2" t="s">
        <v>58</v>
      </c>
    </row>
    <row r="29" spans="1:18" ht="45" customHeight="1" x14ac:dyDescent="0.25">
      <c r="A29" s="2" t="s">
        <v>204</v>
      </c>
      <c r="B29" s="2" t="s">
        <v>48</v>
      </c>
      <c r="C29" s="2" t="s">
        <v>95</v>
      </c>
      <c r="D29" s="2" t="s">
        <v>96</v>
      </c>
      <c r="E29" s="2" t="s">
        <v>49</v>
      </c>
      <c r="F29" s="2" t="s">
        <v>82</v>
      </c>
      <c r="G29" s="2" t="s">
        <v>199</v>
      </c>
      <c r="H29" s="2" t="s">
        <v>199</v>
      </c>
      <c r="I29" s="2" t="s">
        <v>52</v>
      </c>
      <c r="J29" s="2" t="s">
        <v>205</v>
      </c>
      <c r="K29" s="2" t="s">
        <v>206</v>
      </c>
      <c r="L29" s="2" t="s">
        <v>207</v>
      </c>
      <c r="M29" s="2" t="s">
        <v>56</v>
      </c>
      <c r="N29" s="2" t="s">
        <v>130</v>
      </c>
      <c r="O29" s="2" t="s">
        <v>208</v>
      </c>
      <c r="P29" s="2" t="s">
        <v>103</v>
      </c>
      <c r="Q29" s="2" t="s">
        <v>104</v>
      </c>
      <c r="R29" s="2" t="s">
        <v>58</v>
      </c>
    </row>
    <row r="30" spans="1:18" ht="45" customHeight="1" x14ac:dyDescent="0.25">
      <c r="A30" s="2" t="s">
        <v>209</v>
      </c>
      <c r="B30" s="2" t="s">
        <v>48</v>
      </c>
      <c r="C30" s="2" t="s">
        <v>95</v>
      </c>
      <c r="D30" s="2" t="s">
        <v>96</v>
      </c>
      <c r="E30" s="2" t="s">
        <v>49</v>
      </c>
      <c r="F30" s="2" t="s">
        <v>82</v>
      </c>
      <c r="G30" s="2" t="s">
        <v>65</v>
      </c>
      <c r="H30" s="2" t="s">
        <v>65</v>
      </c>
      <c r="I30" s="2" t="s">
        <v>52</v>
      </c>
      <c r="J30" s="2" t="s">
        <v>210</v>
      </c>
      <c r="K30" s="2" t="s">
        <v>211</v>
      </c>
      <c r="L30" s="2" t="s">
        <v>212</v>
      </c>
      <c r="M30" s="2" t="s">
        <v>56</v>
      </c>
      <c r="N30" s="2" t="s">
        <v>130</v>
      </c>
      <c r="O30" s="2" t="s">
        <v>213</v>
      </c>
      <c r="P30" s="2" t="s">
        <v>103</v>
      </c>
      <c r="Q30" s="2" t="s">
        <v>104</v>
      </c>
      <c r="R30" s="2" t="s">
        <v>58</v>
      </c>
    </row>
    <row r="31" spans="1:18" ht="45" customHeight="1" x14ac:dyDescent="0.25">
      <c r="A31" s="2" t="s">
        <v>214</v>
      </c>
      <c r="B31" s="2" t="s">
        <v>48</v>
      </c>
      <c r="C31" s="2" t="s">
        <v>95</v>
      </c>
      <c r="D31" s="2" t="s">
        <v>96</v>
      </c>
      <c r="E31" s="2" t="s">
        <v>49</v>
      </c>
      <c r="F31" s="2" t="s">
        <v>77</v>
      </c>
      <c r="G31" s="2" t="s">
        <v>78</v>
      </c>
      <c r="H31" s="2" t="s">
        <v>78</v>
      </c>
      <c r="I31" s="2" t="s">
        <v>52</v>
      </c>
      <c r="J31" s="2" t="s">
        <v>215</v>
      </c>
      <c r="K31" s="2" t="s">
        <v>101</v>
      </c>
      <c r="L31" s="2" t="s">
        <v>146</v>
      </c>
      <c r="M31" s="2" t="s">
        <v>56</v>
      </c>
      <c r="N31" s="2" t="s">
        <v>130</v>
      </c>
      <c r="O31" s="2" t="s">
        <v>216</v>
      </c>
      <c r="P31" s="2" t="s">
        <v>103</v>
      </c>
      <c r="Q31" s="2" t="s">
        <v>104</v>
      </c>
      <c r="R31" s="2" t="s">
        <v>58</v>
      </c>
    </row>
    <row r="32" spans="1:18" ht="45" customHeight="1" x14ac:dyDescent="0.25">
      <c r="A32" s="2" t="s">
        <v>217</v>
      </c>
      <c r="B32" s="2" t="s">
        <v>48</v>
      </c>
      <c r="C32" s="2" t="s">
        <v>95</v>
      </c>
      <c r="D32" s="2" t="s">
        <v>96</v>
      </c>
      <c r="E32" s="2" t="s">
        <v>49</v>
      </c>
      <c r="F32" s="2" t="s">
        <v>77</v>
      </c>
      <c r="G32" s="2" t="s">
        <v>78</v>
      </c>
      <c r="H32" s="2" t="s">
        <v>78</v>
      </c>
      <c r="I32" s="2" t="s">
        <v>52</v>
      </c>
      <c r="J32" s="2" t="s">
        <v>218</v>
      </c>
      <c r="K32" s="2" t="s">
        <v>219</v>
      </c>
      <c r="L32" s="2" t="s">
        <v>220</v>
      </c>
      <c r="M32" s="2" t="s">
        <v>56</v>
      </c>
      <c r="N32" s="2" t="s">
        <v>130</v>
      </c>
      <c r="O32" s="2" t="s">
        <v>221</v>
      </c>
      <c r="P32" s="2" t="s">
        <v>103</v>
      </c>
      <c r="Q32" s="2" t="s">
        <v>104</v>
      </c>
      <c r="R32" s="2" t="s">
        <v>58</v>
      </c>
    </row>
    <row r="33" spans="1:18" ht="45" customHeight="1" x14ac:dyDescent="0.25">
      <c r="A33" s="2" t="s">
        <v>222</v>
      </c>
      <c r="B33" s="2" t="s">
        <v>48</v>
      </c>
      <c r="C33" s="2" t="s">
        <v>95</v>
      </c>
      <c r="D33" s="2" t="s">
        <v>96</v>
      </c>
      <c r="E33" s="2" t="s">
        <v>49</v>
      </c>
      <c r="F33" s="2" t="s">
        <v>77</v>
      </c>
      <c r="G33" s="2" t="s">
        <v>78</v>
      </c>
      <c r="H33" s="2" t="s">
        <v>78</v>
      </c>
      <c r="I33" s="2" t="s">
        <v>52</v>
      </c>
      <c r="J33" s="2" t="s">
        <v>223</v>
      </c>
      <c r="K33" s="2" t="s">
        <v>224</v>
      </c>
      <c r="L33" s="2" t="s">
        <v>225</v>
      </c>
      <c r="M33" s="2" t="s">
        <v>62</v>
      </c>
      <c r="N33" s="2" t="s">
        <v>130</v>
      </c>
      <c r="O33" s="2" t="s">
        <v>226</v>
      </c>
      <c r="P33" s="2" t="s">
        <v>103</v>
      </c>
      <c r="Q33" s="2" t="s">
        <v>104</v>
      </c>
      <c r="R33" s="2" t="s">
        <v>58</v>
      </c>
    </row>
    <row r="34" spans="1:18" ht="45" customHeight="1" x14ac:dyDescent="0.25">
      <c r="A34" s="2" t="s">
        <v>227</v>
      </c>
      <c r="B34" s="2" t="s">
        <v>48</v>
      </c>
      <c r="C34" s="2" t="s">
        <v>95</v>
      </c>
      <c r="D34" s="2" t="s">
        <v>96</v>
      </c>
      <c r="E34" s="2" t="s">
        <v>49</v>
      </c>
      <c r="F34" s="2" t="s">
        <v>228</v>
      </c>
      <c r="G34" s="2" t="s">
        <v>229</v>
      </c>
      <c r="H34" s="2" t="s">
        <v>229</v>
      </c>
      <c r="I34" s="2" t="s">
        <v>52</v>
      </c>
      <c r="J34" s="2" t="s">
        <v>230</v>
      </c>
      <c r="K34" s="2" t="s">
        <v>231</v>
      </c>
      <c r="L34" s="2" t="s">
        <v>232</v>
      </c>
      <c r="M34" s="2" t="s">
        <v>56</v>
      </c>
      <c r="N34" s="2" t="s">
        <v>130</v>
      </c>
      <c r="O34" s="2" t="s">
        <v>233</v>
      </c>
      <c r="P34" s="2" t="s">
        <v>103</v>
      </c>
      <c r="Q34" s="2" t="s">
        <v>104</v>
      </c>
      <c r="R34" s="2" t="s">
        <v>58</v>
      </c>
    </row>
    <row r="35" spans="1:18" ht="45" customHeight="1" x14ac:dyDescent="0.25">
      <c r="A35" s="2" t="s">
        <v>234</v>
      </c>
      <c r="B35" s="2" t="s">
        <v>48</v>
      </c>
      <c r="C35" s="2" t="s">
        <v>95</v>
      </c>
      <c r="D35" s="2" t="s">
        <v>96</v>
      </c>
      <c r="E35" s="2" t="s">
        <v>49</v>
      </c>
      <c r="F35" s="2" t="s">
        <v>235</v>
      </c>
      <c r="G35" s="2" t="s">
        <v>236</v>
      </c>
      <c r="H35" s="2" t="s">
        <v>236</v>
      </c>
      <c r="I35" s="2" t="s">
        <v>52</v>
      </c>
      <c r="J35" s="2" t="s">
        <v>237</v>
      </c>
      <c r="K35" s="2" t="s">
        <v>207</v>
      </c>
      <c r="L35" s="2" t="s">
        <v>238</v>
      </c>
      <c r="M35" s="2" t="s">
        <v>62</v>
      </c>
      <c r="N35" s="2" t="s">
        <v>130</v>
      </c>
      <c r="O35" s="2" t="s">
        <v>239</v>
      </c>
      <c r="P35" s="2" t="s">
        <v>103</v>
      </c>
      <c r="Q35" s="2" t="s">
        <v>104</v>
      </c>
      <c r="R35" s="2" t="s">
        <v>58</v>
      </c>
    </row>
    <row r="36" spans="1:18" ht="45" customHeight="1" x14ac:dyDescent="0.25">
      <c r="A36" s="2" t="s">
        <v>240</v>
      </c>
      <c r="B36" s="2" t="s">
        <v>48</v>
      </c>
      <c r="C36" s="2" t="s">
        <v>95</v>
      </c>
      <c r="D36" s="2" t="s">
        <v>96</v>
      </c>
      <c r="E36" s="2" t="s">
        <v>49</v>
      </c>
      <c r="F36" s="2" t="s">
        <v>106</v>
      </c>
      <c r="G36" s="2" t="s">
        <v>241</v>
      </c>
      <c r="H36" s="2" t="s">
        <v>241</v>
      </c>
      <c r="I36" s="2" t="s">
        <v>52</v>
      </c>
      <c r="J36" s="2" t="s">
        <v>242</v>
      </c>
      <c r="K36" s="2" t="s">
        <v>243</v>
      </c>
      <c r="L36" s="2" t="s">
        <v>181</v>
      </c>
      <c r="M36" s="2" t="s">
        <v>56</v>
      </c>
      <c r="N36" s="2" t="s">
        <v>130</v>
      </c>
      <c r="O36" s="2" t="s">
        <v>244</v>
      </c>
      <c r="P36" s="2" t="s">
        <v>103</v>
      </c>
      <c r="Q36" s="2" t="s">
        <v>104</v>
      </c>
      <c r="R36" s="2" t="s">
        <v>58</v>
      </c>
    </row>
    <row r="37" spans="1:18" ht="45" customHeight="1" x14ac:dyDescent="0.25">
      <c r="A37" s="2" t="s">
        <v>245</v>
      </c>
      <c r="B37" s="2" t="s">
        <v>48</v>
      </c>
      <c r="C37" s="2" t="s">
        <v>95</v>
      </c>
      <c r="D37" s="2" t="s">
        <v>96</v>
      </c>
      <c r="E37" s="2" t="s">
        <v>49</v>
      </c>
      <c r="F37" s="2" t="s">
        <v>246</v>
      </c>
      <c r="G37" s="2" t="s">
        <v>60</v>
      </c>
      <c r="H37" s="2" t="s">
        <v>60</v>
      </c>
      <c r="I37" s="2" t="s">
        <v>52</v>
      </c>
      <c r="J37" s="2" t="s">
        <v>247</v>
      </c>
      <c r="K37" s="2" t="s">
        <v>61</v>
      </c>
      <c r="L37" s="2" t="s">
        <v>248</v>
      </c>
      <c r="M37" s="2" t="s">
        <v>62</v>
      </c>
      <c r="N37" s="2" t="s">
        <v>130</v>
      </c>
      <c r="O37" s="2" t="s">
        <v>249</v>
      </c>
      <c r="P37" s="2" t="s">
        <v>103</v>
      </c>
      <c r="Q37" s="2" t="s">
        <v>104</v>
      </c>
      <c r="R37" s="2" t="s">
        <v>58</v>
      </c>
    </row>
    <row r="38" spans="1:18" ht="45" customHeight="1" x14ac:dyDescent="0.25">
      <c r="A38" s="2" t="s">
        <v>250</v>
      </c>
      <c r="B38" s="2" t="s">
        <v>48</v>
      </c>
      <c r="C38" s="2" t="s">
        <v>95</v>
      </c>
      <c r="D38" s="2" t="s">
        <v>96</v>
      </c>
      <c r="E38" s="2" t="s">
        <v>49</v>
      </c>
      <c r="F38" s="2" t="s">
        <v>246</v>
      </c>
      <c r="G38" s="2" t="s">
        <v>65</v>
      </c>
      <c r="H38" s="2" t="s">
        <v>65</v>
      </c>
      <c r="I38" s="2" t="s">
        <v>52</v>
      </c>
      <c r="J38" s="2" t="s">
        <v>251</v>
      </c>
      <c r="K38" s="2" t="s">
        <v>252</v>
      </c>
      <c r="L38" s="2" t="s">
        <v>253</v>
      </c>
      <c r="M38" s="2" t="s">
        <v>62</v>
      </c>
      <c r="N38" s="2" t="s">
        <v>130</v>
      </c>
      <c r="O38" s="2" t="s">
        <v>254</v>
      </c>
      <c r="P38" s="2" t="s">
        <v>103</v>
      </c>
      <c r="Q38" s="2" t="s">
        <v>104</v>
      </c>
      <c r="R38" s="2" t="s">
        <v>58</v>
      </c>
    </row>
    <row r="39" spans="1:18" ht="45" customHeight="1" x14ac:dyDescent="0.25">
      <c r="A39" s="2" t="s">
        <v>255</v>
      </c>
      <c r="B39" s="2" t="s">
        <v>48</v>
      </c>
      <c r="C39" s="2" t="s">
        <v>95</v>
      </c>
      <c r="D39" s="2" t="s">
        <v>96</v>
      </c>
      <c r="E39" s="2" t="s">
        <v>49</v>
      </c>
      <c r="F39" s="2" t="s">
        <v>59</v>
      </c>
      <c r="G39" s="2" t="s">
        <v>65</v>
      </c>
      <c r="H39" s="2" t="s">
        <v>65</v>
      </c>
      <c r="I39" s="2" t="s">
        <v>52</v>
      </c>
      <c r="J39" s="2" t="s">
        <v>210</v>
      </c>
      <c r="K39" s="2" t="s">
        <v>101</v>
      </c>
      <c r="L39" s="2" t="s">
        <v>93</v>
      </c>
      <c r="M39" s="2" t="s">
        <v>56</v>
      </c>
      <c r="N39" s="2" t="s">
        <v>130</v>
      </c>
      <c r="O39" s="2" t="s">
        <v>256</v>
      </c>
      <c r="P39" s="2" t="s">
        <v>103</v>
      </c>
      <c r="Q39" s="2" t="s">
        <v>104</v>
      </c>
      <c r="R39" s="2" t="s">
        <v>58</v>
      </c>
    </row>
    <row r="40" spans="1:18" ht="45" customHeight="1" x14ac:dyDescent="0.25">
      <c r="A40" s="2" t="s">
        <v>257</v>
      </c>
      <c r="B40" s="2" t="s">
        <v>48</v>
      </c>
      <c r="C40" s="2" t="s">
        <v>95</v>
      </c>
      <c r="D40" s="2" t="s">
        <v>96</v>
      </c>
      <c r="E40" s="2" t="s">
        <v>49</v>
      </c>
      <c r="F40" s="2" t="s">
        <v>246</v>
      </c>
      <c r="G40" s="2" t="s">
        <v>258</v>
      </c>
      <c r="H40" s="2" t="s">
        <v>258</v>
      </c>
      <c r="I40" s="2" t="s">
        <v>52</v>
      </c>
      <c r="J40" s="2" t="s">
        <v>259</v>
      </c>
      <c r="K40" s="2" t="s">
        <v>260</v>
      </c>
      <c r="L40" s="2" t="s">
        <v>261</v>
      </c>
      <c r="M40" s="2" t="s">
        <v>56</v>
      </c>
      <c r="N40" s="2" t="s">
        <v>130</v>
      </c>
      <c r="O40" s="2" t="s">
        <v>262</v>
      </c>
      <c r="P40" s="2" t="s">
        <v>103</v>
      </c>
      <c r="Q40" s="2" t="s">
        <v>104</v>
      </c>
      <c r="R40" s="2" t="s">
        <v>58</v>
      </c>
    </row>
    <row r="41" spans="1:18" ht="45" customHeight="1" x14ac:dyDescent="0.25">
      <c r="A41" s="2" t="s">
        <v>263</v>
      </c>
      <c r="B41" s="2" t="s">
        <v>48</v>
      </c>
      <c r="C41" s="2" t="s">
        <v>95</v>
      </c>
      <c r="D41" s="2" t="s">
        <v>96</v>
      </c>
      <c r="E41" s="2" t="s">
        <v>49</v>
      </c>
      <c r="F41" s="2" t="s">
        <v>162</v>
      </c>
      <c r="G41" s="2" t="s">
        <v>65</v>
      </c>
      <c r="H41" s="2" t="s">
        <v>65</v>
      </c>
      <c r="I41" s="2" t="s">
        <v>52</v>
      </c>
      <c r="J41" s="2" t="s">
        <v>264</v>
      </c>
      <c r="K41" s="2" t="s">
        <v>265</v>
      </c>
      <c r="L41" s="2" t="s">
        <v>266</v>
      </c>
      <c r="M41" s="2" t="s">
        <v>56</v>
      </c>
      <c r="N41" s="2" t="s">
        <v>130</v>
      </c>
      <c r="O41" s="2" t="s">
        <v>267</v>
      </c>
      <c r="P41" s="2" t="s">
        <v>103</v>
      </c>
      <c r="Q41" s="2" t="s">
        <v>104</v>
      </c>
      <c r="R41" s="2" t="s">
        <v>58</v>
      </c>
    </row>
    <row r="42" spans="1:18" ht="45" customHeight="1" x14ac:dyDescent="0.25">
      <c r="A42" s="2" t="s">
        <v>268</v>
      </c>
      <c r="B42" s="2" t="s">
        <v>48</v>
      </c>
      <c r="C42" s="2" t="s">
        <v>95</v>
      </c>
      <c r="D42" s="2" t="s">
        <v>96</v>
      </c>
      <c r="E42" s="2" t="s">
        <v>49</v>
      </c>
      <c r="F42" s="2" t="s">
        <v>162</v>
      </c>
      <c r="G42" s="2" t="s">
        <v>65</v>
      </c>
      <c r="H42" s="2" t="s">
        <v>65</v>
      </c>
      <c r="I42" s="2" t="s">
        <v>52</v>
      </c>
      <c r="J42" s="2" t="s">
        <v>269</v>
      </c>
      <c r="K42" s="2" t="s">
        <v>270</v>
      </c>
      <c r="L42" s="2" t="s">
        <v>225</v>
      </c>
      <c r="M42" s="2" t="s">
        <v>56</v>
      </c>
      <c r="N42" s="2" t="s">
        <v>63</v>
      </c>
      <c r="O42" s="2" t="s">
        <v>271</v>
      </c>
      <c r="P42" s="2" t="s">
        <v>103</v>
      </c>
      <c r="Q42" s="2" t="s">
        <v>104</v>
      </c>
      <c r="R42" s="2" t="s">
        <v>58</v>
      </c>
    </row>
    <row r="43" spans="1:18" ht="45" customHeight="1" x14ac:dyDescent="0.25">
      <c r="A43" s="2" t="s">
        <v>272</v>
      </c>
      <c r="B43" s="2" t="s">
        <v>48</v>
      </c>
      <c r="C43" s="2" t="s">
        <v>95</v>
      </c>
      <c r="D43" s="2" t="s">
        <v>96</v>
      </c>
      <c r="E43" s="2" t="s">
        <v>49</v>
      </c>
      <c r="F43" s="2" t="s">
        <v>106</v>
      </c>
      <c r="G43" s="2" t="s">
        <v>241</v>
      </c>
      <c r="H43" s="2" t="s">
        <v>241</v>
      </c>
      <c r="I43" s="2" t="s">
        <v>52</v>
      </c>
      <c r="J43" s="2" t="s">
        <v>273</v>
      </c>
      <c r="K43" s="2" t="s">
        <v>274</v>
      </c>
      <c r="L43" s="2" t="s">
        <v>275</v>
      </c>
      <c r="M43" s="2" t="s">
        <v>56</v>
      </c>
      <c r="N43" s="2" t="s">
        <v>130</v>
      </c>
      <c r="O43" s="2" t="s">
        <v>276</v>
      </c>
      <c r="P43" s="2" t="s">
        <v>103</v>
      </c>
      <c r="Q43" s="2" t="s">
        <v>104</v>
      </c>
      <c r="R43" s="2" t="s">
        <v>58</v>
      </c>
    </row>
    <row r="44" spans="1:18" ht="45" customHeight="1" x14ac:dyDescent="0.25">
      <c r="A44" s="2" t="s">
        <v>277</v>
      </c>
      <c r="B44" s="2" t="s">
        <v>48</v>
      </c>
      <c r="C44" s="2" t="s">
        <v>95</v>
      </c>
      <c r="D44" s="2" t="s">
        <v>96</v>
      </c>
      <c r="E44" s="2" t="s">
        <v>49</v>
      </c>
      <c r="F44" s="2" t="s">
        <v>106</v>
      </c>
      <c r="G44" s="2" t="s">
        <v>241</v>
      </c>
      <c r="H44" s="2" t="s">
        <v>241</v>
      </c>
      <c r="I44" s="2" t="s">
        <v>52</v>
      </c>
      <c r="J44" s="2" t="s">
        <v>278</v>
      </c>
      <c r="K44" s="2" t="s">
        <v>76</v>
      </c>
      <c r="L44" s="2" t="s">
        <v>279</v>
      </c>
      <c r="M44" s="2" t="s">
        <v>56</v>
      </c>
      <c r="N44" s="2" t="s">
        <v>130</v>
      </c>
      <c r="O44" s="2" t="s">
        <v>280</v>
      </c>
      <c r="P44" s="2" t="s">
        <v>103</v>
      </c>
      <c r="Q44" s="2" t="s">
        <v>104</v>
      </c>
      <c r="R44" s="2" t="s">
        <v>58</v>
      </c>
    </row>
    <row r="45" spans="1:18" ht="45" customHeight="1" x14ac:dyDescent="0.25">
      <c r="A45" s="2" t="s">
        <v>281</v>
      </c>
      <c r="B45" s="2" t="s">
        <v>48</v>
      </c>
      <c r="C45" s="2" t="s">
        <v>95</v>
      </c>
      <c r="D45" s="2" t="s">
        <v>96</v>
      </c>
      <c r="E45" s="2" t="s">
        <v>49</v>
      </c>
      <c r="F45" s="2" t="s">
        <v>106</v>
      </c>
      <c r="G45" s="2" t="s">
        <v>241</v>
      </c>
      <c r="H45" s="2" t="s">
        <v>241</v>
      </c>
      <c r="I45" s="2" t="s">
        <v>52</v>
      </c>
      <c r="J45" s="2" t="s">
        <v>282</v>
      </c>
      <c r="K45" s="2" t="s">
        <v>76</v>
      </c>
      <c r="L45" s="2" t="s">
        <v>283</v>
      </c>
      <c r="M45" s="2" t="s">
        <v>62</v>
      </c>
      <c r="N45" s="2" t="s">
        <v>130</v>
      </c>
      <c r="O45" s="2" t="s">
        <v>284</v>
      </c>
      <c r="P45" s="2" t="s">
        <v>103</v>
      </c>
      <c r="Q45" s="2" t="s">
        <v>104</v>
      </c>
      <c r="R45" s="2" t="s">
        <v>58</v>
      </c>
    </row>
    <row r="46" spans="1:18" ht="45" customHeight="1" x14ac:dyDescent="0.25">
      <c r="A46" s="2" t="s">
        <v>285</v>
      </c>
      <c r="B46" s="2" t="s">
        <v>48</v>
      </c>
      <c r="C46" s="2" t="s">
        <v>95</v>
      </c>
      <c r="D46" s="2" t="s">
        <v>96</v>
      </c>
      <c r="E46" s="2" t="s">
        <v>49</v>
      </c>
      <c r="F46" s="2" t="s">
        <v>235</v>
      </c>
      <c r="G46" s="2" t="s">
        <v>236</v>
      </c>
      <c r="H46" s="2" t="s">
        <v>236</v>
      </c>
      <c r="I46" s="2" t="s">
        <v>52</v>
      </c>
      <c r="J46" s="2" t="s">
        <v>286</v>
      </c>
      <c r="K46" s="2" t="s">
        <v>93</v>
      </c>
      <c r="L46" s="2" t="s">
        <v>287</v>
      </c>
      <c r="M46" s="2" t="s">
        <v>56</v>
      </c>
      <c r="N46" s="2" t="s">
        <v>130</v>
      </c>
      <c r="O46" s="2" t="s">
        <v>288</v>
      </c>
      <c r="P46" s="2" t="s">
        <v>103</v>
      </c>
      <c r="Q46" s="2" t="s">
        <v>104</v>
      </c>
      <c r="R46" s="2" t="s">
        <v>58</v>
      </c>
    </row>
    <row r="47" spans="1:18" ht="45" customHeight="1" x14ac:dyDescent="0.25">
      <c r="A47" s="2" t="s">
        <v>289</v>
      </c>
      <c r="B47" s="2" t="s">
        <v>48</v>
      </c>
      <c r="C47" s="2" t="s">
        <v>95</v>
      </c>
      <c r="D47" s="2" t="s">
        <v>96</v>
      </c>
      <c r="E47" s="2" t="s">
        <v>49</v>
      </c>
      <c r="F47" s="2" t="s">
        <v>228</v>
      </c>
      <c r="G47" s="2" t="s">
        <v>229</v>
      </c>
      <c r="H47" s="2" t="s">
        <v>229</v>
      </c>
      <c r="I47" s="2" t="s">
        <v>52</v>
      </c>
      <c r="J47" s="2" t="s">
        <v>290</v>
      </c>
      <c r="K47" s="2" t="s">
        <v>291</v>
      </c>
      <c r="L47" s="2" t="s">
        <v>292</v>
      </c>
      <c r="M47" s="2" t="s">
        <v>62</v>
      </c>
      <c r="N47" s="2" t="s">
        <v>130</v>
      </c>
      <c r="O47" s="2" t="s">
        <v>293</v>
      </c>
      <c r="P47" s="2" t="s">
        <v>103</v>
      </c>
      <c r="Q47" s="2" t="s">
        <v>104</v>
      </c>
      <c r="R47" s="2" t="s">
        <v>58</v>
      </c>
    </row>
    <row r="48" spans="1:18" ht="45" customHeight="1" x14ac:dyDescent="0.25">
      <c r="A48" s="2" t="s">
        <v>294</v>
      </c>
      <c r="B48" s="2" t="s">
        <v>48</v>
      </c>
      <c r="C48" s="2" t="s">
        <v>95</v>
      </c>
      <c r="D48" s="2" t="s">
        <v>96</v>
      </c>
      <c r="E48" s="2" t="s">
        <v>49</v>
      </c>
      <c r="F48" s="2" t="s">
        <v>106</v>
      </c>
      <c r="G48" s="2" t="s">
        <v>241</v>
      </c>
      <c r="H48" s="2" t="s">
        <v>241</v>
      </c>
      <c r="I48" s="2" t="s">
        <v>52</v>
      </c>
      <c r="J48" s="2" t="s">
        <v>295</v>
      </c>
      <c r="K48" s="2" t="s">
        <v>74</v>
      </c>
      <c r="L48" s="2" t="s">
        <v>296</v>
      </c>
      <c r="M48" s="2" t="s">
        <v>56</v>
      </c>
      <c r="N48" s="2" t="s">
        <v>130</v>
      </c>
      <c r="O48" s="2" t="s">
        <v>297</v>
      </c>
      <c r="P48" s="2" t="s">
        <v>103</v>
      </c>
      <c r="Q48" s="2" t="s">
        <v>104</v>
      </c>
      <c r="R48" s="2" t="s">
        <v>58</v>
      </c>
    </row>
    <row r="49" spans="1:18" ht="45" customHeight="1" x14ac:dyDescent="0.25">
      <c r="A49" s="2" t="s">
        <v>298</v>
      </c>
      <c r="B49" s="2" t="s">
        <v>48</v>
      </c>
      <c r="C49" s="2" t="s">
        <v>95</v>
      </c>
      <c r="D49" s="2" t="s">
        <v>96</v>
      </c>
      <c r="E49" s="2" t="s">
        <v>49</v>
      </c>
      <c r="F49" s="2" t="s">
        <v>64</v>
      </c>
      <c r="G49" s="2" t="s">
        <v>65</v>
      </c>
      <c r="H49" s="2" t="s">
        <v>65</v>
      </c>
      <c r="I49" s="2" t="s">
        <v>52</v>
      </c>
      <c r="J49" s="2" t="s">
        <v>299</v>
      </c>
      <c r="K49" s="2" t="s">
        <v>92</v>
      </c>
      <c r="L49" s="2" t="s">
        <v>189</v>
      </c>
      <c r="M49" s="2" t="s">
        <v>56</v>
      </c>
      <c r="N49" s="2" t="s">
        <v>130</v>
      </c>
      <c r="O49" s="2" t="s">
        <v>300</v>
      </c>
      <c r="P49" s="2" t="s">
        <v>103</v>
      </c>
      <c r="Q49" s="2" t="s">
        <v>104</v>
      </c>
      <c r="R49" s="2" t="s">
        <v>58</v>
      </c>
    </row>
    <row r="50" spans="1:18" ht="45" customHeight="1" x14ac:dyDescent="0.25">
      <c r="A50" s="2" t="s">
        <v>301</v>
      </c>
      <c r="B50" s="2" t="s">
        <v>48</v>
      </c>
      <c r="C50" s="2" t="s">
        <v>95</v>
      </c>
      <c r="D50" s="2" t="s">
        <v>96</v>
      </c>
      <c r="E50" s="2" t="s">
        <v>49</v>
      </c>
      <c r="F50" s="2" t="s">
        <v>193</v>
      </c>
      <c r="G50" s="2" t="s">
        <v>302</v>
      </c>
      <c r="H50" s="2" t="s">
        <v>302</v>
      </c>
      <c r="I50" s="2" t="s">
        <v>52</v>
      </c>
      <c r="J50" s="2" t="s">
        <v>303</v>
      </c>
      <c r="K50" s="2" t="s">
        <v>93</v>
      </c>
      <c r="L50" s="2" t="s">
        <v>304</v>
      </c>
      <c r="M50" s="2" t="s">
        <v>62</v>
      </c>
      <c r="N50" s="2" t="s">
        <v>130</v>
      </c>
      <c r="O50" s="2" t="s">
        <v>305</v>
      </c>
      <c r="P50" s="2" t="s">
        <v>103</v>
      </c>
      <c r="Q50" s="2" t="s">
        <v>104</v>
      </c>
      <c r="R50" s="2" t="s">
        <v>58</v>
      </c>
    </row>
    <row r="51" spans="1:18" ht="45" customHeight="1" x14ac:dyDescent="0.25">
      <c r="A51" s="2" t="s">
        <v>306</v>
      </c>
      <c r="B51" s="2" t="s">
        <v>48</v>
      </c>
      <c r="C51" s="2" t="s">
        <v>95</v>
      </c>
      <c r="D51" s="2" t="s">
        <v>96</v>
      </c>
      <c r="E51" s="2" t="s">
        <v>49</v>
      </c>
      <c r="F51" s="2" t="s">
        <v>82</v>
      </c>
      <c r="G51" s="2" t="s">
        <v>65</v>
      </c>
      <c r="H51" s="2" t="s">
        <v>65</v>
      </c>
      <c r="I51" s="2" t="s">
        <v>52</v>
      </c>
      <c r="J51" s="2" t="s">
        <v>307</v>
      </c>
      <c r="K51" s="2" t="s">
        <v>74</v>
      </c>
      <c r="L51" s="2" t="s">
        <v>308</v>
      </c>
      <c r="M51" s="2" t="s">
        <v>62</v>
      </c>
      <c r="N51" s="2" t="s">
        <v>130</v>
      </c>
      <c r="O51" s="2" t="s">
        <v>309</v>
      </c>
      <c r="P51" s="2" t="s">
        <v>103</v>
      </c>
      <c r="Q51" s="2" t="s">
        <v>104</v>
      </c>
      <c r="R51" s="2" t="s">
        <v>58</v>
      </c>
    </row>
    <row r="52" spans="1:18" ht="45" customHeight="1" x14ac:dyDescent="0.25">
      <c r="A52" s="2" t="s">
        <v>310</v>
      </c>
      <c r="B52" s="2" t="s">
        <v>48</v>
      </c>
      <c r="C52" s="2" t="s">
        <v>95</v>
      </c>
      <c r="D52" s="2" t="s">
        <v>96</v>
      </c>
      <c r="E52" s="2" t="s">
        <v>49</v>
      </c>
      <c r="F52" s="2" t="s">
        <v>67</v>
      </c>
      <c r="G52" s="2" t="s">
        <v>65</v>
      </c>
      <c r="H52" s="2" t="s">
        <v>65</v>
      </c>
      <c r="I52" s="2" t="s">
        <v>52</v>
      </c>
      <c r="J52" s="2" t="s">
        <v>311</v>
      </c>
      <c r="K52" s="2" t="s">
        <v>55</v>
      </c>
      <c r="L52" s="2" t="s">
        <v>312</v>
      </c>
      <c r="M52" s="2" t="s">
        <v>56</v>
      </c>
      <c r="N52" s="2" t="s">
        <v>130</v>
      </c>
      <c r="O52" s="2" t="s">
        <v>313</v>
      </c>
      <c r="P52" s="2" t="s">
        <v>103</v>
      </c>
      <c r="Q52" s="2" t="s">
        <v>104</v>
      </c>
      <c r="R52" s="2" t="s">
        <v>58</v>
      </c>
    </row>
    <row r="53" spans="1:18" ht="45" customHeight="1" x14ac:dyDescent="0.25">
      <c r="A53" s="2" t="s">
        <v>314</v>
      </c>
      <c r="B53" s="2" t="s">
        <v>48</v>
      </c>
      <c r="C53" s="2" t="s">
        <v>95</v>
      </c>
      <c r="D53" s="2" t="s">
        <v>96</v>
      </c>
      <c r="E53" s="2" t="s">
        <v>49</v>
      </c>
      <c r="F53" s="2" t="s">
        <v>315</v>
      </c>
      <c r="G53" s="2" t="s">
        <v>178</v>
      </c>
      <c r="H53" s="2" t="s">
        <v>178</v>
      </c>
      <c r="I53" s="2" t="s">
        <v>52</v>
      </c>
      <c r="J53" s="2" t="s">
        <v>316</v>
      </c>
      <c r="K53" s="2" t="s">
        <v>317</v>
      </c>
      <c r="L53" s="2" t="s">
        <v>318</v>
      </c>
      <c r="M53" s="2" t="s">
        <v>56</v>
      </c>
      <c r="N53" s="2" t="s">
        <v>130</v>
      </c>
      <c r="O53" s="2" t="s">
        <v>319</v>
      </c>
      <c r="P53" s="2" t="s">
        <v>103</v>
      </c>
      <c r="Q53" s="2" t="s">
        <v>104</v>
      </c>
      <c r="R53" s="2" t="s">
        <v>58</v>
      </c>
    </row>
    <row r="54" spans="1:18" ht="45" customHeight="1" x14ac:dyDescent="0.25">
      <c r="A54" s="2" t="s">
        <v>320</v>
      </c>
      <c r="B54" s="2" t="s">
        <v>48</v>
      </c>
      <c r="C54" s="2" t="s">
        <v>95</v>
      </c>
      <c r="D54" s="2" t="s">
        <v>96</v>
      </c>
      <c r="E54" s="2" t="s">
        <v>49</v>
      </c>
      <c r="F54" s="2" t="s">
        <v>82</v>
      </c>
      <c r="G54" s="2" t="s">
        <v>65</v>
      </c>
      <c r="H54" s="2" t="s">
        <v>65</v>
      </c>
      <c r="I54" s="2" t="s">
        <v>52</v>
      </c>
      <c r="J54" s="2" t="s">
        <v>321</v>
      </c>
      <c r="K54" s="2" t="s">
        <v>101</v>
      </c>
      <c r="L54" s="2" t="s">
        <v>322</v>
      </c>
      <c r="M54" s="2" t="s">
        <v>56</v>
      </c>
      <c r="N54" s="2" t="s">
        <v>130</v>
      </c>
      <c r="O54" s="2" t="s">
        <v>323</v>
      </c>
      <c r="P54" s="2" t="s">
        <v>103</v>
      </c>
      <c r="Q54" s="2" t="s">
        <v>104</v>
      </c>
      <c r="R54" s="2" t="s">
        <v>58</v>
      </c>
    </row>
    <row r="55" spans="1:18" ht="45" customHeight="1" x14ac:dyDescent="0.25">
      <c r="A55" s="2" t="s">
        <v>324</v>
      </c>
      <c r="B55" s="2" t="s">
        <v>48</v>
      </c>
      <c r="C55" s="2" t="s">
        <v>95</v>
      </c>
      <c r="D55" s="2" t="s">
        <v>96</v>
      </c>
      <c r="E55" s="2" t="s">
        <v>49</v>
      </c>
      <c r="F55" s="2" t="s">
        <v>325</v>
      </c>
      <c r="G55" s="2" t="s">
        <v>326</v>
      </c>
      <c r="H55" s="2" t="s">
        <v>326</v>
      </c>
      <c r="I55" s="2" t="s">
        <v>52</v>
      </c>
      <c r="J55" s="2" t="s">
        <v>327</v>
      </c>
      <c r="K55" s="2" t="s">
        <v>79</v>
      </c>
      <c r="L55" s="2" t="s">
        <v>328</v>
      </c>
      <c r="M55" s="2" t="s">
        <v>56</v>
      </c>
      <c r="N55" s="2" t="s">
        <v>130</v>
      </c>
      <c r="O55" s="2" t="s">
        <v>329</v>
      </c>
      <c r="P55" s="2" t="s">
        <v>103</v>
      </c>
      <c r="Q55" s="2" t="s">
        <v>104</v>
      </c>
      <c r="R55" s="2" t="s">
        <v>58</v>
      </c>
    </row>
    <row r="56" spans="1:18" ht="45" customHeight="1" x14ac:dyDescent="0.25">
      <c r="A56" s="2" t="s">
        <v>330</v>
      </c>
      <c r="B56" s="2" t="s">
        <v>48</v>
      </c>
      <c r="C56" s="2" t="s">
        <v>95</v>
      </c>
      <c r="D56" s="2" t="s">
        <v>96</v>
      </c>
      <c r="E56" s="2" t="s">
        <v>49</v>
      </c>
      <c r="F56" s="2" t="s">
        <v>331</v>
      </c>
      <c r="G56" s="2" t="s">
        <v>60</v>
      </c>
      <c r="H56" s="2" t="s">
        <v>60</v>
      </c>
      <c r="I56" s="2" t="s">
        <v>52</v>
      </c>
      <c r="J56" s="2" t="s">
        <v>332</v>
      </c>
      <c r="K56" s="2" t="s">
        <v>159</v>
      </c>
      <c r="L56" s="2" t="s">
        <v>74</v>
      </c>
      <c r="M56" s="2" t="s">
        <v>62</v>
      </c>
      <c r="N56" s="2" t="s">
        <v>130</v>
      </c>
      <c r="O56" s="2" t="s">
        <v>333</v>
      </c>
      <c r="P56" s="2" t="s">
        <v>103</v>
      </c>
      <c r="Q56" s="2" t="s">
        <v>104</v>
      </c>
      <c r="R56" s="2" t="s">
        <v>58</v>
      </c>
    </row>
    <row r="57" spans="1:18" ht="45" customHeight="1" x14ac:dyDescent="0.25">
      <c r="A57" s="2" t="s">
        <v>334</v>
      </c>
      <c r="B57" s="2" t="s">
        <v>48</v>
      </c>
      <c r="C57" s="2" t="s">
        <v>95</v>
      </c>
      <c r="D57" s="2" t="s">
        <v>96</v>
      </c>
      <c r="E57" s="2" t="s">
        <v>49</v>
      </c>
      <c r="F57" s="2" t="s">
        <v>82</v>
      </c>
      <c r="G57" s="2" t="s">
        <v>60</v>
      </c>
      <c r="H57" s="2" t="s">
        <v>60</v>
      </c>
      <c r="I57" s="2" t="s">
        <v>52</v>
      </c>
      <c r="J57" s="2" t="s">
        <v>335</v>
      </c>
      <c r="K57" s="2" t="s">
        <v>265</v>
      </c>
      <c r="L57" s="2" t="s">
        <v>336</v>
      </c>
      <c r="M57" s="2" t="s">
        <v>56</v>
      </c>
      <c r="N57" s="2" t="s">
        <v>130</v>
      </c>
      <c r="O57" s="2" t="s">
        <v>337</v>
      </c>
      <c r="P57" s="2" t="s">
        <v>103</v>
      </c>
      <c r="Q57" s="2" t="s">
        <v>104</v>
      </c>
      <c r="R57" s="2" t="s">
        <v>58</v>
      </c>
    </row>
    <row r="58" spans="1:18" ht="45" customHeight="1" x14ac:dyDescent="0.25">
      <c r="A58" s="2" t="s">
        <v>338</v>
      </c>
      <c r="B58" s="2" t="s">
        <v>48</v>
      </c>
      <c r="C58" s="2" t="s">
        <v>95</v>
      </c>
      <c r="D58" s="2" t="s">
        <v>96</v>
      </c>
      <c r="E58" s="2" t="s">
        <v>49</v>
      </c>
      <c r="F58" s="2" t="s">
        <v>139</v>
      </c>
      <c r="G58" s="2" t="s">
        <v>339</v>
      </c>
      <c r="H58" s="2" t="s">
        <v>339</v>
      </c>
      <c r="I58" s="2" t="s">
        <v>52</v>
      </c>
      <c r="J58" s="2" t="s">
        <v>340</v>
      </c>
      <c r="K58" s="2" t="s">
        <v>341</v>
      </c>
      <c r="L58" s="2" t="s">
        <v>212</v>
      </c>
      <c r="M58" s="2" t="s">
        <v>56</v>
      </c>
      <c r="N58" s="2" t="s">
        <v>130</v>
      </c>
      <c r="O58" s="2" t="s">
        <v>342</v>
      </c>
      <c r="P58" s="2" t="s">
        <v>103</v>
      </c>
      <c r="Q58" s="2" t="s">
        <v>104</v>
      </c>
      <c r="R58" s="2" t="s">
        <v>58</v>
      </c>
    </row>
    <row r="59" spans="1:18" ht="45" customHeight="1" x14ac:dyDescent="0.25">
      <c r="A59" s="2" t="s">
        <v>343</v>
      </c>
      <c r="B59" s="2" t="s">
        <v>48</v>
      </c>
      <c r="C59" s="2" t="s">
        <v>95</v>
      </c>
      <c r="D59" s="2" t="s">
        <v>96</v>
      </c>
      <c r="E59" s="2" t="s">
        <v>49</v>
      </c>
      <c r="F59" s="2" t="s">
        <v>126</v>
      </c>
      <c r="G59" s="2" t="s">
        <v>344</v>
      </c>
      <c r="H59" s="2" t="s">
        <v>344</v>
      </c>
      <c r="I59" s="2" t="s">
        <v>52</v>
      </c>
      <c r="J59" s="2" t="s">
        <v>345</v>
      </c>
      <c r="K59" s="2" t="s">
        <v>346</v>
      </c>
      <c r="L59" s="2" t="s">
        <v>347</v>
      </c>
      <c r="M59" s="2" t="s">
        <v>62</v>
      </c>
      <c r="N59" s="2" t="s">
        <v>130</v>
      </c>
      <c r="O59" s="2" t="s">
        <v>348</v>
      </c>
      <c r="P59" s="2" t="s">
        <v>103</v>
      </c>
      <c r="Q59" s="2" t="s">
        <v>104</v>
      </c>
      <c r="R59" s="2" t="s">
        <v>58</v>
      </c>
    </row>
    <row r="60" spans="1:18" ht="45" customHeight="1" x14ac:dyDescent="0.25">
      <c r="A60" s="2" t="s">
        <v>349</v>
      </c>
      <c r="B60" s="2" t="s">
        <v>48</v>
      </c>
      <c r="C60" s="2" t="s">
        <v>95</v>
      </c>
      <c r="D60" s="2" t="s">
        <v>96</v>
      </c>
      <c r="E60" s="2" t="s">
        <v>49</v>
      </c>
      <c r="F60" s="2" t="s">
        <v>59</v>
      </c>
      <c r="G60" s="2" t="s">
        <v>350</v>
      </c>
      <c r="H60" s="2" t="s">
        <v>350</v>
      </c>
      <c r="I60" s="2" t="s">
        <v>52</v>
      </c>
      <c r="J60" s="2" t="s">
        <v>351</v>
      </c>
      <c r="K60" s="2" t="s">
        <v>189</v>
      </c>
      <c r="L60" s="2" t="s">
        <v>352</v>
      </c>
      <c r="M60" s="2" t="s">
        <v>56</v>
      </c>
      <c r="N60" s="2" t="s">
        <v>130</v>
      </c>
      <c r="O60" s="2" t="s">
        <v>353</v>
      </c>
      <c r="P60" s="2" t="s">
        <v>103</v>
      </c>
      <c r="Q60" s="2" t="s">
        <v>104</v>
      </c>
      <c r="R60" s="2" t="s">
        <v>58</v>
      </c>
    </row>
    <row r="61" spans="1:18" ht="45" customHeight="1" x14ac:dyDescent="0.25">
      <c r="A61" s="2" t="s">
        <v>354</v>
      </c>
      <c r="B61" s="2" t="s">
        <v>48</v>
      </c>
      <c r="C61" s="2" t="s">
        <v>95</v>
      </c>
      <c r="D61" s="2" t="s">
        <v>96</v>
      </c>
      <c r="E61" s="2" t="s">
        <v>49</v>
      </c>
      <c r="F61" s="2" t="s">
        <v>355</v>
      </c>
      <c r="G61" s="2" t="s">
        <v>356</v>
      </c>
      <c r="H61" s="2" t="s">
        <v>356</v>
      </c>
      <c r="I61" s="2" t="s">
        <v>52</v>
      </c>
      <c r="J61" s="2" t="s">
        <v>357</v>
      </c>
      <c r="K61" s="2" t="s">
        <v>66</v>
      </c>
      <c r="L61" s="2" t="s">
        <v>71</v>
      </c>
      <c r="M61" s="2" t="s">
        <v>56</v>
      </c>
      <c r="N61" s="2" t="s">
        <v>130</v>
      </c>
      <c r="O61" s="2" t="s">
        <v>358</v>
      </c>
      <c r="P61" s="2" t="s">
        <v>103</v>
      </c>
      <c r="Q61" s="2" t="s">
        <v>104</v>
      </c>
      <c r="R61" s="2" t="s">
        <v>58</v>
      </c>
    </row>
    <row r="62" spans="1:18" ht="45" customHeight="1" x14ac:dyDescent="0.25">
      <c r="A62" s="2" t="s">
        <v>359</v>
      </c>
      <c r="B62" s="2" t="s">
        <v>48</v>
      </c>
      <c r="C62" s="2" t="s">
        <v>95</v>
      </c>
      <c r="D62" s="2" t="s">
        <v>96</v>
      </c>
      <c r="E62" s="2" t="s">
        <v>49</v>
      </c>
      <c r="F62" s="2" t="s">
        <v>325</v>
      </c>
      <c r="G62" s="2" t="s">
        <v>360</v>
      </c>
      <c r="H62" s="2" t="s">
        <v>360</v>
      </c>
      <c r="I62" s="2" t="s">
        <v>52</v>
      </c>
      <c r="J62" s="2" t="s">
        <v>361</v>
      </c>
      <c r="K62" s="2" t="s">
        <v>317</v>
      </c>
      <c r="L62" s="2" t="s">
        <v>362</v>
      </c>
      <c r="M62" s="2" t="s">
        <v>56</v>
      </c>
      <c r="N62" s="2" t="s">
        <v>57</v>
      </c>
      <c r="O62" s="2" t="s">
        <v>363</v>
      </c>
      <c r="P62" s="2" t="s">
        <v>103</v>
      </c>
      <c r="Q62" s="2" t="s">
        <v>104</v>
      </c>
      <c r="R62" s="2" t="s">
        <v>58</v>
      </c>
    </row>
    <row r="63" spans="1:18" ht="45" customHeight="1" x14ac:dyDescent="0.25">
      <c r="A63" s="2" t="s">
        <v>364</v>
      </c>
      <c r="B63" s="2" t="s">
        <v>48</v>
      </c>
      <c r="C63" s="2" t="s">
        <v>95</v>
      </c>
      <c r="D63" s="2" t="s">
        <v>96</v>
      </c>
      <c r="E63" s="2" t="s">
        <v>49</v>
      </c>
      <c r="F63" s="2" t="s">
        <v>325</v>
      </c>
      <c r="G63" s="2" t="s">
        <v>365</v>
      </c>
      <c r="H63" s="2" t="s">
        <v>365</v>
      </c>
      <c r="I63" s="2" t="s">
        <v>52</v>
      </c>
      <c r="J63" s="2" t="s">
        <v>366</v>
      </c>
      <c r="K63" s="2" t="s">
        <v>75</v>
      </c>
      <c r="L63" s="2" t="s">
        <v>81</v>
      </c>
      <c r="M63" s="2" t="s">
        <v>56</v>
      </c>
      <c r="N63" s="2" t="s">
        <v>57</v>
      </c>
      <c r="O63" s="2" t="s">
        <v>367</v>
      </c>
      <c r="P63" s="2" t="s">
        <v>103</v>
      </c>
      <c r="Q63" s="2" t="s">
        <v>104</v>
      </c>
      <c r="R63" s="2" t="s">
        <v>58</v>
      </c>
    </row>
    <row r="64" spans="1:18" ht="45" customHeight="1" x14ac:dyDescent="0.25">
      <c r="A64" s="2" t="s">
        <v>368</v>
      </c>
      <c r="B64" s="2" t="s">
        <v>48</v>
      </c>
      <c r="C64" s="2" t="s">
        <v>95</v>
      </c>
      <c r="D64" s="2" t="s">
        <v>96</v>
      </c>
      <c r="E64" s="2" t="s">
        <v>49</v>
      </c>
      <c r="F64" s="2" t="s">
        <v>90</v>
      </c>
      <c r="G64" s="2" t="s">
        <v>51</v>
      </c>
      <c r="H64" s="2" t="s">
        <v>51</v>
      </c>
      <c r="I64" s="2" t="s">
        <v>52</v>
      </c>
      <c r="J64" s="2" t="s">
        <v>122</v>
      </c>
      <c r="K64" s="2" t="s">
        <v>55</v>
      </c>
      <c r="L64" s="2" t="s">
        <v>123</v>
      </c>
      <c r="M64" s="2" t="s">
        <v>62</v>
      </c>
      <c r="N64" s="2" t="s">
        <v>63</v>
      </c>
      <c r="O64" s="2" t="s">
        <v>369</v>
      </c>
      <c r="P64" s="2" t="s">
        <v>103</v>
      </c>
      <c r="Q64" s="2" t="s">
        <v>104</v>
      </c>
      <c r="R64" s="2" t="s">
        <v>58</v>
      </c>
    </row>
    <row r="65" spans="1:18" ht="45" customHeight="1" x14ac:dyDescent="0.25">
      <c r="A65" s="2" t="s">
        <v>370</v>
      </c>
      <c r="B65" s="2" t="s">
        <v>48</v>
      </c>
      <c r="C65" s="2" t="s">
        <v>95</v>
      </c>
      <c r="D65" s="2" t="s">
        <v>96</v>
      </c>
      <c r="E65" s="2" t="s">
        <v>49</v>
      </c>
      <c r="F65" s="2" t="s">
        <v>371</v>
      </c>
      <c r="G65" s="2" t="s">
        <v>372</v>
      </c>
      <c r="H65" s="2" t="s">
        <v>372</v>
      </c>
      <c r="I65" s="2" t="s">
        <v>52</v>
      </c>
      <c r="J65" s="2" t="s">
        <v>373</v>
      </c>
      <c r="K65" s="2" t="s">
        <v>76</v>
      </c>
      <c r="L65" s="2" t="s">
        <v>374</v>
      </c>
      <c r="M65" s="2" t="s">
        <v>62</v>
      </c>
      <c r="N65" s="2" t="s">
        <v>57</v>
      </c>
      <c r="O65" s="2" t="s">
        <v>375</v>
      </c>
      <c r="P65" s="2" t="s">
        <v>103</v>
      </c>
      <c r="Q65" s="2" t="s">
        <v>104</v>
      </c>
      <c r="R65" s="2" t="s">
        <v>58</v>
      </c>
    </row>
    <row r="66" spans="1:18" ht="45" customHeight="1" x14ac:dyDescent="0.25">
      <c r="A66" s="2" t="s">
        <v>376</v>
      </c>
      <c r="B66" s="2" t="s">
        <v>48</v>
      </c>
      <c r="C66" s="2" t="s">
        <v>95</v>
      </c>
      <c r="D66" s="2" t="s">
        <v>96</v>
      </c>
      <c r="E66" s="2" t="s">
        <v>49</v>
      </c>
      <c r="F66" s="2" t="s">
        <v>50</v>
      </c>
      <c r="G66" s="2" t="s">
        <v>51</v>
      </c>
      <c r="H66" s="2" t="s">
        <v>51</v>
      </c>
      <c r="I66" s="2" t="s">
        <v>52</v>
      </c>
      <c r="J66" s="2" t="s">
        <v>377</v>
      </c>
      <c r="K66" s="2" t="s">
        <v>378</v>
      </c>
      <c r="L66" s="2" t="s">
        <v>379</v>
      </c>
      <c r="M66" s="2" t="s">
        <v>56</v>
      </c>
      <c r="N66" s="2" t="s">
        <v>57</v>
      </c>
      <c r="O66" s="2" t="s">
        <v>380</v>
      </c>
      <c r="P66" s="2" t="s">
        <v>103</v>
      </c>
      <c r="Q66" s="2" t="s">
        <v>104</v>
      </c>
      <c r="R66" s="2" t="s">
        <v>58</v>
      </c>
    </row>
    <row r="67" spans="1:18" ht="45" customHeight="1" x14ac:dyDescent="0.25">
      <c r="A67" s="2" t="s">
        <v>381</v>
      </c>
      <c r="B67" s="2" t="s">
        <v>48</v>
      </c>
      <c r="C67" s="2" t="s">
        <v>95</v>
      </c>
      <c r="D67" s="2" t="s">
        <v>96</v>
      </c>
      <c r="E67" s="2" t="s">
        <v>49</v>
      </c>
      <c r="F67" s="2" t="s">
        <v>50</v>
      </c>
      <c r="G67" s="2" t="s">
        <v>60</v>
      </c>
      <c r="H67" s="2" t="s">
        <v>60</v>
      </c>
      <c r="I67" s="2" t="s">
        <v>52</v>
      </c>
      <c r="J67" s="2" t="s">
        <v>382</v>
      </c>
      <c r="K67" s="2" t="s">
        <v>383</v>
      </c>
      <c r="L67" s="2" t="s">
        <v>304</v>
      </c>
      <c r="M67" s="2" t="s">
        <v>62</v>
      </c>
      <c r="N67" s="2" t="s">
        <v>57</v>
      </c>
      <c r="O67" s="2" t="s">
        <v>384</v>
      </c>
      <c r="P67" s="2" t="s">
        <v>103</v>
      </c>
      <c r="Q67" s="2" t="s">
        <v>104</v>
      </c>
      <c r="R67" s="2" t="s">
        <v>58</v>
      </c>
    </row>
    <row r="68" spans="1:18" ht="45" customHeight="1" x14ac:dyDescent="0.25">
      <c r="A68" s="2" t="s">
        <v>385</v>
      </c>
      <c r="B68" s="2" t="s">
        <v>48</v>
      </c>
      <c r="C68" s="2" t="s">
        <v>95</v>
      </c>
      <c r="D68" s="2" t="s">
        <v>96</v>
      </c>
      <c r="E68" s="2" t="s">
        <v>49</v>
      </c>
      <c r="F68" s="2" t="s">
        <v>50</v>
      </c>
      <c r="G68" s="2" t="s">
        <v>60</v>
      </c>
      <c r="H68" s="2" t="s">
        <v>60</v>
      </c>
      <c r="I68" s="2" t="s">
        <v>52</v>
      </c>
      <c r="J68" s="2" t="s">
        <v>382</v>
      </c>
      <c r="K68" s="2" t="s">
        <v>383</v>
      </c>
      <c r="L68" s="2" t="s">
        <v>304</v>
      </c>
      <c r="M68" s="2" t="s">
        <v>62</v>
      </c>
      <c r="N68" s="2" t="s">
        <v>63</v>
      </c>
      <c r="O68" s="2" t="s">
        <v>386</v>
      </c>
      <c r="P68" s="2" t="s">
        <v>103</v>
      </c>
      <c r="Q68" s="2" t="s">
        <v>104</v>
      </c>
      <c r="R68" s="2" t="s">
        <v>58</v>
      </c>
    </row>
    <row r="69" spans="1:18" ht="45" customHeight="1" x14ac:dyDescent="0.25">
      <c r="A69" s="2" t="s">
        <v>387</v>
      </c>
      <c r="B69" s="2" t="s">
        <v>48</v>
      </c>
      <c r="C69" s="2" t="s">
        <v>95</v>
      </c>
      <c r="D69" s="2" t="s">
        <v>96</v>
      </c>
      <c r="E69" s="2" t="s">
        <v>49</v>
      </c>
      <c r="F69" s="2" t="s">
        <v>388</v>
      </c>
      <c r="G69" s="2" t="s">
        <v>65</v>
      </c>
      <c r="H69" s="2" t="s">
        <v>65</v>
      </c>
      <c r="I69" s="2" t="s">
        <v>52</v>
      </c>
      <c r="J69" s="2" t="s">
        <v>145</v>
      </c>
      <c r="K69" s="2" t="s">
        <v>212</v>
      </c>
      <c r="L69" s="2" t="s">
        <v>248</v>
      </c>
      <c r="M69" s="2" t="s">
        <v>56</v>
      </c>
      <c r="N69" s="2" t="s">
        <v>57</v>
      </c>
      <c r="O69" s="2" t="s">
        <v>389</v>
      </c>
      <c r="P69" s="2" t="s">
        <v>103</v>
      </c>
      <c r="Q69" s="2" t="s">
        <v>104</v>
      </c>
      <c r="R69" s="2" t="s">
        <v>58</v>
      </c>
    </row>
    <row r="70" spans="1:18" ht="45" customHeight="1" x14ac:dyDescent="0.25">
      <c r="A70" s="2" t="s">
        <v>390</v>
      </c>
      <c r="B70" s="2" t="s">
        <v>48</v>
      </c>
      <c r="C70" s="2" t="s">
        <v>95</v>
      </c>
      <c r="D70" s="2" t="s">
        <v>96</v>
      </c>
      <c r="E70" s="2" t="s">
        <v>49</v>
      </c>
      <c r="F70" s="2" t="s">
        <v>88</v>
      </c>
      <c r="G70" s="2" t="s">
        <v>199</v>
      </c>
      <c r="H70" s="2" t="s">
        <v>199</v>
      </c>
      <c r="I70" s="2" t="s">
        <v>52</v>
      </c>
      <c r="J70" s="2" t="s">
        <v>327</v>
      </c>
      <c r="K70" s="2" t="s">
        <v>391</v>
      </c>
      <c r="L70" s="2" t="s">
        <v>392</v>
      </c>
      <c r="M70" s="2" t="s">
        <v>56</v>
      </c>
      <c r="N70" s="2" t="s">
        <v>57</v>
      </c>
      <c r="O70" s="2" t="s">
        <v>393</v>
      </c>
      <c r="P70" s="2" t="s">
        <v>103</v>
      </c>
      <c r="Q70" s="2" t="s">
        <v>104</v>
      </c>
      <c r="R70" s="2" t="s">
        <v>58</v>
      </c>
    </row>
    <row r="71" spans="1:18" ht="45" customHeight="1" x14ac:dyDescent="0.25">
      <c r="A71" s="2" t="s">
        <v>394</v>
      </c>
      <c r="B71" s="2" t="s">
        <v>48</v>
      </c>
      <c r="C71" s="2" t="s">
        <v>95</v>
      </c>
      <c r="D71" s="2" t="s">
        <v>96</v>
      </c>
      <c r="E71" s="2" t="s">
        <v>49</v>
      </c>
      <c r="F71" s="2" t="s">
        <v>88</v>
      </c>
      <c r="G71" s="2" t="s">
        <v>199</v>
      </c>
      <c r="H71" s="2" t="s">
        <v>199</v>
      </c>
      <c r="I71" s="2" t="s">
        <v>52</v>
      </c>
      <c r="J71" s="2" t="s">
        <v>327</v>
      </c>
      <c r="K71" s="2" t="s">
        <v>391</v>
      </c>
      <c r="L71" s="2" t="s">
        <v>392</v>
      </c>
      <c r="M71" s="2" t="s">
        <v>56</v>
      </c>
      <c r="N71" s="2" t="s">
        <v>130</v>
      </c>
      <c r="O71" s="2" t="s">
        <v>395</v>
      </c>
      <c r="P71" s="2" t="s">
        <v>103</v>
      </c>
      <c r="Q71" s="2" t="s">
        <v>104</v>
      </c>
      <c r="R71" s="2" t="s">
        <v>58</v>
      </c>
    </row>
    <row r="72" spans="1:18" ht="45" customHeight="1" x14ac:dyDescent="0.25">
      <c r="A72" s="2" t="s">
        <v>396</v>
      </c>
      <c r="B72" s="2" t="s">
        <v>48</v>
      </c>
      <c r="C72" s="2" t="s">
        <v>95</v>
      </c>
      <c r="D72" s="2" t="s">
        <v>96</v>
      </c>
      <c r="E72" s="2" t="s">
        <v>49</v>
      </c>
      <c r="F72" s="2" t="s">
        <v>88</v>
      </c>
      <c r="G72" s="2" t="s">
        <v>60</v>
      </c>
      <c r="H72" s="2" t="s">
        <v>60</v>
      </c>
      <c r="I72" s="2" t="s">
        <v>52</v>
      </c>
      <c r="J72" s="2" t="s">
        <v>397</v>
      </c>
      <c r="K72" s="2" t="s">
        <v>265</v>
      </c>
      <c r="L72" s="2" t="s">
        <v>398</v>
      </c>
      <c r="M72" s="2" t="s">
        <v>62</v>
      </c>
      <c r="N72" s="2" t="s">
        <v>57</v>
      </c>
      <c r="O72" s="2" t="s">
        <v>399</v>
      </c>
      <c r="P72" s="2" t="s">
        <v>103</v>
      </c>
      <c r="Q72" s="2" t="s">
        <v>104</v>
      </c>
      <c r="R72" s="2" t="s">
        <v>58</v>
      </c>
    </row>
    <row r="73" spans="1:18" ht="45" customHeight="1" x14ac:dyDescent="0.25">
      <c r="A73" s="2" t="s">
        <v>400</v>
      </c>
      <c r="B73" s="2" t="s">
        <v>48</v>
      </c>
      <c r="C73" s="2" t="s">
        <v>95</v>
      </c>
      <c r="D73" s="2" t="s">
        <v>96</v>
      </c>
      <c r="E73" s="2" t="s">
        <v>49</v>
      </c>
      <c r="F73" s="2" t="s">
        <v>139</v>
      </c>
      <c r="G73" s="2" t="s">
        <v>401</v>
      </c>
      <c r="H73" s="2" t="s">
        <v>401</v>
      </c>
      <c r="I73" s="2" t="s">
        <v>52</v>
      </c>
      <c r="J73" s="2" t="s">
        <v>402</v>
      </c>
      <c r="K73" s="2" t="s">
        <v>403</v>
      </c>
      <c r="L73" s="2" t="s">
        <v>58</v>
      </c>
      <c r="M73" s="2" t="s">
        <v>56</v>
      </c>
      <c r="N73" s="2" t="s">
        <v>57</v>
      </c>
      <c r="O73" s="2" t="s">
        <v>404</v>
      </c>
      <c r="P73" s="2" t="s">
        <v>103</v>
      </c>
      <c r="Q73" s="2" t="s">
        <v>104</v>
      </c>
      <c r="R73" s="2" t="s">
        <v>58</v>
      </c>
    </row>
    <row r="74" spans="1:18" ht="45" customHeight="1" x14ac:dyDescent="0.25">
      <c r="A74" s="2" t="s">
        <v>405</v>
      </c>
      <c r="B74" s="2" t="s">
        <v>48</v>
      </c>
      <c r="C74" s="2" t="s">
        <v>95</v>
      </c>
      <c r="D74" s="2" t="s">
        <v>96</v>
      </c>
      <c r="E74" s="2" t="s">
        <v>49</v>
      </c>
      <c r="F74" s="2" t="s">
        <v>88</v>
      </c>
      <c r="G74" s="2" t="s">
        <v>406</v>
      </c>
      <c r="H74" s="2" t="s">
        <v>406</v>
      </c>
      <c r="I74" s="2" t="s">
        <v>52</v>
      </c>
      <c r="J74" s="2" t="s">
        <v>321</v>
      </c>
      <c r="K74" s="2" t="s">
        <v>407</v>
      </c>
      <c r="L74" s="2" t="s">
        <v>101</v>
      </c>
      <c r="M74" s="2" t="s">
        <v>56</v>
      </c>
      <c r="N74" s="2" t="s">
        <v>57</v>
      </c>
      <c r="O74" s="2" t="s">
        <v>408</v>
      </c>
      <c r="P74" s="2" t="s">
        <v>103</v>
      </c>
      <c r="Q74" s="2" t="s">
        <v>104</v>
      </c>
      <c r="R74" s="2" t="s">
        <v>58</v>
      </c>
    </row>
    <row r="75" spans="1:18" ht="45" customHeight="1" x14ac:dyDescent="0.25">
      <c r="A75" s="2" t="s">
        <v>409</v>
      </c>
      <c r="B75" s="2" t="s">
        <v>48</v>
      </c>
      <c r="C75" s="2" t="s">
        <v>95</v>
      </c>
      <c r="D75" s="2" t="s">
        <v>96</v>
      </c>
      <c r="E75" s="2" t="s">
        <v>49</v>
      </c>
      <c r="F75" s="2" t="s">
        <v>410</v>
      </c>
      <c r="G75" s="2" t="s">
        <v>140</v>
      </c>
      <c r="H75" s="2" t="s">
        <v>140</v>
      </c>
      <c r="I75" s="2" t="s">
        <v>52</v>
      </c>
      <c r="J75" s="2" t="s">
        <v>411</v>
      </c>
      <c r="K75" s="2" t="s">
        <v>76</v>
      </c>
      <c r="L75" s="2" t="s">
        <v>296</v>
      </c>
      <c r="M75" s="2" t="s">
        <v>56</v>
      </c>
      <c r="N75" s="2" t="s">
        <v>57</v>
      </c>
      <c r="O75" s="2" t="s">
        <v>412</v>
      </c>
      <c r="P75" s="2" t="s">
        <v>103</v>
      </c>
      <c r="Q75" s="2" t="s">
        <v>104</v>
      </c>
      <c r="R75" s="2" t="s">
        <v>58</v>
      </c>
    </row>
    <row r="76" spans="1:18" ht="45" customHeight="1" x14ac:dyDescent="0.25">
      <c r="A76" s="2" t="s">
        <v>413</v>
      </c>
      <c r="B76" s="2" t="s">
        <v>48</v>
      </c>
      <c r="C76" s="2" t="s">
        <v>95</v>
      </c>
      <c r="D76" s="2" t="s">
        <v>96</v>
      </c>
      <c r="E76" s="2" t="s">
        <v>49</v>
      </c>
      <c r="F76" s="2" t="s">
        <v>106</v>
      </c>
      <c r="G76" s="2" t="s">
        <v>150</v>
      </c>
      <c r="H76" s="2" t="s">
        <v>150</v>
      </c>
      <c r="I76" s="2" t="s">
        <v>52</v>
      </c>
      <c r="J76" s="2" t="s">
        <v>414</v>
      </c>
      <c r="K76" s="2" t="s">
        <v>415</v>
      </c>
      <c r="L76" s="2" t="s">
        <v>80</v>
      </c>
      <c r="M76" s="2" t="s">
        <v>56</v>
      </c>
      <c r="N76" s="2" t="s">
        <v>130</v>
      </c>
      <c r="O76" s="2" t="s">
        <v>416</v>
      </c>
      <c r="P76" s="2" t="s">
        <v>103</v>
      </c>
      <c r="Q76" s="2" t="s">
        <v>104</v>
      </c>
      <c r="R76" s="2" t="s">
        <v>58</v>
      </c>
    </row>
    <row r="77" spans="1:18" ht="45" customHeight="1" x14ac:dyDescent="0.25">
      <c r="A77" s="2" t="s">
        <v>417</v>
      </c>
      <c r="B77" s="2" t="s">
        <v>48</v>
      </c>
      <c r="C77" s="2" t="s">
        <v>95</v>
      </c>
      <c r="D77" s="2" t="s">
        <v>96</v>
      </c>
      <c r="E77" s="2" t="s">
        <v>49</v>
      </c>
      <c r="F77" s="2" t="s">
        <v>106</v>
      </c>
      <c r="G77" s="2" t="s">
        <v>150</v>
      </c>
      <c r="H77" s="2" t="s">
        <v>150</v>
      </c>
      <c r="I77" s="2" t="s">
        <v>52</v>
      </c>
      <c r="J77" s="2" t="s">
        <v>316</v>
      </c>
      <c r="K77" s="2" t="s">
        <v>270</v>
      </c>
      <c r="L77" s="2" t="s">
        <v>75</v>
      </c>
      <c r="M77" s="2" t="s">
        <v>56</v>
      </c>
      <c r="N77" s="2" t="s">
        <v>130</v>
      </c>
      <c r="O77" s="2" t="s">
        <v>418</v>
      </c>
      <c r="P77" s="2" t="s">
        <v>103</v>
      </c>
      <c r="Q77" s="2" t="s">
        <v>104</v>
      </c>
      <c r="R77" s="2" t="s">
        <v>58</v>
      </c>
    </row>
    <row r="78" spans="1:18" ht="45" customHeight="1" x14ac:dyDescent="0.25">
      <c r="A78" s="2" t="s">
        <v>419</v>
      </c>
      <c r="B78" s="2" t="s">
        <v>48</v>
      </c>
      <c r="C78" s="2" t="s">
        <v>95</v>
      </c>
      <c r="D78" s="2" t="s">
        <v>96</v>
      </c>
      <c r="E78" s="2" t="s">
        <v>49</v>
      </c>
      <c r="F78" s="2" t="s">
        <v>106</v>
      </c>
      <c r="G78" s="2" t="s">
        <v>150</v>
      </c>
      <c r="H78" s="2" t="s">
        <v>150</v>
      </c>
      <c r="I78" s="2" t="s">
        <v>52</v>
      </c>
      <c r="J78" s="2" t="s">
        <v>420</v>
      </c>
      <c r="K78" s="2" t="s">
        <v>61</v>
      </c>
      <c r="L78" s="2" t="s">
        <v>421</v>
      </c>
      <c r="M78" s="2" t="s">
        <v>56</v>
      </c>
      <c r="N78" s="2" t="s">
        <v>130</v>
      </c>
      <c r="O78" s="2" t="s">
        <v>422</v>
      </c>
      <c r="P78" s="2" t="s">
        <v>103</v>
      </c>
      <c r="Q78" s="2" t="s">
        <v>104</v>
      </c>
      <c r="R78" s="2" t="s">
        <v>58</v>
      </c>
    </row>
    <row r="79" spans="1:18" ht="45" customHeight="1" x14ac:dyDescent="0.25">
      <c r="A79" s="2" t="s">
        <v>423</v>
      </c>
      <c r="B79" s="2" t="s">
        <v>48</v>
      </c>
      <c r="C79" s="2" t="s">
        <v>95</v>
      </c>
      <c r="D79" s="2" t="s">
        <v>96</v>
      </c>
      <c r="E79" s="2" t="s">
        <v>49</v>
      </c>
      <c r="F79" s="2" t="s">
        <v>88</v>
      </c>
      <c r="G79" s="2" t="s">
        <v>424</v>
      </c>
      <c r="H79" s="2" t="s">
        <v>424</v>
      </c>
      <c r="I79" s="2" t="s">
        <v>52</v>
      </c>
      <c r="J79" s="2" t="s">
        <v>425</v>
      </c>
      <c r="K79" s="2" t="s">
        <v>426</v>
      </c>
      <c r="L79" s="2" t="s">
        <v>391</v>
      </c>
      <c r="M79" s="2" t="s">
        <v>56</v>
      </c>
      <c r="N79" s="2" t="s">
        <v>130</v>
      </c>
      <c r="O79" s="2" t="s">
        <v>427</v>
      </c>
      <c r="P79" s="2" t="s">
        <v>103</v>
      </c>
      <c r="Q79" s="2" t="s">
        <v>104</v>
      </c>
      <c r="R79" s="2" t="s">
        <v>58</v>
      </c>
    </row>
    <row r="80" spans="1:18" ht="45" customHeight="1" x14ac:dyDescent="0.25">
      <c r="A80" s="2" t="s">
        <v>428</v>
      </c>
      <c r="B80" s="2" t="s">
        <v>48</v>
      </c>
      <c r="C80" s="2" t="s">
        <v>95</v>
      </c>
      <c r="D80" s="2" t="s">
        <v>96</v>
      </c>
      <c r="E80" s="2" t="s">
        <v>49</v>
      </c>
      <c r="F80" s="2" t="s">
        <v>59</v>
      </c>
      <c r="G80" s="2" t="s">
        <v>127</v>
      </c>
      <c r="H80" s="2" t="s">
        <v>127</v>
      </c>
      <c r="I80" s="2" t="s">
        <v>52</v>
      </c>
      <c r="J80" s="2" t="s">
        <v>429</v>
      </c>
      <c r="K80" s="2" t="s">
        <v>403</v>
      </c>
      <c r="L80" s="2" t="s">
        <v>430</v>
      </c>
      <c r="M80" s="2" t="s">
        <v>56</v>
      </c>
      <c r="N80" s="2" t="s">
        <v>63</v>
      </c>
      <c r="O80" s="2" t="s">
        <v>431</v>
      </c>
      <c r="P80" s="2" t="s">
        <v>103</v>
      </c>
      <c r="Q80" s="2" t="s">
        <v>104</v>
      </c>
      <c r="R80" s="2" t="s">
        <v>58</v>
      </c>
    </row>
    <row r="81" spans="1:18" ht="45" customHeight="1" x14ac:dyDescent="0.25">
      <c r="A81" s="2" t="s">
        <v>432</v>
      </c>
      <c r="B81" s="2" t="s">
        <v>48</v>
      </c>
      <c r="C81" s="2" t="s">
        <v>95</v>
      </c>
      <c r="D81" s="2" t="s">
        <v>96</v>
      </c>
      <c r="E81" s="2" t="s">
        <v>49</v>
      </c>
      <c r="F81" s="2" t="s">
        <v>70</v>
      </c>
      <c r="G81" s="2" t="s">
        <v>433</v>
      </c>
      <c r="H81" s="2" t="s">
        <v>433</v>
      </c>
      <c r="I81" s="2" t="s">
        <v>52</v>
      </c>
      <c r="J81" s="2" t="s">
        <v>434</v>
      </c>
      <c r="K81" s="2" t="s">
        <v>435</v>
      </c>
      <c r="L81" s="2" t="s">
        <v>108</v>
      </c>
      <c r="M81" s="2" t="s">
        <v>62</v>
      </c>
      <c r="N81" s="2" t="s">
        <v>130</v>
      </c>
      <c r="O81" s="2" t="s">
        <v>436</v>
      </c>
      <c r="P81" s="2" t="s">
        <v>103</v>
      </c>
      <c r="Q81" s="2" t="s">
        <v>104</v>
      </c>
      <c r="R81" s="2" t="s">
        <v>58</v>
      </c>
    </row>
    <row r="82" spans="1:18" ht="45" customHeight="1" x14ac:dyDescent="0.25">
      <c r="A82" s="2" t="s">
        <v>437</v>
      </c>
      <c r="B82" s="2" t="s">
        <v>48</v>
      </c>
      <c r="C82" s="2" t="s">
        <v>95</v>
      </c>
      <c r="D82" s="2" t="s">
        <v>96</v>
      </c>
      <c r="E82" s="2" t="s">
        <v>49</v>
      </c>
      <c r="F82" s="2" t="s">
        <v>77</v>
      </c>
      <c r="G82" s="2" t="s">
        <v>78</v>
      </c>
      <c r="H82" s="2" t="s">
        <v>78</v>
      </c>
      <c r="I82" s="2" t="s">
        <v>52</v>
      </c>
      <c r="J82" s="2" t="s">
        <v>438</v>
      </c>
      <c r="K82" s="2" t="s">
        <v>248</v>
      </c>
      <c r="L82" s="2" t="s">
        <v>146</v>
      </c>
      <c r="M82" s="2" t="s">
        <v>62</v>
      </c>
      <c r="N82" s="2" t="s">
        <v>130</v>
      </c>
      <c r="O82" s="2" t="s">
        <v>439</v>
      </c>
      <c r="P82" s="2" t="s">
        <v>103</v>
      </c>
      <c r="Q82" s="2" t="s">
        <v>104</v>
      </c>
      <c r="R82" s="2" t="s">
        <v>58</v>
      </c>
    </row>
    <row r="83" spans="1:18" ht="45" customHeight="1" x14ac:dyDescent="0.25">
      <c r="A83" s="2" t="s">
        <v>440</v>
      </c>
      <c r="B83" s="2" t="s">
        <v>48</v>
      </c>
      <c r="C83" s="2" t="s">
        <v>95</v>
      </c>
      <c r="D83" s="2" t="s">
        <v>96</v>
      </c>
      <c r="E83" s="2" t="s">
        <v>49</v>
      </c>
      <c r="F83" s="2" t="s">
        <v>70</v>
      </c>
      <c r="G83" s="2" t="s">
        <v>60</v>
      </c>
      <c r="H83" s="2" t="s">
        <v>60</v>
      </c>
      <c r="I83" s="2" t="s">
        <v>52</v>
      </c>
      <c r="J83" s="2" t="s">
        <v>441</v>
      </c>
      <c r="K83" s="2" t="s">
        <v>442</v>
      </c>
      <c r="L83" s="2" t="s">
        <v>443</v>
      </c>
      <c r="M83" s="2" t="s">
        <v>62</v>
      </c>
      <c r="N83" s="2" t="s">
        <v>130</v>
      </c>
      <c r="O83" s="2" t="s">
        <v>444</v>
      </c>
      <c r="P83" s="2" t="s">
        <v>103</v>
      </c>
      <c r="Q83" s="2" t="s">
        <v>104</v>
      </c>
      <c r="R83" s="2" t="s">
        <v>58</v>
      </c>
    </row>
    <row r="84" spans="1:18" ht="45" customHeight="1" x14ac:dyDescent="0.25">
      <c r="A84" s="2" t="s">
        <v>445</v>
      </c>
      <c r="B84" s="2" t="s">
        <v>48</v>
      </c>
      <c r="C84" s="2" t="s">
        <v>95</v>
      </c>
      <c r="D84" s="2" t="s">
        <v>96</v>
      </c>
      <c r="E84" s="2" t="s">
        <v>49</v>
      </c>
      <c r="F84" s="2" t="s">
        <v>70</v>
      </c>
      <c r="G84" s="2" t="s">
        <v>60</v>
      </c>
      <c r="H84" s="2" t="s">
        <v>60</v>
      </c>
      <c r="I84" s="2" t="s">
        <v>52</v>
      </c>
      <c r="J84" s="2" t="s">
        <v>446</v>
      </c>
      <c r="K84" s="2" t="s">
        <v>74</v>
      </c>
      <c r="L84" s="2" t="s">
        <v>75</v>
      </c>
      <c r="M84" s="2" t="s">
        <v>62</v>
      </c>
      <c r="N84" s="2" t="s">
        <v>130</v>
      </c>
      <c r="O84" s="2" t="s">
        <v>447</v>
      </c>
      <c r="P84" s="2" t="s">
        <v>103</v>
      </c>
      <c r="Q84" s="2" t="s">
        <v>104</v>
      </c>
      <c r="R84" s="2" t="s">
        <v>58</v>
      </c>
    </row>
    <row r="85" spans="1:18" ht="45" customHeight="1" x14ac:dyDescent="0.25">
      <c r="A85" s="2" t="s">
        <v>448</v>
      </c>
      <c r="B85" s="2" t="s">
        <v>48</v>
      </c>
      <c r="C85" s="2" t="s">
        <v>95</v>
      </c>
      <c r="D85" s="2" t="s">
        <v>96</v>
      </c>
      <c r="E85" s="2" t="s">
        <v>49</v>
      </c>
      <c r="F85" s="2" t="s">
        <v>77</v>
      </c>
      <c r="G85" s="2" t="s">
        <v>78</v>
      </c>
      <c r="H85" s="2" t="s">
        <v>78</v>
      </c>
      <c r="I85" s="2" t="s">
        <v>52</v>
      </c>
      <c r="J85" s="2" t="s">
        <v>449</v>
      </c>
      <c r="K85" s="2" t="s">
        <v>93</v>
      </c>
      <c r="L85" s="2" t="s">
        <v>450</v>
      </c>
      <c r="M85" s="2" t="s">
        <v>62</v>
      </c>
      <c r="N85" s="2" t="s">
        <v>130</v>
      </c>
      <c r="O85" s="2" t="s">
        <v>451</v>
      </c>
      <c r="P85" s="2" t="s">
        <v>103</v>
      </c>
      <c r="Q85" s="2" t="s">
        <v>104</v>
      </c>
      <c r="R85" s="2" t="s">
        <v>58</v>
      </c>
    </row>
    <row r="86" spans="1:18" ht="45" customHeight="1" x14ac:dyDescent="0.25">
      <c r="A86" s="2" t="s">
        <v>452</v>
      </c>
      <c r="B86" s="2" t="s">
        <v>48</v>
      </c>
      <c r="C86" s="2" t="s">
        <v>95</v>
      </c>
      <c r="D86" s="2" t="s">
        <v>96</v>
      </c>
      <c r="E86" s="2" t="s">
        <v>49</v>
      </c>
      <c r="F86" s="2" t="s">
        <v>77</v>
      </c>
      <c r="G86" s="2" t="s">
        <v>78</v>
      </c>
      <c r="H86" s="2" t="s">
        <v>78</v>
      </c>
      <c r="I86" s="2" t="s">
        <v>52</v>
      </c>
      <c r="J86" s="2" t="s">
        <v>453</v>
      </c>
      <c r="K86" s="2" t="s">
        <v>101</v>
      </c>
      <c r="L86" s="2" t="s">
        <v>292</v>
      </c>
      <c r="M86" s="2" t="s">
        <v>62</v>
      </c>
      <c r="N86" s="2" t="s">
        <v>130</v>
      </c>
      <c r="O86" s="2" t="s">
        <v>454</v>
      </c>
      <c r="P86" s="2" t="s">
        <v>103</v>
      </c>
      <c r="Q86" s="2" t="s">
        <v>104</v>
      </c>
      <c r="R86" s="2" t="s">
        <v>58</v>
      </c>
    </row>
    <row r="87" spans="1:18" ht="45" customHeight="1" x14ac:dyDescent="0.25">
      <c r="A87" s="2" t="s">
        <v>455</v>
      </c>
      <c r="B87" s="2" t="s">
        <v>48</v>
      </c>
      <c r="C87" s="2" t="s">
        <v>95</v>
      </c>
      <c r="D87" s="2" t="s">
        <v>96</v>
      </c>
      <c r="E87" s="2" t="s">
        <v>49</v>
      </c>
      <c r="F87" s="2" t="s">
        <v>410</v>
      </c>
      <c r="G87" s="2" t="s">
        <v>140</v>
      </c>
      <c r="H87" s="2" t="s">
        <v>140</v>
      </c>
      <c r="I87" s="2" t="s">
        <v>52</v>
      </c>
      <c r="J87" s="2" t="s">
        <v>456</v>
      </c>
      <c r="K87" s="2" t="s">
        <v>93</v>
      </c>
      <c r="L87" s="2" t="s">
        <v>457</v>
      </c>
      <c r="M87" s="2" t="s">
        <v>62</v>
      </c>
      <c r="N87" s="2" t="s">
        <v>130</v>
      </c>
      <c r="O87" s="2" t="s">
        <v>458</v>
      </c>
      <c r="P87" s="2" t="s">
        <v>103</v>
      </c>
      <c r="Q87" s="2" t="s">
        <v>104</v>
      </c>
      <c r="R87" s="2" t="s">
        <v>58</v>
      </c>
    </row>
    <row r="88" spans="1:18" ht="45" customHeight="1" x14ac:dyDescent="0.25">
      <c r="A88" s="2" t="s">
        <v>459</v>
      </c>
      <c r="B88" s="2" t="s">
        <v>48</v>
      </c>
      <c r="C88" s="2" t="s">
        <v>95</v>
      </c>
      <c r="D88" s="2" t="s">
        <v>96</v>
      </c>
      <c r="E88" s="2" t="s">
        <v>49</v>
      </c>
      <c r="F88" s="2" t="s">
        <v>64</v>
      </c>
      <c r="G88" s="2" t="s">
        <v>65</v>
      </c>
      <c r="H88" s="2" t="s">
        <v>65</v>
      </c>
      <c r="I88" s="2" t="s">
        <v>52</v>
      </c>
      <c r="J88" s="2" t="s">
        <v>460</v>
      </c>
      <c r="K88" s="2" t="s">
        <v>101</v>
      </c>
      <c r="L88" s="2" t="s">
        <v>189</v>
      </c>
      <c r="M88" s="2" t="s">
        <v>56</v>
      </c>
      <c r="N88" s="2" t="s">
        <v>130</v>
      </c>
      <c r="O88" s="2" t="s">
        <v>461</v>
      </c>
      <c r="P88" s="2" t="s">
        <v>103</v>
      </c>
      <c r="Q88" s="2" t="s">
        <v>104</v>
      </c>
      <c r="R88" s="2" t="s">
        <v>58</v>
      </c>
    </row>
    <row r="89" spans="1:18" ht="45" customHeight="1" x14ac:dyDescent="0.25">
      <c r="A89" s="2" t="s">
        <v>462</v>
      </c>
      <c r="B89" s="2" t="s">
        <v>48</v>
      </c>
      <c r="C89" s="2" t="s">
        <v>95</v>
      </c>
      <c r="D89" s="2" t="s">
        <v>96</v>
      </c>
      <c r="E89" s="2" t="s">
        <v>49</v>
      </c>
      <c r="F89" s="2" t="s">
        <v>106</v>
      </c>
      <c r="G89" s="2" t="s">
        <v>60</v>
      </c>
      <c r="H89" s="2" t="s">
        <v>60</v>
      </c>
      <c r="I89" s="2" t="s">
        <v>52</v>
      </c>
      <c r="J89" s="2" t="s">
        <v>463</v>
      </c>
      <c r="K89" s="2" t="s">
        <v>464</v>
      </c>
      <c r="L89" s="2" t="s">
        <v>76</v>
      </c>
      <c r="M89" s="2" t="s">
        <v>56</v>
      </c>
      <c r="N89" s="2" t="s">
        <v>130</v>
      </c>
      <c r="O89" s="2" t="s">
        <v>465</v>
      </c>
      <c r="P89" s="2" t="s">
        <v>103</v>
      </c>
      <c r="Q89" s="2" t="s">
        <v>104</v>
      </c>
      <c r="R89" s="2" t="s">
        <v>58</v>
      </c>
    </row>
    <row r="90" spans="1:18" ht="45" customHeight="1" x14ac:dyDescent="0.25">
      <c r="A90" s="2" t="s">
        <v>466</v>
      </c>
      <c r="B90" s="2" t="s">
        <v>48</v>
      </c>
      <c r="C90" s="2" t="s">
        <v>95</v>
      </c>
      <c r="D90" s="2" t="s">
        <v>96</v>
      </c>
      <c r="E90" s="2" t="s">
        <v>49</v>
      </c>
      <c r="F90" s="2" t="s">
        <v>467</v>
      </c>
      <c r="G90" s="2" t="s">
        <v>60</v>
      </c>
      <c r="H90" s="2" t="s">
        <v>60</v>
      </c>
      <c r="I90" s="2" t="s">
        <v>52</v>
      </c>
      <c r="J90" s="2" t="s">
        <v>468</v>
      </c>
      <c r="K90" s="2" t="s">
        <v>469</v>
      </c>
      <c r="L90" s="2" t="s">
        <v>93</v>
      </c>
      <c r="M90" s="2" t="s">
        <v>62</v>
      </c>
      <c r="N90" s="2" t="s">
        <v>130</v>
      </c>
      <c r="O90" s="2" t="s">
        <v>470</v>
      </c>
      <c r="P90" s="2" t="s">
        <v>103</v>
      </c>
      <c r="Q90" s="2" t="s">
        <v>104</v>
      </c>
      <c r="R90" s="2" t="s">
        <v>58</v>
      </c>
    </row>
    <row r="91" spans="1:18" ht="45" customHeight="1" x14ac:dyDescent="0.25">
      <c r="A91" s="2" t="s">
        <v>471</v>
      </c>
      <c r="B91" s="2" t="s">
        <v>48</v>
      </c>
      <c r="C91" s="2" t="s">
        <v>95</v>
      </c>
      <c r="D91" s="2" t="s">
        <v>96</v>
      </c>
      <c r="E91" s="2" t="s">
        <v>49</v>
      </c>
      <c r="F91" s="2" t="s">
        <v>59</v>
      </c>
      <c r="G91" s="2" t="s">
        <v>60</v>
      </c>
      <c r="H91" s="2" t="s">
        <v>60</v>
      </c>
      <c r="I91" s="2" t="s">
        <v>52</v>
      </c>
      <c r="J91" s="2" t="s">
        <v>472</v>
      </c>
      <c r="K91" s="2" t="s">
        <v>80</v>
      </c>
      <c r="L91" s="2" t="s">
        <v>473</v>
      </c>
      <c r="M91" s="2" t="s">
        <v>62</v>
      </c>
      <c r="N91" s="2" t="s">
        <v>130</v>
      </c>
      <c r="O91" s="2" t="s">
        <v>474</v>
      </c>
      <c r="P91" s="2" t="s">
        <v>103</v>
      </c>
      <c r="Q91" s="2" t="s">
        <v>104</v>
      </c>
      <c r="R91" s="2" t="s">
        <v>58</v>
      </c>
    </row>
    <row r="92" spans="1:18" ht="45" customHeight="1" x14ac:dyDescent="0.25">
      <c r="A92" s="2" t="s">
        <v>475</v>
      </c>
      <c r="B92" s="2" t="s">
        <v>48</v>
      </c>
      <c r="C92" s="2" t="s">
        <v>95</v>
      </c>
      <c r="D92" s="2" t="s">
        <v>96</v>
      </c>
      <c r="E92" s="2" t="s">
        <v>49</v>
      </c>
      <c r="F92" s="2" t="s">
        <v>64</v>
      </c>
      <c r="G92" s="2" t="s">
        <v>476</v>
      </c>
      <c r="H92" s="2" t="s">
        <v>476</v>
      </c>
      <c r="I92" s="2" t="s">
        <v>52</v>
      </c>
      <c r="J92" s="2" t="s">
        <v>477</v>
      </c>
      <c r="K92" s="2" t="s">
        <v>79</v>
      </c>
      <c r="L92" s="2" t="s">
        <v>207</v>
      </c>
      <c r="M92" s="2" t="s">
        <v>56</v>
      </c>
      <c r="N92" s="2" t="s">
        <v>130</v>
      </c>
      <c r="O92" s="2" t="s">
        <v>478</v>
      </c>
      <c r="P92" s="2" t="s">
        <v>103</v>
      </c>
      <c r="Q92" s="2" t="s">
        <v>104</v>
      </c>
      <c r="R92" s="2" t="s">
        <v>58</v>
      </c>
    </row>
    <row r="93" spans="1:18" ht="45" customHeight="1" x14ac:dyDescent="0.25">
      <c r="A93" s="2" t="s">
        <v>479</v>
      </c>
      <c r="B93" s="2" t="s">
        <v>48</v>
      </c>
      <c r="C93" s="2" t="s">
        <v>95</v>
      </c>
      <c r="D93" s="2" t="s">
        <v>96</v>
      </c>
      <c r="E93" s="2" t="s">
        <v>49</v>
      </c>
      <c r="F93" s="2" t="s">
        <v>64</v>
      </c>
      <c r="G93" s="2" t="s">
        <v>476</v>
      </c>
      <c r="H93" s="2" t="s">
        <v>476</v>
      </c>
      <c r="I93" s="2" t="s">
        <v>52</v>
      </c>
      <c r="J93" s="2" t="s">
        <v>480</v>
      </c>
      <c r="K93" s="2" t="s">
        <v>101</v>
      </c>
      <c r="L93" s="2" t="s">
        <v>481</v>
      </c>
      <c r="M93" s="2" t="s">
        <v>56</v>
      </c>
      <c r="N93" s="2" t="s">
        <v>130</v>
      </c>
      <c r="O93" s="2" t="s">
        <v>482</v>
      </c>
      <c r="P93" s="2" t="s">
        <v>103</v>
      </c>
      <c r="Q93" s="2" t="s">
        <v>104</v>
      </c>
      <c r="R93" s="2" t="s">
        <v>58</v>
      </c>
    </row>
    <row r="94" spans="1:18" ht="45" customHeight="1" x14ac:dyDescent="0.25">
      <c r="A94" s="2" t="s">
        <v>483</v>
      </c>
      <c r="B94" s="2" t="s">
        <v>48</v>
      </c>
      <c r="C94" s="2" t="s">
        <v>95</v>
      </c>
      <c r="D94" s="2" t="s">
        <v>96</v>
      </c>
      <c r="E94" s="2" t="s">
        <v>49</v>
      </c>
      <c r="F94" s="2" t="s">
        <v>331</v>
      </c>
      <c r="G94" s="2" t="s">
        <v>65</v>
      </c>
      <c r="H94" s="2" t="s">
        <v>65</v>
      </c>
      <c r="I94" s="2" t="s">
        <v>52</v>
      </c>
      <c r="J94" s="2" t="s">
        <v>484</v>
      </c>
      <c r="K94" s="2" t="s">
        <v>181</v>
      </c>
      <c r="L94" s="2" t="s">
        <v>202</v>
      </c>
      <c r="M94" s="2" t="s">
        <v>56</v>
      </c>
      <c r="N94" s="2" t="s">
        <v>130</v>
      </c>
      <c r="O94" s="2" t="s">
        <v>485</v>
      </c>
      <c r="P94" s="2" t="s">
        <v>103</v>
      </c>
      <c r="Q94" s="2" t="s">
        <v>104</v>
      </c>
      <c r="R94" s="2" t="s">
        <v>58</v>
      </c>
    </row>
    <row r="95" spans="1:18" ht="45" customHeight="1" x14ac:dyDescent="0.25">
      <c r="A95" s="2" t="s">
        <v>486</v>
      </c>
      <c r="B95" s="2" t="s">
        <v>48</v>
      </c>
      <c r="C95" s="2" t="s">
        <v>95</v>
      </c>
      <c r="D95" s="2" t="s">
        <v>96</v>
      </c>
      <c r="E95" s="2" t="s">
        <v>49</v>
      </c>
      <c r="F95" s="2" t="s">
        <v>315</v>
      </c>
      <c r="G95" s="2" t="s">
        <v>65</v>
      </c>
      <c r="H95" s="2" t="s">
        <v>65</v>
      </c>
      <c r="I95" s="2" t="s">
        <v>52</v>
      </c>
      <c r="J95" s="2" t="s">
        <v>321</v>
      </c>
      <c r="K95" s="2" t="s">
        <v>55</v>
      </c>
      <c r="L95" s="2" t="s">
        <v>487</v>
      </c>
      <c r="M95" s="2" t="s">
        <v>56</v>
      </c>
      <c r="N95" s="2" t="s">
        <v>130</v>
      </c>
      <c r="O95" s="2" t="s">
        <v>488</v>
      </c>
      <c r="P95" s="2" t="s">
        <v>103</v>
      </c>
      <c r="Q95" s="2" t="s">
        <v>104</v>
      </c>
      <c r="R95" s="2" t="s">
        <v>58</v>
      </c>
    </row>
    <row r="96" spans="1:18" ht="45" customHeight="1" x14ac:dyDescent="0.25">
      <c r="A96" s="2" t="s">
        <v>489</v>
      </c>
      <c r="B96" s="2" t="s">
        <v>48</v>
      </c>
      <c r="C96" s="2" t="s">
        <v>95</v>
      </c>
      <c r="D96" s="2" t="s">
        <v>96</v>
      </c>
      <c r="E96" s="2" t="s">
        <v>49</v>
      </c>
      <c r="F96" s="2" t="s">
        <v>193</v>
      </c>
      <c r="G96" s="2" t="s">
        <v>490</v>
      </c>
      <c r="H96" s="2" t="s">
        <v>490</v>
      </c>
      <c r="I96" s="2" t="s">
        <v>52</v>
      </c>
      <c r="J96" s="2" t="s">
        <v>491</v>
      </c>
      <c r="K96" s="2" t="s">
        <v>492</v>
      </c>
      <c r="L96" s="2" t="s">
        <v>473</v>
      </c>
      <c r="M96" s="2" t="s">
        <v>56</v>
      </c>
      <c r="N96" s="2" t="s">
        <v>130</v>
      </c>
      <c r="O96" s="2" t="s">
        <v>493</v>
      </c>
      <c r="P96" s="2" t="s">
        <v>103</v>
      </c>
      <c r="Q96" s="2" t="s">
        <v>104</v>
      </c>
      <c r="R96" s="2" t="s">
        <v>58</v>
      </c>
    </row>
    <row r="97" spans="1:18" ht="45" customHeight="1" x14ac:dyDescent="0.25">
      <c r="A97" s="2" t="s">
        <v>494</v>
      </c>
      <c r="B97" s="2" t="s">
        <v>48</v>
      </c>
      <c r="C97" s="2" t="s">
        <v>95</v>
      </c>
      <c r="D97" s="2" t="s">
        <v>96</v>
      </c>
      <c r="E97" s="2" t="s">
        <v>49</v>
      </c>
      <c r="F97" s="2" t="s">
        <v>82</v>
      </c>
      <c r="G97" s="2" t="s">
        <v>199</v>
      </c>
      <c r="H97" s="2" t="s">
        <v>199</v>
      </c>
      <c r="I97" s="2" t="s">
        <v>52</v>
      </c>
      <c r="J97" s="2" t="s">
        <v>91</v>
      </c>
      <c r="K97" s="2" t="s">
        <v>232</v>
      </c>
      <c r="L97" s="2" t="s">
        <v>260</v>
      </c>
      <c r="M97" s="2" t="s">
        <v>56</v>
      </c>
      <c r="N97" s="2" t="s">
        <v>130</v>
      </c>
      <c r="O97" s="2" t="s">
        <v>495</v>
      </c>
      <c r="P97" s="2" t="s">
        <v>103</v>
      </c>
      <c r="Q97" s="2" t="s">
        <v>104</v>
      </c>
      <c r="R97" s="2" t="s">
        <v>58</v>
      </c>
    </row>
    <row r="98" spans="1:18" ht="45" customHeight="1" x14ac:dyDescent="0.25">
      <c r="A98" s="2" t="s">
        <v>496</v>
      </c>
      <c r="B98" s="2" t="s">
        <v>48</v>
      </c>
      <c r="C98" s="2" t="s">
        <v>95</v>
      </c>
      <c r="D98" s="2" t="s">
        <v>96</v>
      </c>
      <c r="E98" s="2" t="s">
        <v>49</v>
      </c>
      <c r="F98" s="2" t="s">
        <v>193</v>
      </c>
      <c r="G98" s="2" t="s">
        <v>194</v>
      </c>
      <c r="H98" s="2" t="s">
        <v>194</v>
      </c>
      <c r="I98" s="2" t="s">
        <v>52</v>
      </c>
      <c r="J98" s="2" t="s">
        <v>497</v>
      </c>
      <c r="K98" s="2" t="s">
        <v>498</v>
      </c>
      <c r="L98" s="2" t="s">
        <v>403</v>
      </c>
      <c r="M98" s="2" t="s">
        <v>62</v>
      </c>
      <c r="N98" s="2" t="s">
        <v>130</v>
      </c>
      <c r="O98" s="2" t="s">
        <v>499</v>
      </c>
      <c r="P98" s="2" t="s">
        <v>103</v>
      </c>
      <c r="Q98" s="2" t="s">
        <v>104</v>
      </c>
      <c r="R98" s="2" t="s">
        <v>58</v>
      </c>
    </row>
    <row r="99" spans="1:18" ht="45" customHeight="1" x14ac:dyDescent="0.25">
      <c r="A99" s="2" t="s">
        <v>500</v>
      </c>
      <c r="B99" s="2" t="s">
        <v>48</v>
      </c>
      <c r="C99" s="2" t="s">
        <v>95</v>
      </c>
      <c r="D99" s="2" t="s">
        <v>96</v>
      </c>
      <c r="E99" s="2" t="s">
        <v>49</v>
      </c>
      <c r="F99" s="2" t="s">
        <v>64</v>
      </c>
      <c r="G99" s="2" t="s">
        <v>194</v>
      </c>
      <c r="H99" s="2" t="s">
        <v>194</v>
      </c>
      <c r="I99" s="2" t="s">
        <v>52</v>
      </c>
      <c r="J99" s="2" t="s">
        <v>501</v>
      </c>
      <c r="K99" s="2" t="s">
        <v>74</v>
      </c>
      <c r="L99" s="2" t="s">
        <v>502</v>
      </c>
      <c r="M99" s="2" t="s">
        <v>62</v>
      </c>
      <c r="N99" s="2" t="s">
        <v>130</v>
      </c>
      <c r="O99" s="2" t="s">
        <v>503</v>
      </c>
      <c r="P99" s="2" t="s">
        <v>103</v>
      </c>
      <c r="Q99" s="2" t="s">
        <v>104</v>
      </c>
      <c r="R99" s="2" t="s">
        <v>58</v>
      </c>
    </row>
    <row r="100" spans="1:18" ht="45" customHeight="1" x14ac:dyDescent="0.25">
      <c r="A100" s="2" t="s">
        <v>504</v>
      </c>
      <c r="B100" s="2" t="s">
        <v>48</v>
      </c>
      <c r="C100" s="2" t="s">
        <v>95</v>
      </c>
      <c r="D100" s="2" t="s">
        <v>96</v>
      </c>
      <c r="E100" s="2" t="s">
        <v>49</v>
      </c>
      <c r="F100" s="2" t="s">
        <v>235</v>
      </c>
      <c r="G100" s="2" t="s">
        <v>236</v>
      </c>
      <c r="H100" s="2" t="s">
        <v>236</v>
      </c>
      <c r="I100" s="2" t="s">
        <v>52</v>
      </c>
      <c r="J100" s="2" t="s">
        <v>505</v>
      </c>
      <c r="K100" s="2" t="s">
        <v>101</v>
      </c>
      <c r="L100" s="2" t="s">
        <v>506</v>
      </c>
      <c r="M100" s="2" t="s">
        <v>56</v>
      </c>
      <c r="N100" s="2" t="s">
        <v>130</v>
      </c>
      <c r="O100" s="2" t="s">
        <v>507</v>
      </c>
      <c r="P100" s="2" t="s">
        <v>103</v>
      </c>
      <c r="Q100" s="2" t="s">
        <v>104</v>
      </c>
      <c r="R100" s="2" t="s">
        <v>58</v>
      </c>
    </row>
    <row r="101" spans="1:18" ht="45" customHeight="1" x14ac:dyDescent="0.25">
      <c r="A101" s="2" t="s">
        <v>508</v>
      </c>
      <c r="B101" s="2" t="s">
        <v>48</v>
      </c>
      <c r="C101" s="2" t="s">
        <v>95</v>
      </c>
      <c r="D101" s="2" t="s">
        <v>96</v>
      </c>
      <c r="E101" s="2" t="s">
        <v>49</v>
      </c>
      <c r="F101" s="2" t="s">
        <v>70</v>
      </c>
      <c r="G101" s="2" t="s">
        <v>60</v>
      </c>
      <c r="H101" s="2" t="s">
        <v>60</v>
      </c>
      <c r="I101" s="2" t="s">
        <v>52</v>
      </c>
      <c r="J101" s="2" t="s">
        <v>509</v>
      </c>
      <c r="K101" s="2" t="s">
        <v>510</v>
      </c>
      <c r="L101" s="2" t="s">
        <v>100</v>
      </c>
      <c r="M101" s="2" t="s">
        <v>62</v>
      </c>
      <c r="N101" s="2" t="s">
        <v>130</v>
      </c>
      <c r="O101" s="2" t="s">
        <v>511</v>
      </c>
      <c r="P101" s="2" t="s">
        <v>103</v>
      </c>
      <c r="Q101" s="2" t="s">
        <v>104</v>
      </c>
      <c r="R101" s="2" t="s">
        <v>58</v>
      </c>
    </row>
    <row r="102" spans="1:18" ht="45" customHeight="1" x14ac:dyDescent="0.25">
      <c r="A102" s="2" t="s">
        <v>512</v>
      </c>
      <c r="B102" s="2" t="s">
        <v>48</v>
      </c>
      <c r="C102" s="2" t="s">
        <v>95</v>
      </c>
      <c r="D102" s="2" t="s">
        <v>96</v>
      </c>
      <c r="E102" s="2" t="s">
        <v>49</v>
      </c>
      <c r="F102" s="2" t="s">
        <v>139</v>
      </c>
      <c r="G102" s="2" t="s">
        <v>60</v>
      </c>
      <c r="H102" s="2" t="s">
        <v>60</v>
      </c>
      <c r="I102" s="2" t="s">
        <v>52</v>
      </c>
      <c r="J102" s="2" t="s">
        <v>278</v>
      </c>
      <c r="K102" s="2" t="s">
        <v>469</v>
      </c>
      <c r="L102" s="2" t="s">
        <v>487</v>
      </c>
      <c r="M102" s="2" t="s">
        <v>56</v>
      </c>
      <c r="N102" s="2" t="s">
        <v>130</v>
      </c>
      <c r="O102" s="2" t="s">
        <v>513</v>
      </c>
      <c r="P102" s="2" t="s">
        <v>103</v>
      </c>
      <c r="Q102" s="2" t="s">
        <v>104</v>
      </c>
      <c r="R102" s="2" t="s">
        <v>58</v>
      </c>
    </row>
    <row r="103" spans="1:18" ht="45" customHeight="1" x14ac:dyDescent="0.25">
      <c r="A103" s="2" t="s">
        <v>514</v>
      </c>
      <c r="B103" s="2" t="s">
        <v>48</v>
      </c>
      <c r="C103" s="2" t="s">
        <v>95</v>
      </c>
      <c r="D103" s="2" t="s">
        <v>96</v>
      </c>
      <c r="E103" s="2" t="s">
        <v>49</v>
      </c>
      <c r="F103" s="2" t="s">
        <v>139</v>
      </c>
      <c r="G103" s="2" t="s">
        <v>60</v>
      </c>
      <c r="H103" s="2" t="s">
        <v>60</v>
      </c>
      <c r="I103" s="2" t="s">
        <v>52</v>
      </c>
      <c r="J103" s="2" t="s">
        <v>278</v>
      </c>
      <c r="K103" s="2" t="s">
        <v>469</v>
      </c>
      <c r="L103" s="2" t="s">
        <v>487</v>
      </c>
      <c r="M103" s="2" t="s">
        <v>56</v>
      </c>
      <c r="N103" s="2" t="s">
        <v>63</v>
      </c>
      <c r="O103" s="2" t="s">
        <v>515</v>
      </c>
      <c r="P103" s="2" t="s">
        <v>103</v>
      </c>
      <c r="Q103" s="2" t="s">
        <v>104</v>
      </c>
      <c r="R103" s="2" t="s">
        <v>58</v>
      </c>
    </row>
    <row r="104" spans="1:18" ht="45" customHeight="1" x14ac:dyDescent="0.25">
      <c r="A104" s="2" t="s">
        <v>516</v>
      </c>
      <c r="B104" s="2" t="s">
        <v>48</v>
      </c>
      <c r="C104" s="2" t="s">
        <v>95</v>
      </c>
      <c r="D104" s="2" t="s">
        <v>96</v>
      </c>
      <c r="E104" s="2" t="s">
        <v>49</v>
      </c>
      <c r="F104" s="2" t="s">
        <v>67</v>
      </c>
      <c r="G104" s="2" t="s">
        <v>194</v>
      </c>
      <c r="H104" s="2" t="s">
        <v>194</v>
      </c>
      <c r="I104" s="2" t="s">
        <v>52</v>
      </c>
      <c r="J104" s="2" t="s">
        <v>517</v>
      </c>
      <c r="K104" s="2" t="s">
        <v>518</v>
      </c>
      <c r="L104" s="2" t="s">
        <v>519</v>
      </c>
      <c r="M104" s="2" t="s">
        <v>62</v>
      </c>
      <c r="N104" s="2" t="s">
        <v>130</v>
      </c>
      <c r="O104" s="2" t="s">
        <v>520</v>
      </c>
      <c r="P104" s="2" t="s">
        <v>103</v>
      </c>
      <c r="Q104" s="2" t="s">
        <v>104</v>
      </c>
      <c r="R104" s="2" t="s">
        <v>58</v>
      </c>
    </row>
    <row r="105" spans="1:18" ht="45" customHeight="1" x14ac:dyDescent="0.25">
      <c r="A105" s="2" t="s">
        <v>521</v>
      </c>
      <c r="B105" s="2" t="s">
        <v>48</v>
      </c>
      <c r="C105" s="2" t="s">
        <v>95</v>
      </c>
      <c r="D105" s="2" t="s">
        <v>96</v>
      </c>
      <c r="E105" s="2" t="s">
        <v>49</v>
      </c>
      <c r="F105" s="2" t="s">
        <v>193</v>
      </c>
      <c r="G105" s="2" t="s">
        <v>65</v>
      </c>
      <c r="H105" s="2" t="s">
        <v>65</v>
      </c>
      <c r="I105" s="2" t="s">
        <v>52</v>
      </c>
      <c r="J105" s="2" t="s">
        <v>522</v>
      </c>
      <c r="K105" s="2" t="s">
        <v>317</v>
      </c>
      <c r="L105" s="2" t="s">
        <v>523</v>
      </c>
      <c r="M105" s="2" t="s">
        <v>56</v>
      </c>
      <c r="N105" s="2" t="s">
        <v>130</v>
      </c>
      <c r="O105" s="2" t="s">
        <v>524</v>
      </c>
      <c r="P105" s="2" t="s">
        <v>103</v>
      </c>
      <c r="Q105" s="2" t="s">
        <v>104</v>
      </c>
      <c r="R105" s="2" t="s">
        <v>58</v>
      </c>
    </row>
    <row r="106" spans="1:18" ht="45" customHeight="1" x14ac:dyDescent="0.25">
      <c r="A106" s="2" t="s">
        <v>525</v>
      </c>
      <c r="B106" s="2" t="s">
        <v>48</v>
      </c>
      <c r="C106" s="2" t="s">
        <v>95</v>
      </c>
      <c r="D106" s="2" t="s">
        <v>96</v>
      </c>
      <c r="E106" s="2" t="s">
        <v>49</v>
      </c>
      <c r="F106" s="2" t="s">
        <v>331</v>
      </c>
      <c r="G106" s="2" t="s">
        <v>526</v>
      </c>
      <c r="H106" s="2" t="s">
        <v>526</v>
      </c>
      <c r="I106" s="2" t="s">
        <v>52</v>
      </c>
      <c r="J106" s="2" t="s">
        <v>527</v>
      </c>
      <c r="K106" s="2" t="s">
        <v>528</v>
      </c>
      <c r="L106" s="2" t="s">
        <v>66</v>
      </c>
      <c r="M106" s="2" t="s">
        <v>62</v>
      </c>
      <c r="N106" s="2" t="s">
        <v>63</v>
      </c>
      <c r="O106" s="2" t="s">
        <v>529</v>
      </c>
      <c r="P106" s="2" t="s">
        <v>103</v>
      </c>
      <c r="Q106" s="2" t="s">
        <v>104</v>
      </c>
      <c r="R106" s="2" t="s">
        <v>58</v>
      </c>
    </row>
    <row r="107" spans="1:18" ht="45" customHeight="1" x14ac:dyDescent="0.25">
      <c r="A107" s="2" t="s">
        <v>530</v>
      </c>
      <c r="B107" s="2" t="s">
        <v>48</v>
      </c>
      <c r="C107" s="2" t="s">
        <v>95</v>
      </c>
      <c r="D107" s="2" t="s">
        <v>96</v>
      </c>
      <c r="E107" s="2" t="s">
        <v>49</v>
      </c>
      <c r="F107" s="2" t="s">
        <v>315</v>
      </c>
      <c r="G107" s="2" t="s">
        <v>258</v>
      </c>
      <c r="H107" s="2" t="s">
        <v>258</v>
      </c>
      <c r="I107" s="2" t="s">
        <v>52</v>
      </c>
      <c r="J107" s="2" t="s">
        <v>531</v>
      </c>
      <c r="K107" s="2" t="s">
        <v>532</v>
      </c>
      <c r="L107" s="2" t="s">
        <v>85</v>
      </c>
      <c r="M107" s="2" t="s">
        <v>56</v>
      </c>
      <c r="N107" s="2" t="s">
        <v>130</v>
      </c>
      <c r="O107" s="2" t="s">
        <v>533</v>
      </c>
      <c r="P107" s="2" t="s">
        <v>103</v>
      </c>
      <c r="Q107" s="2" t="s">
        <v>104</v>
      </c>
      <c r="R107" s="2" t="s">
        <v>58</v>
      </c>
    </row>
    <row r="108" spans="1:18" ht="45" customHeight="1" x14ac:dyDescent="0.25">
      <c r="A108" s="2" t="s">
        <v>534</v>
      </c>
      <c r="B108" s="2" t="s">
        <v>48</v>
      </c>
      <c r="C108" s="2" t="s">
        <v>95</v>
      </c>
      <c r="D108" s="2" t="s">
        <v>96</v>
      </c>
      <c r="E108" s="2" t="s">
        <v>49</v>
      </c>
      <c r="F108" s="2" t="s">
        <v>162</v>
      </c>
      <c r="G108" s="2" t="s">
        <v>65</v>
      </c>
      <c r="H108" s="2" t="s">
        <v>65</v>
      </c>
      <c r="I108" s="2" t="s">
        <v>52</v>
      </c>
      <c r="J108" s="2" t="s">
        <v>205</v>
      </c>
      <c r="K108" s="2" t="s">
        <v>260</v>
      </c>
      <c r="L108" s="2" t="s">
        <v>535</v>
      </c>
      <c r="M108" s="2" t="s">
        <v>56</v>
      </c>
      <c r="N108" s="2" t="s">
        <v>130</v>
      </c>
      <c r="O108" s="2" t="s">
        <v>536</v>
      </c>
      <c r="P108" s="2" t="s">
        <v>103</v>
      </c>
      <c r="Q108" s="2" t="s">
        <v>104</v>
      </c>
      <c r="R108" s="2" t="s">
        <v>58</v>
      </c>
    </row>
    <row r="109" spans="1:18" ht="45" customHeight="1" x14ac:dyDescent="0.25">
      <c r="A109" s="2" t="s">
        <v>537</v>
      </c>
      <c r="B109" s="2" t="s">
        <v>48</v>
      </c>
      <c r="C109" s="2" t="s">
        <v>95</v>
      </c>
      <c r="D109" s="2" t="s">
        <v>96</v>
      </c>
      <c r="E109" s="2" t="s">
        <v>49</v>
      </c>
      <c r="F109" s="2" t="s">
        <v>167</v>
      </c>
      <c r="G109" s="2" t="s">
        <v>168</v>
      </c>
      <c r="H109" s="2" t="s">
        <v>168</v>
      </c>
      <c r="I109" s="2" t="s">
        <v>52</v>
      </c>
      <c r="J109" s="2" t="s">
        <v>538</v>
      </c>
      <c r="K109" s="2" t="s">
        <v>85</v>
      </c>
      <c r="L109" s="2" t="s">
        <v>374</v>
      </c>
      <c r="M109" s="2" t="s">
        <v>62</v>
      </c>
      <c r="N109" s="2" t="s">
        <v>130</v>
      </c>
      <c r="O109" s="2" t="s">
        <v>539</v>
      </c>
      <c r="P109" s="2" t="s">
        <v>103</v>
      </c>
      <c r="Q109" s="2" t="s">
        <v>104</v>
      </c>
      <c r="R109" s="2" t="s">
        <v>58</v>
      </c>
    </row>
    <row r="110" spans="1:18" ht="45" customHeight="1" x14ac:dyDescent="0.25">
      <c r="A110" s="2" t="s">
        <v>540</v>
      </c>
      <c r="B110" s="2" t="s">
        <v>48</v>
      </c>
      <c r="C110" s="2" t="s">
        <v>95</v>
      </c>
      <c r="D110" s="2" t="s">
        <v>96</v>
      </c>
      <c r="E110" s="2" t="s">
        <v>49</v>
      </c>
      <c r="F110" s="2" t="s">
        <v>162</v>
      </c>
      <c r="G110" s="2" t="s">
        <v>65</v>
      </c>
      <c r="H110" s="2" t="s">
        <v>65</v>
      </c>
      <c r="I110" s="2" t="s">
        <v>52</v>
      </c>
      <c r="J110" s="2" t="s">
        <v>541</v>
      </c>
      <c r="K110" s="2" t="s">
        <v>75</v>
      </c>
      <c r="L110" s="2" t="s">
        <v>443</v>
      </c>
      <c r="M110" s="2" t="s">
        <v>56</v>
      </c>
      <c r="N110" s="2" t="s">
        <v>130</v>
      </c>
      <c r="O110" s="2" t="s">
        <v>542</v>
      </c>
      <c r="P110" s="2" t="s">
        <v>103</v>
      </c>
      <c r="Q110" s="2" t="s">
        <v>104</v>
      </c>
      <c r="R110" s="2" t="s">
        <v>58</v>
      </c>
    </row>
    <row r="111" spans="1:18" ht="45" customHeight="1" x14ac:dyDescent="0.25">
      <c r="A111" s="2" t="s">
        <v>543</v>
      </c>
      <c r="B111" s="2" t="s">
        <v>48</v>
      </c>
      <c r="C111" s="2" t="s">
        <v>95</v>
      </c>
      <c r="D111" s="2" t="s">
        <v>96</v>
      </c>
      <c r="E111" s="2" t="s">
        <v>49</v>
      </c>
      <c r="F111" s="2" t="s">
        <v>162</v>
      </c>
      <c r="G111" s="2" t="s">
        <v>65</v>
      </c>
      <c r="H111" s="2" t="s">
        <v>65</v>
      </c>
      <c r="I111" s="2" t="s">
        <v>52</v>
      </c>
      <c r="J111" s="2" t="s">
        <v>544</v>
      </c>
      <c r="K111" s="2" t="s">
        <v>71</v>
      </c>
      <c r="L111" s="2" t="s">
        <v>101</v>
      </c>
      <c r="M111" s="2" t="s">
        <v>56</v>
      </c>
      <c r="N111" s="2" t="s">
        <v>130</v>
      </c>
      <c r="O111" s="2" t="s">
        <v>545</v>
      </c>
      <c r="P111" s="2" t="s">
        <v>103</v>
      </c>
      <c r="Q111" s="2" t="s">
        <v>104</v>
      </c>
      <c r="R111" s="2" t="s">
        <v>58</v>
      </c>
    </row>
    <row r="112" spans="1:18" ht="45" customHeight="1" x14ac:dyDescent="0.25">
      <c r="A112" s="2" t="s">
        <v>546</v>
      </c>
      <c r="B112" s="2" t="s">
        <v>48</v>
      </c>
      <c r="C112" s="2" t="s">
        <v>95</v>
      </c>
      <c r="D112" s="2" t="s">
        <v>96</v>
      </c>
      <c r="E112" s="2" t="s">
        <v>49</v>
      </c>
      <c r="F112" s="2" t="s">
        <v>77</v>
      </c>
      <c r="G112" s="2" t="s">
        <v>78</v>
      </c>
      <c r="H112" s="2" t="s">
        <v>78</v>
      </c>
      <c r="I112" s="2" t="s">
        <v>52</v>
      </c>
      <c r="J112" s="2" t="s">
        <v>547</v>
      </c>
      <c r="K112" s="2" t="s">
        <v>146</v>
      </c>
      <c r="L112" s="2" t="s">
        <v>398</v>
      </c>
      <c r="M112" s="2" t="s">
        <v>62</v>
      </c>
      <c r="N112" s="2" t="s">
        <v>130</v>
      </c>
      <c r="O112" s="2" t="s">
        <v>548</v>
      </c>
      <c r="P112" s="2" t="s">
        <v>103</v>
      </c>
      <c r="Q112" s="2" t="s">
        <v>104</v>
      </c>
      <c r="R112" s="2" t="s">
        <v>58</v>
      </c>
    </row>
    <row r="113" spans="1:18" ht="45" customHeight="1" x14ac:dyDescent="0.25">
      <c r="A113" s="2" t="s">
        <v>549</v>
      </c>
      <c r="B113" s="2" t="s">
        <v>48</v>
      </c>
      <c r="C113" s="2" t="s">
        <v>95</v>
      </c>
      <c r="D113" s="2" t="s">
        <v>96</v>
      </c>
      <c r="E113" s="2" t="s">
        <v>49</v>
      </c>
      <c r="F113" s="2" t="s">
        <v>70</v>
      </c>
      <c r="G113" s="2" t="s">
        <v>60</v>
      </c>
      <c r="H113" s="2" t="s">
        <v>60</v>
      </c>
      <c r="I113" s="2" t="s">
        <v>52</v>
      </c>
      <c r="J113" s="2" t="s">
        <v>550</v>
      </c>
      <c r="K113" s="2" t="s">
        <v>308</v>
      </c>
      <c r="L113" s="2" t="s">
        <v>189</v>
      </c>
      <c r="M113" s="2" t="s">
        <v>62</v>
      </c>
      <c r="N113" s="2" t="s">
        <v>130</v>
      </c>
      <c r="O113" s="2" t="s">
        <v>551</v>
      </c>
      <c r="P113" s="2" t="s">
        <v>103</v>
      </c>
      <c r="Q113" s="2" t="s">
        <v>104</v>
      </c>
      <c r="R113" s="2" t="s">
        <v>58</v>
      </c>
    </row>
    <row r="114" spans="1:18" ht="45" customHeight="1" x14ac:dyDescent="0.25">
      <c r="A114" s="2" t="s">
        <v>552</v>
      </c>
      <c r="B114" s="2" t="s">
        <v>48</v>
      </c>
      <c r="C114" s="2" t="s">
        <v>95</v>
      </c>
      <c r="D114" s="2" t="s">
        <v>96</v>
      </c>
      <c r="E114" s="2" t="s">
        <v>49</v>
      </c>
      <c r="F114" s="2" t="s">
        <v>77</v>
      </c>
      <c r="G114" s="2" t="s">
        <v>78</v>
      </c>
      <c r="H114" s="2" t="s">
        <v>78</v>
      </c>
      <c r="I114" s="2" t="s">
        <v>52</v>
      </c>
      <c r="J114" s="2" t="s">
        <v>553</v>
      </c>
      <c r="K114" s="2" t="s">
        <v>443</v>
      </c>
      <c r="L114" s="2" t="s">
        <v>398</v>
      </c>
      <c r="M114" s="2" t="s">
        <v>62</v>
      </c>
      <c r="N114" s="2" t="s">
        <v>130</v>
      </c>
      <c r="O114" s="2" t="s">
        <v>554</v>
      </c>
      <c r="P114" s="2" t="s">
        <v>103</v>
      </c>
      <c r="Q114" s="2" t="s">
        <v>104</v>
      </c>
      <c r="R114" s="2" t="s">
        <v>58</v>
      </c>
    </row>
    <row r="115" spans="1:18" ht="45" customHeight="1" x14ac:dyDescent="0.25">
      <c r="A115" s="2" t="s">
        <v>555</v>
      </c>
      <c r="B115" s="2" t="s">
        <v>48</v>
      </c>
      <c r="C115" s="2" t="s">
        <v>95</v>
      </c>
      <c r="D115" s="2" t="s">
        <v>96</v>
      </c>
      <c r="E115" s="2" t="s">
        <v>49</v>
      </c>
      <c r="F115" s="2" t="s">
        <v>88</v>
      </c>
      <c r="G115" s="2" t="s">
        <v>556</v>
      </c>
      <c r="H115" s="2" t="s">
        <v>556</v>
      </c>
      <c r="I115" s="2" t="s">
        <v>52</v>
      </c>
      <c r="J115" s="2" t="s">
        <v>557</v>
      </c>
      <c r="K115" s="2" t="s">
        <v>93</v>
      </c>
      <c r="L115" s="2" t="s">
        <v>558</v>
      </c>
      <c r="M115" s="2" t="s">
        <v>56</v>
      </c>
      <c r="N115" s="2" t="s">
        <v>130</v>
      </c>
      <c r="O115" s="2" t="s">
        <v>559</v>
      </c>
      <c r="P115" s="2" t="s">
        <v>103</v>
      </c>
      <c r="Q115" s="2" t="s">
        <v>104</v>
      </c>
      <c r="R115" s="2" t="s">
        <v>58</v>
      </c>
    </row>
    <row r="116" spans="1:18" ht="45" customHeight="1" x14ac:dyDescent="0.25">
      <c r="A116" s="2" t="s">
        <v>560</v>
      </c>
      <c r="B116" s="2" t="s">
        <v>48</v>
      </c>
      <c r="C116" s="2" t="s">
        <v>95</v>
      </c>
      <c r="D116" s="2" t="s">
        <v>96</v>
      </c>
      <c r="E116" s="2" t="s">
        <v>49</v>
      </c>
      <c r="F116" s="2" t="s">
        <v>561</v>
      </c>
      <c r="G116" s="2" t="s">
        <v>562</v>
      </c>
      <c r="H116" s="2" t="s">
        <v>562</v>
      </c>
      <c r="I116" s="2" t="s">
        <v>52</v>
      </c>
      <c r="J116" s="2" t="s">
        <v>563</v>
      </c>
      <c r="K116" s="2" t="s">
        <v>564</v>
      </c>
      <c r="L116" s="2" t="s">
        <v>426</v>
      </c>
      <c r="M116" s="2" t="s">
        <v>56</v>
      </c>
      <c r="N116" s="2" t="s">
        <v>130</v>
      </c>
      <c r="O116" s="2" t="s">
        <v>565</v>
      </c>
      <c r="P116" s="2" t="s">
        <v>103</v>
      </c>
      <c r="Q116" s="2" t="s">
        <v>104</v>
      </c>
      <c r="R116" s="2" t="s">
        <v>58</v>
      </c>
    </row>
    <row r="117" spans="1:18" ht="45" customHeight="1" x14ac:dyDescent="0.25">
      <c r="A117" s="2" t="s">
        <v>566</v>
      </c>
      <c r="B117" s="2" t="s">
        <v>48</v>
      </c>
      <c r="C117" s="2" t="s">
        <v>95</v>
      </c>
      <c r="D117" s="2" t="s">
        <v>96</v>
      </c>
      <c r="E117" s="2" t="s">
        <v>49</v>
      </c>
      <c r="F117" s="2" t="s">
        <v>106</v>
      </c>
      <c r="G117" s="2" t="s">
        <v>241</v>
      </c>
      <c r="H117" s="2" t="s">
        <v>241</v>
      </c>
      <c r="I117" s="2" t="s">
        <v>52</v>
      </c>
      <c r="J117" s="2" t="s">
        <v>567</v>
      </c>
      <c r="K117" s="2" t="s">
        <v>457</v>
      </c>
      <c r="L117" s="2" t="s">
        <v>568</v>
      </c>
      <c r="M117" s="2" t="s">
        <v>62</v>
      </c>
      <c r="N117" s="2" t="s">
        <v>130</v>
      </c>
      <c r="O117" s="2" t="s">
        <v>569</v>
      </c>
      <c r="P117" s="2" t="s">
        <v>103</v>
      </c>
      <c r="Q117" s="2" t="s">
        <v>104</v>
      </c>
      <c r="R117" s="2" t="s">
        <v>58</v>
      </c>
    </row>
    <row r="118" spans="1:18" ht="45" customHeight="1" x14ac:dyDescent="0.25">
      <c r="A118" s="2" t="s">
        <v>570</v>
      </c>
      <c r="B118" s="2" t="s">
        <v>48</v>
      </c>
      <c r="C118" s="2" t="s">
        <v>95</v>
      </c>
      <c r="D118" s="2" t="s">
        <v>96</v>
      </c>
      <c r="E118" s="2" t="s">
        <v>49</v>
      </c>
      <c r="F118" s="2" t="s">
        <v>64</v>
      </c>
      <c r="G118" s="2" t="s">
        <v>65</v>
      </c>
      <c r="H118" s="2" t="s">
        <v>65</v>
      </c>
      <c r="I118" s="2" t="s">
        <v>52</v>
      </c>
      <c r="J118" s="2" t="s">
        <v>151</v>
      </c>
      <c r="K118" s="2" t="s">
        <v>571</v>
      </c>
      <c r="L118" s="2" t="s">
        <v>572</v>
      </c>
      <c r="M118" s="2" t="s">
        <v>56</v>
      </c>
      <c r="N118" s="2" t="s">
        <v>130</v>
      </c>
      <c r="O118" s="2" t="s">
        <v>573</v>
      </c>
      <c r="P118" s="2" t="s">
        <v>103</v>
      </c>
      <c r="Q118" s="2" t="s">
        <v>104</v>
      </c>
      <c r="R118" s="2" t="s">
        <v>58</v>
      </c>
    </row>
    <row r="119" spans="1:18" ht="45" customHeight="1" x14ac:dyDescent="0.25">
      <c r="A119" s="2" t="s">
        <v>574</v>
      </c>
      <c r="B119" s="2" t="s">
        <v>48</v>
      </c>
      <c r="C119" s="2" t="s">
        <v>95</v>
      </c>
      <c r="D119" s="2" t="s">
        <v>96</v>
      </c>
      <c r="E119" s="2" t="s">
        <v>49</v>
      </c>
      <c r="F119" s="2" t="s">
        <v>575</v>
      </c>
      <c r="G119" s="2" t="s">
        <v>65</v>
      </c>
      <c r="H119" s="2" t="s">
        <v>65</v>
      </c>
      <c r="I119" s="2" t="s">
        <v>52</v>
      </c>
      <c r="J119" s="2" t="s">
        <v>576</v>
      </c>
      <c r="K119" s="2" t="s">
        <v>89</v>
      </c>
      <c r="L119" s="2" t="s">
        <v>58</v>
      </c>
      <c r="M119" s="2" t="s">
        <v>56</v>
      </c>
      <c r="N119" s="2" t="s">
        <v>130</v>
      </c>
      <c r="O119" s="2" t="s">
        <v>577</v>
      </c>
      <c r="P119" s="2" t="s">
        <v>103</v>
      </c>
      <c r="Q119" s="2" t="s">
        <v>104</v>
      </c>
      <c r="R119" s="2" t="s">
        <v>58</v>
      </c>
    </row>
    <row r="120" spans="1:18" ht="45" customHeight="1" x14ac:dyDescent="0.25">
      <c r="A120" s="2" t="s">
        <v>578</v>
      </c>
      <c r="B120" s="2" t="s">
        <v>48</v>
      </c>
      <c r="C120" s="2" t="s">
        <v>95</v>
      </c>
      <c r="D120" s="2" t="s">
        <v>96</v>
      </c>
      <c r="E120" s="2" t="s">
        <v>49</v>
      </c>
      <c r="F120" s="2" t="s">
        <v>67</v>
      </c>
      <c r="G120" s="2" t="s">
        <v>68</v>
      </c>
      <c r="H120" s="2" t="s">
        <v>68</v>
      </c>
      <c r="I120" s="2" t="s">
        <v>52</v>
      </c>
      <c r="J120" s="2" t="s">
        <v>579</v>
      </c>
      <c r="K120" s="2" t="s">
        <v>580</v>
      </c>
      <c r="L120" s="2" t="s">
        <v>79</v>
      </c>
      <c r="M120" s="2" t="s">
        <v>56</v>
      </c>
      <c r="N120" s="2" t="s">
        <v>130</v>
      </c>
      <c r="O120" s="2" t="s">
        <v>581</v>
      </c>
      <c r="P120" s="2" t="s">
        <v>103</v>
      </c>
      <c r="Q120" s="2" t="s">
        <v>104</v>
      </c>
      <c r="R120" s="2" t="s">
        <v>58</v>
      </c>
    </row>
    <row r="121" spans="1:18" ht="45" customHeight="1" x14ac:dyDescent="0.25">
      <c r="A121" s="2" t="s">
        <v>582</v>
      </c>
      <c r="B121" s="2" t="s">
        <v>48</v>
      </c>
      <c r="C121" s="2" t="s">
        <v>95</v>
      </c>
      <c r="D121" s="2" t="s">
        <v>96</v>
      </c>
      <c r="E121" s="2" t="s">
        <v>49</v>
      </c>
      <c r="F121" s="2" t="s">
        <v>82</v>
      </c>
      <c r="G121" s="2" t="s">
        <v>583</v>
      </c>
      <c r="H121" s="2" t="s">
        <v>583</v>
      </c>
      <c r="I121" s="2" t="s">
        <v>52</v>
      </c>
      <c r="J121" s="2" t="s">
        <v>584</v>
      </c>
      <c r="K121" s="2" t="s">
        <v>146</v>
      </c>
      <c r="L121" s="2" t="s">
        <v>518</v>
      </c>
      <c r="M121" s="2" t="s">
        <v>56</v>
      </c>
      <c r="N121" s="2" t="s">
        <v>130</v>
      </c>
      <c r="O121" s="2" t="s">
        <v>585</v>
      </c>
      <c r="P121" s="2" t="s">
        <v>103</v>
      </c>
      <c r="Q121" s="2" t="s">
        <v>104</v>
      </c>
      <c r="R121" s="2" t="s">
        <v>58</v>
      </c>
    </row>
    <row r="122" spans="1:18" ht="45" customHeight="1" x14ac:dyDescent="0.25">
      <c r="A122" s="2" t="s">
        <v>586</v>
      </c>
      <c r="B122" s="2" t="s">
        <v>48</v>
      </c>
      <c r="C122" s="2" t="s">
        <v>95</v>
      </c>
      <c r="D122" s="2" t="s">
        <v>96</v>
      </c>
      <c r="E122" s="2" t="s">
        <v>49</v>
      </c>
      <c r="F122" s="2" t="s">
        <v>64</v>
      </c>
      <c r="G122" s="2" t="s">
        <v>65</v>
      </c>
      <c r="H122" s="2" t="s">
        <v>65</v>
      </c>
      <c r="I122" s="2" t="s">
        <v>52</v>
      </c>
      <c r="J122" s="2" t="s">
        <v>587</v>
      </c>
      <c r="K122" s="2" t="s">
        <v>588</v>
      </c>
      <c r="L122" s="2" t="s">
        <v>589</v>
      </c>
      <c r="M122" s="2" t="s">
        <v>56</v>
      </c>
      <c r="N122" s="2" t="s">
        <v>130</v>
      </c>
      <c r="O122" s="2" t="s">
        <v>590</v>
      </c>
      <c r="P122" s="2" t="s">
        <v>103</v>
      </c>
      <c r="Q122" s="2" t="s">
        <v>104</v>
      </c>
      <c r="R122" s="2" t="s">
        <v>58</v>
      </c>
    </row>
    <row r="123" spans="1:18" ht="45" customHeight="1" x14ac:dyDescent="0.25">
      <c r="A123" s="2" t="s">
        <v>591</v>
      </c>
      <c r="B123" s="2" t="s">
        <v>48</v>
      </c>
      <c r="C123" s="2" t="s">
        <v>95</v>
      </c>
      <c r="D123" s="2" t="s">
        <v>96</v>
      </c>
      <c r="E123" s="2" t="s">
        <v>49</v>
      </c>
      <c r="F123" s="2" t="s">
        <v>59</v>
      </c>
      <c r="G123" s="2" t="s">
        <v>592</v>
      </c>
      <c r="H123" s="2" t="s">
        <v>592</v>
      </c>
      <c r="I123" s="2" t="s">
        <v>52</v>
      </c>
      <c r="J123" s="2" t="s">
        <v>593</v>
      </c>
      <c r="K123" s="2" t="s">
        <v>100</v>
      </c>
      <c r="L123" s="2" t="s">
        <v>317</v>
      </c>
      <c r="M123" s="2" t="s">
        <v>56</v>
      </c>
      <c r="N123" s="2" t="s">
        <v>130</v>
      </c>
      <c r="O123" s="2" t="s">
        <v>594</v>
      </c>
      <c r="P123" s="2" t="s">
        <v>103</v>
      </c>
      <c r="Q123" s="2" t="s">
        <v>104</v>
      </c>
      <c r="R123" s="2" t="s">
        <v>58</v>
      </c>
    </row>
    <row r="124" spans="1:18" ht="45" customHeight="1" x14ac:dyDescent="0.25">
      <c r="A124" s="2" t="s">
        <v>595</v>
      </c>
      <c r="B124" s="2" t="s">
        <v>48</v>
      </c>
      <c r="C124" s="2" t="s">
        <v>95</v>
      </c>
      <c r="D124" s="2" t="s">
        <v>96</v>
      </c>
      <c r="E124" s="2" t="s">
        <v>49</v>
      </c>
      <c r="F124" s="2" t="s">
        <v>82</v>
      </c>
      <c r="G124" s="2" t="s">
        <v>178</v>
      </c>
      <c r="H124" s="2" t="s">
        <v>178</v>
      </c>
      <c r="I124" s="2" t="s">
        <v>52</v>
      </c>
      <c r="J124" s="2" t="s">
        <v>596</v>
      </c>
      <c r="K124" s="2" t="s">
        <v>317</v>
      </c>
      <c r="L124" s="2" t="s">
        <v>189</v>
      </c>
      <c r="M124" s="2" t="s">
        <v>62</v>
      </c>
      <c r="N124" s="2" t="s">
        <v>130</v>
      </c>
      <c r="O124" s="2" t="s">
        <v>597</v>
      </c>
      <c r="P124" s="2" t="s">
        <v>103</v>
      </c>
      <c r="Q124" s="2" t="s">
        <v>104</v>
      </c>
      <c r="R124" s="2" t="s">
        <v>58</v>
      </c>
    </row>
    <row r="125" spans="1:18" ht="45" customHeight="1" x14ac:dyDescent="0.25">
      <c r="A125" s="2" t="s">
        <v>598</v>
      </c>
      <c r="B125" s="2" t="s">
        <v>48</v>
      </c>
      <c r="C125" s="2" t="s">
        <v>95</v>
      </c>
      <c r="D125" s="2" t="s">
        <v>96</v>
      </c>
      <c r="E125" s="2" t="s">
        <v>49</v>
      </c>
      <c r="F125" s="2" t="s">
        <v>82</v>
      </c>
      <c r="G125" s="2" t="s">
        <v>60</v>
      </c>
      <c r="H125" s="2" t="s">
        <v>60</v>
      </c>
      <c r="I125" s="2" t="s">
        <v>52</v>
      </c>
      <c r="J125" s="2" t="s">
        <v>599</v>
      </c>
      <c r="K125" s="2" t="s">
        <v>379</v>
      </c>
      <c r="L125" s="2" t="s">
        <v>600</v>
      </c>
      <c r="M125" s="2" t="s">
        <v>62</v>
      </c>
      <c r="N125" s="2" t="s">
        <v>130</v>
      </c>
      <c r="O125" s="2" t="s">
        <v>601</v>
      </c>
      <c r="P125" s="2" t="s">
        <v>103</v>
      </c>
      <c r="Q125" s="2" t="s">
        <v>104</v>
      </c>
      <c r="R125" s="2" t="s">
        <v>58</v>
      </c>
    </row>
    <row r="126" spans="1:18" ht="45" customHeight="1" x14ac:dyDescent="0.25">
      <c r="A126" s="2" t="s">
        <v>602</v>
      </c>
      <c r="B126" s="2" t="s">
        <v>48</v>
      </c>
      <c r="C126" s="2" t="s">
        <v>95</v>
      </c>
      <c r="D126" s="2" t="s">
        <v>96</v>
      </c>
      <c r="E126" s="2" t="s">
        <v>49</v>
      </c>
      <c r="F126" s="2" t="s">
        <v>82</v>
      </c>
      <c r="G126" s="2" t="s">
        <v>60</v>
      </c>
      <c r="H126" s="2" t="s">
        <v>60</v>
      </c>
      <c r="I126" s="2" t="s">
        <v>52</v>
      </c>
      <c r="J126" s="2" t="s">
        <v>603</v>
      </c>
      <c r="K126" s="2" t="s">
        <v>85</v>
      </c>
      <c r="L126" s="2" t="s">
        <v>604</v>
      </c>
      <c r="M126" s="2" t="s">
        <v>62</v>
      </c>
      <c r="N126" s="2" t="s">
        <v>130</v>
      </c>
      <c r="O126" s="2" t="s">
        <v>605</v>
      </c>
      <c r="P126" s="2" t="s">
        <v>103</v>
      </c>
      <c r="Q126" s="2" t="s">
        <v>104</v>
      </c>
      <c r="R126" s="2" t="s">
        <v>58</v>
      </c>
    </row>
    <row r="127" spans="1:18" ht="45" customHeight="1" x14ac:dyDescent="0.25">
      <c r="A127" s="2" t="s">
        <v>606</v>
      </c>
      <c r="B127" s="2" t="s">
        <v>48</v>
      </c>
      <c r="C127" s="2" t="s">
        <v>95</v>
      </c>
      <c r="D127" s="2" t="s">
        <v>96</v>
      </c>
      <c r="E127" s="2" t="s">
        <v>49</v>
      </c>
      <c r="F127" s="2" t="s">
        <v>64</v>
      </c>
      <c r="G127" s="2" t="s">
        <v>526</v>
      </c>
      <c r="H127" s="2" t="s">
        <v>526</v>
      </c>
      <c r="I127" s="2" t="s">
        <v>52</v>
      </c>
      <c r="J127" s="2" t="s">
        <v>607</v>
      </c>
      <c r="K127" s="2" t="s">
        <v>265</v>
      </c>
      <c r="L127" s="2" t="s">
        <v>608</v>
      </c>
      <c r="M127" s="2" t="s">
        <v>62</v>
      </c>
      <c r="N127" s="2" t="s">
        <v>130</v>
      </c>
      <c r="O127" s="2" t="s">
        <v>609</v>
      </c>
      <c r="P127" s="2" t="s">
        <v>103</v>
      </c>
      <c r="Q127" s="2" t="s">
        <v>104</v>
      </c>
      <c r="R127" s="2" t="s">
        <v>58</v>
      </c>
    </row>
    <row r="128" spans="1:18" ht="45" customHeight="1" x14ac:dyDescent="0.25">
      <c r="A128" s="2" t="s">
        <v>610</v>
      </c>
      <c r="B128" s="2" t="s">
        <v>48</v>
      </c>
      <c r="C128" s="2" t="s">
        <v>95</v>
      </c>
      <c r="D128" s="2" t="s">
        <v>96</v>
      </c>
      <c r="E128" s="2" t="s">
        <v>49</v>
      </c>
      <c r="F128" s="2" t="s">
        <v>325</v>
      </c>
      <c r="G128" s="2" t="s">
        <v>611</v>
      </c>
      <c r="H128" s="2" t="s">
        <v>611</v>
      </c>
      <c r="I128" s="2" t="s">
        <v>52</v>
      </c>
      <c r="J128" s="2" t="s">
        <v>612</v>
      </c>
      <c r="K128" s="2" t="s">
        <v>613</v>
      </c>
      <c r="L128" s="2" t="s">
        <v>502</v>
      </c>
      <c r="M128" s="2" t="s">
        <v>56</v>
      </c>
      <c r="N128" s="2" t="s">
        <v>57</v>
      </c>
      <c r="O128" s="2" t="s">
        <v>614</v>
      </c>
      <c r="P128" s="2" t="s">
        <v>103</v>
      </c>
      <c r="Q128" s="2" t="s">
        <v>104</v>
      </c>
      <c r="R128" s="2" t="s">
        <v>58</v>
      </c>
    </row>
    <row r="129" spans="1:18" ht="45" customHeight="1" x14ac:dyDescent="0.25">
      <c r="A129" s="2" t="s">
        <v>615</v>
      </c>
      <c r="B129" s="2" t="s">
        <v>48</v>
      </c>
      <c r="C129" s="2" t="s">
        <v>95</v>
      </c>
      <c r="D129" s="2" t="s">
        <v>96</v>
      </c>
      <c r="E129" s="2" t="s">
        <v>49</v>
      </c>
      <c r="F129" s="2" t="s">
        <v>325</v>
      </c>
      <c r="G129" s="2" t="s">
        <v>65</v>
      </c>
      <c r="H129" s="2" t="s">
        <v>65</v>
      </c>
      <c r="I129" s="2" t="s">
        <v>52</v>
      </c>
      <c r="J129" s="2" t="s">
        <v>616</v>
      </c>
      <c r="K129" s="2" t="s">
        <v>391</v>
      </c>
      <c r="L129" s="2" t="s">
        <v>617</v>
      </c>
      <c r="M129" s="2" t="s">
        <v>62</v>
      </c>
      <c r="N129" s="2" t="s">
        <v>130</v>
      </c>
      <c r="O129" s="2" t="s">
        <v>618</v>
      </c>
      <c r="P129" s="2" t="s">
        <v>103</v>
      </c>
      <c r="Q129" s="2" t="s">
        <v>104</v>
      </c>
      <c r="R129" s="2" t="s">
        <v>58</v>
      </c>
    </row>
    <row r="130" spans="1:18" ht="45" customHeight="1" x14ac:dyDescent="0.25">
      <c r="A130" s="2" t="s">
        <v>619</v>
      </c>
      <c r="B130" s="2" t="s">
        <v>48</v>
      </c>
      <c r="C130" s="2" t="s">
        <v>95</v>
      </c>
      <c r="D130" s="2" t="s">
        <v>96</v>
      </c>
      <c r="E130" s="2" t="s">
        <v>49</v>
      </c>
      <c r="F130" s="2" t="s">
        <v>325</v>
      </c>
      <c r="G130" s="2" t="s">
        <v>365</v>
      </c>
      <c r="H130" s="2" t="s">
        <v>365</v>
      </c>
      <c r="I130" s="2" t="s">
        <v>52</v>
      </c>
      <c r="J130" s="2" t="s">
        <v>366</v>
      </c>
      <c r="K130" s="2" t="s">
        <v>75</v>
      </c>
      <c r="L130" s="2" t="s">
        <v>81</v>
      </c>
      <c r="M130" s="2" t="s">
        <v>56</v>
      </c>
      <c r="N130" s="2" t="s">
        <v>130</v>
      </c>
      <c r="O130" s="2" t="s">
        <v>620</v>
      </c>
      <c r="P130" s="2" t="s">
        <v>103</v>
      </c>
      <c r="Q130" s="2" t="s">
        <v>104</v>
      </c>
      <c r="R130" s="2" t="s">
        <v>58</v>
      </c>
    </row>
    <row r="131" spans="1:18" ht="45" customHeight="1" x14ac:dyDescent="0.25">
      <c r="A131" s="2" t="s">
        <v>621</v>
      </c>
      <c r="B131" s="2" t="s">
        <v>48</v>
      </c>
      <c r="C131" s="2" t="s">
        <v>95</v>
      </c>
      <c r="D131" s="2" t="s">
        <v>96</v>
      </c>
      <c r="E131" s="2" t="s">
        <v>49</v>
      </c>
      <c r="F131" s="2" t="s">
        <v>59</v>
      </c>
      <c r="G131" s="2" t="s">
        <v>60</v>
      </c>
      <c r="H131" s="2" t="s">
        <v>60</v>
      </c>
      <c r="I131" s="2" t="s">
        <v>52</v>
      </c>
      <c r="J131" s="2" t="s">
        <v>622</v>
      </c>
      <c r="K131" s="2" t="s">
        <v>74</v>
      </c>
      <c r="L131" s="2" t="s">
        <v>623</v>
      </c>
      <c r="M131" s="2" t="s">
        <v>56</v>
      </c>
      <c r="N131" s="2" t="s">
        <v>130</v>
      </c>
      <c r="O131" s="2" t="s">
        <v>624</v>
      </c>
      <c r="P131" s="2" t="s">
        <v>103</v>
      </c>
      <c r="Q131" s="2" t="s">
        <v>104</v>
      </c>
      <c r="R131" s="2" t="s">
        <v>58</v>
      </c>
    </row>
    <row r="132" spans="1:18" ht="45" customHeight="1" x14ac:dyDescent="0.25">
      <c r="A132" s="2" t="s">
        <v>625</v>
      </c>
      <c r="B132" s="2" t="s">
        <v>48</v>
      </c>
      <c r="C132" s="2" t="s">
        <v>95</v>
      </c>
      <c r="D132" s="2" t="s">
        <v>96</v>
      </c>
      <c r="E132" s="2" t="s">
        <v>49</v>
      </c>
      <c r="F132" s="2" t="s">
        <v>626</v>
      </c>
      <c r="G132" s="2" t="s">
        <v>627</v>
      </c>
      <c r="H132" s="2" t="s">
        <v>627</v>
      </c>
      <c r="I132" s="2" t="s">
        <v>52</v>
      </c>
      <c r="J132" s="2" t="s">
        <v>628</v>
      </c>
      <c r="K132" s="2" t="s">
        <v>232</v>
      </c>
      <c r="L132" s="2" t="s">
        <v>61</v>
      </c>
      <c r="M132" s="2" t="s">
        <v>62</v>
      </c>
      <c r="N132" s="2" t="s">
        <v>130</v>
      </c>
      <c r="O132" s="2" t="s">
        <v>629</v>
      </c>
      <c r="P132" s="2" t="s">
        <v>103</v>
      </c>
      <c r="Q132" s="2" t="s">
        <v>104</v>
      </c>
      <c r="R132" s="2" t="s">
        <v>58</v>
      </c>
    </row>
    <row r="133" spans="1:18" ht="45" customHeight="1" x14ac:dyDescent="0.25">
      <c r="A133" s="2" t="s">
        <v>630</v>
      </c>
      <c r="B133" s="2" t="s">
        <v>48</v>
      </c>
      <c r="C133" s="2" t="s">
        <v>95</v>
      </c>
      <c r="D133" s="2" t="s">
        <v>96</v>
      </c>
      <c r="E133" s="2" t="s">
        <v>49</v>
      </c>
      <c r="F133" s="2" t="s">
        <v>162</v>
      </c>
      <c r="G133" s="2" t="s">
        <v>631</v>
      </c>
      <c r="H133" s="2" t="s">
        <v>631</v>
      </c>
      <c r="I133" s="2" t="s">
        <v>52</v>
      </c>
      <c r="J133" s="2" t="s">
        <v>632</v>
      </c>
      <c r="K133" s="2" t="s">
        <v>76</v>
      </c>
      <c r="L133" s="2" t="s">
        <v>633</v>
      </c>
      <c r="M133" s="2" t="s">
        <v>56</v>
      </c>
      <c r="N133" s="2" t="s">
        <v>130</v>
      </c>
      <c r="O133" s="2" t="s">
        <v>634</v>
      </c>
      <c r="P133" s="2" t="s">
        <v>103</v>
      </c>
      <c r="Q133" s="2" t="s">
        <v>104</v>
      </c>
      <c r="R133" s="2" t="s">
        <v>58</v>
      </c>
    </row>
    <row r="134" spans="1:18" ht="45" customHeight="1" x14ac:dyDescent="0.25">
      <c r="A134" s="2" t="s">
        <v>635</v>
      </c>
      <c r="B134" s="2" t="s">
        <v>48</v>
      </c>
      <c r="C134" s="2" t="s">
        <v>95</v>
      </c>
      <c r="D134" s="2" t="s">
        <v>96</v>
      </c>
      <c r="E134" s="2" t="s">
        <v>49</v>
      </c>
      <c r="F134" s="2" t="s">
        <v>636</v>
      </c>
      <c r="G134" s="2" t="s">
        <v>637</v>
      </c>
      <c r="H134" s="2" t="s">
        <v>637</v>
      </c>
      <c r="I134" s="2" t="s">
        <v>52</v>
      </c>
      <c r="J134" s="2" t="s">
        <v>429</v>
      </c>
      <c r="K134" s="2" t="s">
        <v>638</v>
      </c>
      <c r="L134" s="2" t="s">
        <v>639</v>
      </c>
      <c r="M134" s="2" t="s">
        <v>56</v>
      </c>
      <c r="N134" s="2" t="s">
        <v>130</v>
      </c>
      <c r="O134" s="2" t="s">
        <v>640</v>
      </c>
      <c r="P134" s="2" t="s">
        <v>103</v>
      </c>
      <c r="Q134" s="2" t="s">
        <v>104</v>
      </c>
      <c r="R134" s="2" t="s">
        <v>58</v>
      </c>
    </row>
    <row r="135" spans="1:18" ht="45" customHeight="1" x14ac:dyDescent="0.25">
      <c r="A135" s="2" t="s">
        <v>641</v>
      </c>
      <c r="B135" s="2" t="s">
        <v>48</v>
      </c>
      <c r="C135" s="2" t="s">
        <v>95</v>
      </c>
      <c r="D135" s="2" t="s">
        <v>96</v>
      </c>
      <c r="E135" s="2" t="s">
        <v>49</v>
      </c>
      <c r="F135" s="2" t="s">
        <v>325</v>
      </c>
      <c r="G135" s="2" t="s">
        <v>642</v>
      </c>
      <c r="H135" s="2" t="s">
        <v>642</v>
      </c>
      <c r="I135" s="2" t="s">
        <v>52</v>
      </c>
      <c r="J135" s="2" t="s">
        <v>643</v>
      </c>
      <c r="K135" s="2" t="s">
        <v>644</v>
      </c>
      <c r="L135" s="2" t="s">
        <v>639</v>
      </c>
      <c r="M135" s="2" t="s">
        <v>62</v>
      </c>
      <c r="N135" s="2" t="s">
        <v>130</v>
      </c>
      <c r="O135" s="2" t="s">
        <v>645</v>
      </c>
      <c r="P135" s="2" t="s">
        <v>103</v>
      </c>
      <c r="Q135" s="2" t="s">
        <v>104</v>
      </c>
      <c r="R135" s="2" t="s">
        <v>58</v>
      </c>
    </row>
    <row r="136" spans="1:18" ht="45" customHeight="1" x14ac:dyDescent="0.25">
      <c r="A136" s="2" t="s">
        <v>646</v>
      </c>
      <c r="B136" s="2" t="s">
        <v>48</v>
      </c>
      <c r="C136" s="2" t="s">
        <v>95</v>
      </c>
      <c r="D136" s="2" t="s">
        <v>96</v>
      </c>
      <c r="E136" s="2" t="s">
        <v>49</v>
      </c>
      <c r="F136" s="2" t="s">
        <v>626</v>
      </c>
      <c r="G136" s="2" t="s">
        <v>140</v>
      </c>
      <c r="H136" s="2" t="s">
        <v>140</v>
      </c>
      <c r="I136" s="2" t="s">
        <v>52</v>
      </c>
      <c r="J136" s="2" t="s">
        <v>647</v>
      </c>
      <c r="K136" s="2" t="s">
        <v>253</v>
      </c>
      <c r="L136" s="2" t="s">
        <v>443</v>
      </c>
      <c r="M136" s="2" t="s">
        <v>62</v>
      </c>
      <c r="N136" s="2" t="s">
        <v>57</v>
      </c>
      <c r="O136" s="2" t="s">
        <v>648</v>
      </c>
      <c r="P136" s="2" t="s">
        <v>103</v>
      </c>
      <c r="Q136" s="2" t="s">
        <v>104</v>
      </c>
      <c r="R136" s="2" t="s">
        <v>58</v>
      </c>
    </row>
    <row r="137" spans="1:18" ht="45" customHeight="1" x14ac:dyDescent="0.25">
      <c r="A137" s="2" t="s">
        <v>649</v>
      </c>
      <c r="B137" s="2" t="s">
        <v>48</v>
      </c>
      <c r="C137" s="2" t="s">
        <v>95</v>
      </c>
      <c r="D137" s="2" t="s">
        <v>96</v>
      </c>
      <c r="E137" s="2" t="s">
        <v>49</v>
      </c>
      <c r="F137" s="2" t="s">
        <v>88</v>
      </c>
      <c r="G137" s="2" t="s">
        <v>60</v>
      </c>
      <c r="H137" s="2" t="s">
        <v>60</v>
      </c>
      <c r="I137" s="2" t="s">
        <v>52</v>
      </c>
      <c r="J137" s="2" t="s">
        <v>650</v>
      </c>
      <c r="K137" s="2" t="s">
        <v>101</v>
      </c>
      <c r="L137" s="2" t="s">
        <v>651</v>
      </c>
      <c r="M137" s="2" t="s">
        <v>62</v>
      </c>
      <c r="N137" s="2" t="s">
        <v>57</v>
      </c>
      <c r="O137" s="2" t="s">
        <v>652</v>
      </c>
      <c r="P137" s="2" t="s">
        <v>103</v>
      </c>
      <c r="Q137" s="2" t="s">
        <v>104</v>
      </c>
      <c r="R137" s="2" t="s">
        <v>58</v>
      </c>
    </row>
    <row r="138" spans="1:18" ht="45" customHeight="1" x14ac:dyDescent="0.25">
      <c r="A138" s="2" t="s">
        <v>653</v>
      </c>
      <c r="B138" s="2" t="s">
        <v>48</v>
      </c>
      <c r="C138" s="2" t="s">
        <v>95</v>
      </c>
      <c r="D138" s="2" t="s">
        <v>96</v>
      </c>
      <c r="E138" s="2" t="s">
        <v>49</v>
      </c>
      <c r="F138" s="2" t="s">
        <v>654</v>
      </c>
      <c r="G138" s="2" t="s">
        <v>194</v>
      </c>
      <c r="H138" s="2" t="s">
        <v>194</v>
      </c>
      <c r="I138" s="2" t="s">
        <v>52</v>
      </c>
      <c r="J138" s="2" t="s">
        <v>655</v>
      </c>
      <c r="K138" s="2" t="s">
        <v>181</v>
      </c>
      <c r="L138" s="2" t="s">
        <v>317</v>
      </c>
      <c r="M138" s="2" t="s">
        <v>62</v>
      </c>
      <c r="N138" s="2" t="s">
        <v>57</v>
      </c>
      <c r="O138" s="2" t="s">
        <v>656</v>
      </c>
      <c r="P138" s="2" t="s">
        <v>103</v>
      </c>
      <c r="Q138" s="2" t="s">
        <v>104</v>
      </c>
      <c r="R138" s="2" t="s">
        <v>58</v>
      </c>
    </row>
    <row r="139" spans="1:18" ht="45" customHeight="1" x14ac:dyDescent="0.25">
      <c r="A139" s="2" t="s">
        <v>657</v>
      </c>
      <c r="B139" s="2" t="s">
        <v>48</v>
      </c>
      <c r="C139" s="2" t="s">
        <v>95</v>
      </c>
      <c r="D139" s="2" t="s">
        <v>96</v>
      </c>
      <c r="E139" s="2" t="s">
        <v>49</v>
      </c>
      <c r="F139" s="2" t="s">
        <v>658</v>
      </c>
      <c r="G139" s="2" t="s">
        <v>236</v>
      </c>
      <c r="H139" s="2" t="s">
        <v>236</v>
      </c>
      <c r="I139" s="2" t="s">
        <v>52</v>
      </c>
      <c r="J139" s="2" t="s">
        <v>659</v>
      </c>
      <c r="K139" s="2" t="s">
        <v>639</v>
      </c>
      <c r="L139" s="2" t="s">
        <v>660</v>
      </c>
      <c r="M139" s="2" t="s">
        <v>56</v>
      </c>
      <c r="N139" s="2" t="s">
        <v>57</v>
      </c>
      <c r="O139" s="2" t="s">
        <v>661</v>
      </c>
      <c r="P139" s="2" t="s">
        <v>103</v>
      </c>
      <c r="Q139" s="2" t="s">
        <v>104</v>
      </c>
      <c r="R139" s="2" t="s">
        <v>58</v>
      </c>
    </row>
    <row r="140" spans="1:18" ht="45" customHeight="1" x14ac:dyDescent="0.25">
      <c r="A140" s="2" t="s">
        <v>662</v>
      </c>
      <c r="B140" s="2" t="s">
        <v>48</v>
      </c>
      <c r="C140" s="2" t="s">
        <v>95</v>
      </c>
      <c r="D140" s="2" t="s">
        <v>96</v>
      </c>
      <c r="E140" s="2" t="s">
        <v>49</v>
      </c>
      <c r="F140" s="2" t="s">
        <v>663</v>
      </c>
      <c r="G140" s="2" t="s">
        <v>65</v>
      </c>
      <c r="H140" s="2" t="s">
        <v>65</v>
      </c>
      <c r="I140" s="2" t="s">
        <v>52</v>
      </c>
      <c r="J140" s="2" t="s">
        <v>664</v>
      </c>
      <c r="K140" s="2" t="s">
        <v>84</v>
      </c>
      <c r="L140" s="2" t="s">
        <v>421</v>
      </c>
      <c r="M140" s="2" t="s">
        <v>62</v>
      </c>
      <c r="N140" s="2" t="s">
        <v>57</v>
      </c>
      <c r="O140" s="2" t="s">
        <v>665</v>
      </c>
      <c r="P140" s="2" t="s">
        <v>103</v>
      </c>
      <c r="Q140" s="2" t="s">
        <v>104</v>
      </c>
      <c r="R140" s="2" t="s">
        <v>58</v>
      </c>
    </row>
    <row r="141" spans="1:18" ht="45" customHeight="1" x14ac:dyDescent="0.25">
      <c r="A141" s="2" t="s">
        <v>666</v>
      </c>
      <c r="B141" s="2" t="s">
        <v>48</v>
      </c>
      <c r="C141" s="2" t="s">
        <v>95</v>
      </c>
      <c r="D141" s="2" t="s">
        <v>96</v>
      </c>
      <c r="E141" s="2" t="s">
        <v>49</v>
      </c>
      <c r="F141" s="2" t="s">
        <v>388</v>
      </c>
      <c r="G141" s="2" t="s">
        <v>65</v>
      </c>
      <c r="H141" s="2" t="s">
        <v>65</v>
      </c>
      <c r="I141" s="2" t="s">
        <v>52</v>
      </c>
      <c r="J141" s="2" t="s">
        <v>145</v>
      </c>
      <c r="K141" s="2" t="s">
        <v>212</v>
      </c>
      <c r="L141" s="2" t="s">
        <v>248</v>
      </c>
      <c r="M141" s="2" t="s">
        <v>56</v>
      </c>
      <c r="N141" s="2" t="s">
        <v>130</v>
      </c>
      <c r="O141" s="2" t="s">
        <v>667</v>
      </c>
      <c r="P141" s="2" t="s">
        <v>103</v>
      </c>
      <c r="Q141" s="2" t="s">
        <v>104</v>
      </c>
      <c r="R141" s="2" t="s">
        <v>58</v>
      </c>
    </row>
    <row r="142" spans="1:18" ht="45" customHeight="1" x14ac:dyDescent="0.25">
      <c r="A142" s="2" t="s">
        <v>668</v>
      </c>
      <c r="B142" s="2" t="s">
        <v>48</v>
      </c>
      <c r="C142" s="2" t="s">
        <v>95</v>
      </c>
      <c r="D142" s="2" t="s">
        <v>96</v>
      </c>
      <c r="E142" s="2" t="s">
        <v>49</v>
      </c>
      <c r="F142" s="2" t="s">
        <v>97</v>
      </c>
      <c r="G142" s="2" t="s">
        <v>98</v>
      </c>
      <c r="H142" s="2" t="s">
        <v>98</v>
      </c>
      <c r="I142" s="2" t="s">
        <v>52</v>
      </c>
      <c r="J142" s="2" t="s">
        <v>669</v>
      </c>
      <c r="K142" s="2" t="s">
        <v>670</v>
      </c>
      <c r="L142" s="2" t="s">
        <v>101</v>
      </c>
      <c r="M142" s="2" t="s">
        <v>56</v>
      </c>
      <c r="N142" s="2" t="s">
        <v>57</v>
      </c>
      <c r="O142" s="2" t="s">
        <v>671</v>
      </c>
      <c r="P142" s="2" t="s">
        <v>103</v>
      </c>
      <c r="Q142" s="2" t="s">
        <v>104</v>
      </c>
      <c r="R142" s="2" t="s">
        <v>58</v>
      </c>
    </row>
    <row r="143" spans="1:18" ht="45" customHeight="1" x14ac:dyDescent="0.25">
      <c r="A143" s="2" t="s">
        <v>672</v>
      </c>
      <c r="B143" s="2" t="s">
        <v>48</v>
      </c>
      <c r="C143" s="2" t="s">
        <v>95</v>
      </c>
      <c r="D143" s="2" t="s">
        <v>96</v>
      </c>
      <c r="E143" s="2" t="s">
        <v>49</v>
      </c>
      <c r="F143" s="2" t="s">
        <v>97</v>
      </c>
      <c r="G143" s="2" t="s">
        <v>98</v>
      </c>
      <c r="H143" s="2" t="s">
        <v>98</v>
      </c>
      <c r="I143" s="2" t="s">
        <v>52</v>
      </c>
      <c r="J143" s="2" t="s">
        <v>316</v>
      </c>
      <c r="K143" s="2" t="s">
        <v>673</v>
      </c>
      <c r="L143" s="2" t="s">
        <v>674</v>
      </c>
      <c r="M143" s="2" t="s">
        <v>56</v>
      </c>
      <c r="N143" s="2" t="s">
        <v>57</v>
      </c>
      <c r="O143" s="2" t="s">
        <v>675</v>
      </c>
      <c r="P143" s="2" t="s">
        <v>103</v>
      </c>
      <c r="Q143" s="2" t="s">
        <v>104</v>
      </c>
      <c r="R143" s="2" t="s">
        <v>58</v>
      </c>
    </row>
    <row r="144" spans="1:18" ht="45" customHeight="1" x14ac:dyDescent="0.25">
      <c r="A144" s="2" t="s">
        <v>676</v>
      </c>
      <c r="B144" s="2" t="s">
        <v>48</v>
      </c>
      <c r="C144" s="2" t="s">
        <v>95</v>
      </c>
      <c r="D144" s="2" t="s">
        <v>96</v>
      </c>
      <c r="E144" s="2" t="s">
        <v>49</v>
      </c>
      <c r="F144" s="2" t="s">
        <v>97</v>
      </c>
      <c r="G144" s="2" t="s">
        <v>98</v>
      </c>
      <c r="H144" s="2" t="s">
        <v>98</v>
      </c>
      <c r="I144" s="2" t="s">
        <v>52</v>
      </c>
      <c r="J144" s="2" t="s">
        <v>230</v>
      </c>
      <c r="K144" s="2" t="s">
        <v>415</v>
      </c>
      <c r="L144" s="2" t="s">
        <v>232</v>
      </c>
      <c r="M144" s="2" t="s">
        <v>56</v>
      </c>
      <c r="N144" s="2" t="s">
        <v>57</v>
      </c>
      <c r="O144" s="2" t="s">
        <v>677</v>
      </c>
      <c r="P144" s="2" t="s">
        <v>103</v>
      </c>
      <c r="Q144" s="2" t="s">
        <v>104</v>
      </c>
      <c r="R144" s="2" t="s">
        <v>58</v>
      </c>
    </row>
    <row r="145" spans="1:18" ht="45" customHeight="1" x14ac:dyDescent="0.25">
      <c r="A145" s="2" t="s">
        <v>678</v>
      </c>
      <c r="B145" s="2" t="s">
        <v>48</v>
      </c>
      <c r="C145" s="2" t="s">
        <v>95</v>
      </c>
      <c r="D145" s="2" t="s">
        <v>96</v>
      </c>
      <c r="E145" s="2" t="s">
        <v>49</v>
      </c>
      <c r="F145" s="2" t="s">
        <v>139</v>
      </c>
      <c r="G145" s="2" t="s">
        <v>433</v>
      </c>
      <c r="H145" s="2" t="s">
        <v>433</v>
      </c>
      <c r="I145" s="2" t="s">
        <v>52</v>
      </c>
      <c r="J145" s="2" t="s">
        <v>679</v>
      </c>
      <c r="K145" s="2" t="s">
        <v>93</v>
      </c>
      <c r="L145" s="2" t="s">
        <v>225</v>
      </c>
      <c r="M145" s="2" t="s">
        <v>62</v>
      </c>
      <c r="N145" s="2" t="s">
        <v>130</v>
      </c>
      <c r="O145" s="2" t="s">
        <v>680</v>
      </c>
      <c r="P145" s="2" t="s">
        <v>103</v>
      </c>
      <c r="Q145" s="2" t="s">
        <v>104</v>
      </c>
      <c r="R145" s="2" t="s">
        <v>58</v>
      </c>
    </row>
    <row r="146" spans="1:18" ht="45" customHeight="1" x14ac:dyDescent="0.25">
      <c r="A146" s="2" t="s">
        <v>681</v>
      </c>
      <c r="B146" s="2" t="s">
        <v>48</v>
      </c>
      <c r="C146" s="2" t="s">
        <v>95</v>
      </c>
      <c r="D146" s="2" t="s">
        <v>96</v>
      </c>
      <c r="E146" s="2" t="s">
        <v>49</v>
      </c>
      <c r="F146" s="2" t="s">
        <v>331</v>
      </c>
      <c r="G146" s="2" t="s">
        <v>65</v>
      </c>
      <c r="H146" s="2" t="s">
        <v>65</v>
      </c>
      <c r="I146" s="2" t="s">
        <v>52</v>
      </c>
      <c r="J146" s="2" t="s">
        <v>682</v>
      </c>
      <c r="K146" s="2" t="s">
        <v>487</v>
      </c>
      <c r="L146" s="2" t="s">
        <v>74</v>
      </c>
      <c r="M146" s="2" t="s">
        <v>56</v>
      </c>
      <c r="N146" s="2" t="s">
        <v>130</v>
      </c>
      <c r="O146" s="2" t="s">
        <v>683</v>
      </c>
      <c r="P146" s="2" t="s">
        <v>103</v>
      </c>
      <c r="Q146" s="2" t="s">
        <v>104</v>
      </c>
      <c r="R146" s="2" t="s">
        <v>58</v>
      </c>
    </row>
    <row r="147" spans="1:18" ht="45" customHeight="1" x14ac:dyDescent="0.25">
      <c r="A147" s="2" t="s">
        <v>684</v>
      </c>
      <c r="B147" s="2" t="s">
        <v>48</v>
      </c>
      <c r="C147" s="2" t="s">
        <v>95</v>
      </c>
      <c r="D147" s="2" t="s">
        <v>96</v>
      </c>
      <c r="E147" s="2" t="s">
        <v>49</v>
      </c>
      <c r="F147" s="2" t="s">
        <v>50</v>
      </c>
      <c r="G147" s="2" t="s">
        <v>51</v>
      </c>
      <c r="H147" s="2" t="s">
        <v>51</v>
      </c>
      <c r="I147" s="2" t="s">
        <v>52</v>
      </c>
      <c r="J147" s="2" t="s">
        <v>685</v>
      </c>
      <c r="K147" s="2" t="s">
        <v>686</v>
      </c>
      <c r="L147" s="2" t="s">
        <v>146</v>
      </c>
      <c r="M147" s="2" t="s">
        <v>56</v>
      </c>
      <c r="N147" s="2" t="s">
        <v>57</v>
      </c>
      <c r="O147" s="2" t="s">
        <v>687</v>
      </c>
      <c r="P147" s="2" t="s">
        <v>103</v>
      </c>
      <c r="Q147" s="2" t="s">
        <v>104</v>
      </c>
      <c r="R147" s="2" t="s">
        <v>58</v>
      </c>
    </row>
    <row r="148" spans="1:18" ht="45" customHeight="1" x14ac:dyDescent="0.25">
      <c r="A148" s="2" t="s">
        <v>688</v>
      </c>
      <c r="B148" s="2" t="s">
        <v>48</v>
      </c>
      <c r="C148" s="2" t="s">
        <v>95</v>
      </c>
      <c r="D148" s="2" t="s">
        <v>96</v>
      </c>
      <c r="E148" s="2" t="s">
        <v>49</v>
      </c>
      <c r="F148" s="2" t="s">
        <v>50</v>
      </c>
      <c r="G148" s="2" t="s">
        <v>51</v>
      </c>
      <c r="H148" s="2" t="s">
        <v>51</v>
      </c>
      <c r="I148" s="2" t="s">
        <v>52</v>
      </c>
      <c r="J148" s="2" t="s">
        <v>689</v>
      </c>
      <c r="K148" s="2" t="s">
        <v>690</v>
      </c>
      <c r="L148" s="2" t="s">
        <v>58</v>
      </c>
      <c r="M148" s="2" t="s">
        <v>56</v>
      </c>
      <c r="N148" s="2" t="s">
        <v>57</v>
      </c>
      <c r="O148" s="2" t="s">
        <v>691</v>
      </c>
      <c r="P148" s="2" t="s">
        <v>103</v>
      </c>
      <c r="Q148" s="2" t="s">
        <v>104</v>
      </c>
      <c r="R148" s="2" t="s">
        <v>58</v>
      </c>
    </row>
    <row r="149" spans="1:18" ht="45" customHeight="1" x14ac:dyDescent="0.25">
      <c r="A149" s="2" t="s">
        <v>692</v>
      </c>
      <c r="B149" s="2" t="s">
        <v>48</v>
      </c>
      <c r="C149" s="2" t="s">
        <v>95</v>
      </c>
      <c r="D149" s="2" t="s">
        <v>96</v>
      </c>
      <c r="E149" s="2" t="s">
        <v>49</v>
      </c>
      <c r="F149" s="2" t="s">
        <v>88</v>
      </c>
      <c r="G149" s="2" t="s">
        <v>65</v>
      </c>
      <c r="H149" s="2" t="s">
        <v>65</v>
      </c>
      <c r="I149" s="2" t="s">
        <v>52</v>
      </c>
      <c r="J149" s="2" t="s">
        <v>693</v>
      </c>
      <c r="K149" s="2" t="s">
        <v>101</v>
      </c>
      <c r="L149" s="2" t="s">
        <v>312</v>
      </c>
      <c r="M149" s="2" t="s">
        <v>62</v>
      </c>
      <c r="N149" s="2" t="s">
        <v>130</v>
      </c>
      <c r="O149" s="2" t="s">
        <v>694</v>
      </c>
      <c r="P149" s="2" t="s">
        <v>103</v>
      </c>
      <c r="Q149" s="2" t="s">
        <v>104</v>
      </c>
      <c r="R149" s="2" t="s">
        <v>58</v>
      </c>
    </row>
    <row r="150" spans="1:18" ht="45" customHeight="1" x14ac:dyDescent="0.25">
      <c r="A150" s="2" t="s">
        <v>695</v>
      </c>
      <c r="B150" s="2" t="s">
        <v>48</v>
      </c>
      <c r="C150" s="2" t="s">
        <v>95</v>
      </c>
      <c r="D150" s="2" t="s">
        <v>96</v>
      </c>
      <c r="E150" s="2" t="s">
        <v>49</v>
      </c>
      <c r="F150" s="2" t="s">
        <v>696</v>
      </c>
      <c r="G150" s="2" t="s">
        <v>60</v>
      </c>
      <c r="H150" s="2" t="s">
        <v>60</v>
      </c>
      <c r="I150" s="2" t="s">
        <v>52</v>
      </c>
      <c r="J150" s="2" t="s">
        <v>697</v>
      </c>
      <c r="K150" s="2" t="s">
        <v>698</v>
      </c>
      <c r="L150" s="2" t="s">
        <v>142</v>
      </c>
      <c r="M150" s="2" t="s">
        <v>62</v>
      </c>
      <c r="N150" s="2" t="s">
        <v>130</v>
      </c>
      <c r="O150" s="2" t="s">
        <v>699</v>
      </c>
      <c r="P150" s="2" t="s">
        <v>103</v>
      </c>
      <c r="Q150" s="2" t="s">
        <v>104</v>
      </c>
      <c r="R150" s="2" t="s">
        <v>58</v>
      </c>
    </row>
    <row r="151" spans="1:18" ht="45" customHeight="1" x14ac:dyDescent="0.25">
      <c r="A151" s="2" t="s">
        <v>700</v>
      </c>
      <c r="B151" s="2" t="s">
        <v>48</v>
      </c>
      <c r="C151" s="2" t="s">
        <v>95</v>
      </c>
      <c r="D151" s="2" t="s">
        <v>96</v>
      </c>
      <c r="E151" s="2" t="s">
        <v>49</v>
      </c>
      <c r="F151" s="2" t="s">
        <v>88</v>
      </c>
      <c r="G151" s="2" t="s">
        <v>701</v>
      </c>
      <c r="H151" s="2" t="s">
        <v>701</v>
      </c>
      <c r="I151" s="2" t="s">
        <v>52</v>
      </c>
      <c r="J151" s="2" t="s">
        <v>702</v>
      </c>
      <c r="K151" s="2" t="s">
        <v>487</v>
      </c>
      <c r="L151" s="2" t="s">
        <v>703</v>
      </c>
      <c r="M151" s="2" t="s">
        <v>62</v>
      </c>
      <c r="N151" s="2" t="s">
        <v>130</v>
      </c>
      <c r="O151" s="2" t="s">
        <v>704</v>
      </c>
      <c r="P151" s="2" t="s">
        <v>103</v>
      </c>
      <c r="Q151" s="2" t="s">
        <v>104</v>
      </c>
      <c r="R151" s="2" t="s">
        <v>58</v>
      </c>
    </row>
    <row r="152" spans="1:18" ht="45" customHeight="1" x14ac:dyDescent="0.25">
      <c r="A152" s="2" t="s">
        <v>705</v>
      </c>
      <c r="B152" s="2" t="s">
        <v>48</v>
      </c>
      <c r="C152" s="2" t="s">
        <v>95</v>
      </c>
      <c r="D152" s="2" t="s">
        <v>96</v>
      </c>
      <c r="E152" s="2" t="s">
        <v>49</v>
      </c>
      <c r="F152" s="2" t="s">
        <v>575</v>
      </c>
      <c r="G152" s="2" t="s">
        <v>150</v>
      </c>
      <c r="H152" s="2" t="s">
        <v>150</v>
      </c>
      <c r="I152" s="2" t="s">
        <v>52</v>
      </c>
      <c r="J152" s="2" t="s">
        <v>706</v>
      </c>
      <c r="K152" s="2" t="s">
        <v>707</v>
      </c>
      <c r="L152" s="2" t="s">
        <v>613</v>
      </c>
      <c r="M152" s="2" t="s">
        <v>56</v>
      </c>
      <c r="N152" s="2" t="s">
        <v>130</v>
      </c>
      <c r="O152" s="2" t="s">
        <v>708</v>
      </c>
      <c r="P152" s="2" t="s">
        <v>103</v>
      </c>
      <c r="Q152" s="2" t="s">
        <v>104</v>
      </c>
      <c r="R152" s="2" t="s">
        <v>58</v>
      </c>
    </row>
    <row r="153" spans="1:18" ht="45" customHeight="1" x14ac:dyDescent="0.25">
      <c r="A153" s="2" t="s">
        <v>709</v>
      </c>
      <c r="B153" s="2" t="s">
        <v>48</v>
      </c>
      <c r="C153" s="2" t="s">
        <v>95</v>
      </c>
      <c r="D153" s="2" t="s">
        <v>96</v>
      </c>
      <c r="E153" s="2" t="s">
        <v>49</v>
      </c>
      <c r="F153" s="2" t="s">
        <v>710</v>
      </c>
      <c r="G153" s="2" t="s">
        <v>711</v>
      </c>
      <c r="H153" s="2" t="s">
        <v>711</v>
      </c>
      <c r="I153" s="2" t="s">
        <v>52</v>
      </c>
      <c r="J153" s="2" t="s">
        <v>712</v>
      </c>
      <c r="K153" s="2" t="s">
        <v>392</v>
      </c>
      <c r="L153" s="2" t="s">
        <v>713</v>
      </c>
      <c r="M153" s="2" t="s">
        <v>56</v>
      </c>
      <c r="N153" s="2" t="s">
        <v>130</v>
      </c>
      <c r="O153" s="2" t="s">
        <v>714</v>
      </c>
      <c r="P153" s="2" t="s">
        <v>103</v>
      </c>
      <c r="Q153" s="2" t="s">
        <v>104</v>
      </c>
      <c r="R153" s="2" t="s">
        <v>58</v>
      </c>
    </row>
    <row r="154" spans="1:18" ht="45" customHeight="1" x14ac:dyDescent="0.25">
      <c r="A154" s="2" t="s">
        <v>715</v>
      </c>
      <c r="B154" s="2" t="s">
        <v>48</v>
      </c>
      <c r="C154" s="2" t="s">
        <v>95</v>
      </c>
      <c r="D154" s="2" t="s">
        <v>96</v>
      </c>
      <c r="E154" s="2" t="s">
        <v>49</v>
      </c>
      <c r="F154" s="2" t="s">
        <v>710</v>
      </c>
      <c r="G154" s="2" t="s">
        <v>716</v>
      </c>
      <c r="H154" s="2" t="s">
        <v>716</v>
      </c>
      <c r="I154" s="2" t="s">
        <v>52</v>
      </c>
      <c r="J154" s="2" t="s">
        <v>717</v>
      </c>
      <c r="K154" s="2" t="s">
        <v>718</v>
      </c>
      <c r="L154" s="2" t="s">
        <v>719</v>
      </c>
      <c r="M154" s="2" t="s">
        <v>56</v>
      </c>
      <c r="N154" s="2" t="s">
        <v>130</v>
      </c>
      <c r="O154" s="2" t="s">
        <v>720</v>
      </c>
      <c r="P154" s="2" t="s">
        <v>103</v>
      </c>
      <c r="Q154" s="2" t="s">
        <v>104</v>
      </c>
      <c r="R154" s="2" t="s">
        <v>58</v>
      </c>
    </row>
    <row r="155" spans="1:18" ht="45" customHeight="1" x14ac:dyDescent="0.25">
      <c r="A155" s="2" t="s">
        <v>721</v>
      </c>
      <c r="B155" s="2" t="s">
        <v>48</v>
      </c>
      <c r="C155" s="2" t="s">
        <v>95</v>
      </c>
      <c r="D155" s="2" t="s">
        <v>96</v>
      </c>
      <c r="E155" s="2" t="s">
        <v>49</v>
      </c>
      <c r="F155" s="2" t="s">
        <v>722</v>
      </c>
      <c r="G155" s="2" t="s">
        <v>360</v>
      </c>
      <c r="H155" s="2" t="s">
        <v>360</v>
      </c>
      <c r="I155" s="2" t="s">
        <v>52</v>
      </c>
      <c r="J155" s="2" t="s">
        <v>723</v>
      </c>
      <c r="K155" s="2" t="s">
        <v>317</v>
      </c>
      <c r="L155" s="2" t="s">
        <v>55</v>
      </c>
      <c r="M155" s="2" t="s">
        <v>56</v>
      </c>
      <c r="N155" s="2" t="s">
        <v>130</v>
      </c>
      <c r="O155" s="2" t="s">
        <v>724</v>
      </c>
      <c r="P155" s="2" t="s">
        <v>103</v>
      </c>
      <c r="Q155" s="2" t="s">
        <v>104</v>
      </c>
      <c r="R155" s="2" t="s">
        <v>58</v>
      </c>
    </row>
    <row r="156" spans="1:18" ht="45" customHeight="1" x14ac:dyDescent="0.25">
      <c r="A156" s="2" t="s">
        <v>725</v>
      </c>
      <c r="B156" s="2" t="s">
        <v>48</v>
      </c>
      <c r="C156" s="2" t="s">
        <v>95</v>
      </c>
      <c r="D156" s="2" t="s">
        <v>96</v>
      </c>
      <c r="E156" s="2" t="s">
        <v>49</v>
      </c>
      <c r="F156" s="2" t="s">
        <v>726</v>
      </c>
      <c r="G156" s="2" t="s">
        <v>727</v>
      </c>
      <c r="H156" s="2" t="s">
        <v>727</v>
      </c>
      <c r="I156" s="2" t="s">
        <v>52</v>
      </c>
      <c r="J156" s="2" t="s">
        <v>728</v>
      </c>
      <c r="K156" s="2" t="s">
        <v>713</v>
      </c>
      <c r="L156" s="2" t="s">
        <v>729</v>
      </c>
      <c r="M156" s="2" t="s">
        <v>56</v>
      </c>
      <c r="N156" s="2" t="s">
        <v>130</v>
      </c>
      <c r="O156" s="2" t="s">
        <v>730</v>
      </c>
      <c r="P156" s="2" t="s">
        <v>103</v>
      </c>
      <c r="Q156" s="2" t="s">
        <v>104</v>
      </c>
      <c r="R156" s="2" t="s">
        <v>58</v>
      </c>
    </row>
    <row r="157" spans="1:18" ht="45" customHeight="1" x14ac:dyDescent="0.25">
      <c r="A157" s="2" t="s">
        <v>731</v>
      </c>
      <c r="B157" s="2" t="s">
        <v>48</v>
      </c>
      <c r="C157" s="2" t="s">
        <v>95</v>
      </c>
      <c r="D157" s="2" t="s">
        <v>96</v>
      </c>
      <c r="E157" s="2" t="s">
        <v>49</v>
      </c>
      <c r="F157" s="2" t="s">
        <v>106</v>
      </c>
      <c r="G157" s="2" t="s">
        <v>60</v>
      </c>
      <c r="H157" s="2" t="s">
        <v>60</v>
      </c>
      <c r="I157" s="2" t="s">
        <v>52</v>
      </c>
      <c r="J157" s="2" t="s">
        <v>732</v>
      </c>
      <c r="K157" s="2" t="s">
        <v>61</v>
      </c>
      <c r="L157" s="2" t="s">
        <v>66</v>
      </c>
      <c r="M157" s="2" t="s">
        <v>62</v>
      </c>
      <c r="N157" s="2" t="s">
        <v>130</v>
      </c>
      <c r="O157" s="2" t="s">
        <v>733</v>
      </c>
      <c r="P157" s="2" t="s">
        <v>103</v>
      </c>
      <c r="Q157" s="2" t="s">
        <v>104</v>
      </c>
      <c r="R157" s="2" t="s">
        <v>58</v>
      </c>
    </row>
    <row r="158" spans="1:18" ht="45" customHeight="1" x14ac:dyDescent="0.25">
      <c r="A158" s="2" t="s">
        <v>734</v>
      </c>
      <c r="B158" s="2" t="s">
        <v>48</v>
      </c>
      <c r="C158" s="2" t="s">
        <v>95</v>
      </c>
      <c r="D158" s="2" t="s">
        <v>96</v>
      </c>
      <c r="E158" s="2" t="s">
        <v>49</v>
      </c>
      <c r="F158" s="2" t="s">
        <v>735</v>
      </c>
      <c r="G158" s="2" t="s">
        <v>736</v>
      </c>
      <c r="H158" s="2" t="s">
        <v>736</v>
      </c>
      <c r="I158" s="2" t="s">
        <v>52</v>
      </c>
      <c r="J158" s="2" t="s">
        <v>737</v>
      </c>
      <c r="K158" s="2" t="s">
        <v>391</v>
      </c>
      <c r="L158" s="2" t="s">
        <v>738</v>
      </c>
      <c r="M158" s="2" t="s">
        <v>56</v>
      </c>
      <c r="N158" s="2" t="s">
        <v>130</v>
      </c>
      <c r="O158" s="2" t="s">
        <v>739</v>
      </c>
      <c r="P158" s="2" t="s">
        <v>103</v>
      </c>
      <c r="Q158" s="2" t="s">
        <v>104</v>
      </c>
      <c r="R158" s="2" t="s">
        <v>58</v>
      </c>
    </row>
    <row r="159" spans="1:18" ht="45" customHeight="1" x14ac:dyDescent="0.25">
      <c r="A159" s="2" t="s">
        <v>740</v>
      </c>
      <c r="B159" s="2" t="s">
        <v>48</v>
      </c>
      <c r="C159" s="2" t="s">
        <v>95</v>
      </c>
      <c r="D159" s="2" t="s">
        <v>96</v>
      </c>
      <c r="E159" s="2" t="s">
        <v>49</v>
      </c>
      <c r="F159" s="2" t="s">
        <v>167</v>
      </c>
      <c r="G159" s="2" t="s">
        <v>741</v>
      </c>
      <c r="H159" s="2" t="s">
        <v>741</v>
      </c>
      <c r="I159" s="2" t="s">
        <v>52</v>
      </c>
      <c r="J159" s="2" t="s">
        <v>742</v>
      </c>
      <c r="K159" s="2" t="s">
        <v>265</v>
      </c>
      <c r="L159" s="2" t="s">
        <v>265</v>
      </c>
      <c r="M159" s="2" t="s">
        <v>56</v>
      </c>
      <c r="N159" s="2" t="s">
        <v>63</v>
      </c>
      <c r="O159" s="2" t="s">
        <v>743</v>
      </c>
      <c r="P159" s="2" t="s">
        <v>103</v>
      </c>
      <c r="Q159" s="2" t="s">
        <v>104</v>
      </c>
      <c r="R159" s="2" t="s">
        <v>58</v>
      </c>
    </row>
    <row r="160" spans="1:18" ht="45" customHeight="1" x14ac:dyDescent="0.25">
      <c r="A160" s="2" t="s">
        <v>744</v>
      </c>
      <c r="B160" s="2" t="s">
        <v>48</v>
      </c>
      <c r="C160" s="2" t="s">
        <v>95</v>
      </c>
      <c r="D160" s="2" t="s">
        <v>96</v>
      </c>
      <c r="E160" s="2" t="s">
        <v>49</v>
      </c>
      <c r="F160" s="2" t="s">
        <v>139</v>
      </c>
      <c r="G160" s="2" t="s">
        <v>339</v>
      </c>
      <c r="H160" s="2" t="s">
        <v>339</v>
      </c>
      <c r="I160" s="2" t="s">
        <v>52</v>
      </c>
      <c r="J160" s="2" t="s">
        <v>745</v>
      </c>
      <c r="K160" s="2" t="s">
        <v>317</v>
      </c>
      <c r="L160" s="2" t="s">
        <v>322</v>
      </c>
      <c r="M160" s="2" t="s">
        <v>56</v>
      </c>
      <c r="N160" s="2" t="s">
        <v>130</v>
      </c>
      <c r="O160" s="2" t="s">
        <v>746</v>
      </c>
      <c r="P160" s="2" t="s">
        <v>103</v>
      </c>
      <c r="Q160" s="2" t="s">
        <v>104</v>
      </c>
      <c r="R160" s="2" t="s">
        <v>58</v>
      </c>
    </row>
    <row r="161" spans="1:18" ht="45" customHeight="1" x14ac:dyDescent="0.25">
      <c r="A161" s="2" t="s">
        <v>747</v>
      </c>
      <c r="B161" s="2" t="s">
        <v>48</v>
      </c>
      <c r="C161" s="2" t="s">
        <v>95</v>
      </c>
      <c r="D161" s="2" t="s">
        <v>96</v>
      </c>
      <c r="E161" s="2" t="s">
        <v>49</v>
      </c>
      <c r="F161" s="2" t="s">
        <v>467</v>
      </c>
      <c r="G161" s="2" t="s">
        <v>168</v>
      </c>
      <c r="H161" s="2" t="s">
        <v>168</v>
      </c>
      <c r="I161" s="2" t="s">
        <v>52</v>
      </c>
      <c r="J161" s="2" t="s">
        <v>748</v>
      </c>
      <c r="K161" s="2" t="s">
        <v>673</v>
      </c>
      <c r="L161" s="2" t="s">
        <v>749</v>
      </c>
      <c r="M161" s="2" t="s">
        <v>56</v>
      </c>
      <c r="N161" s="2" t="s">
        <v>130</v>
      </c>
      <c r="O161" s="2" t="s">
        <v>750</v>
      </c>
      <c r="P161" s="2" t="s">
        <v>103</v>
      </c>
      <c r="Q161" s="2" t="s">
        <v>104</v>
      </c>
      <c r="R161" s="2" t="s">
        <v>58</v>
      </c>
    </row>
    <row r="162" spans="1:18" ht="45" customHeight="1" x14ac:dyDescent="0.25">
      <c r="A162" s="2" t="s">
        <v>751</v>
      </c>
      <c r="B162" s="2" t="s">
        <v>48</v>
      </c>
      <c r="C162" s="2" t="s">
        <v>95</v>
      </c>
      <c r="D162" s="2" t="s">
        <v>96</v>
      </c>
      <c r="E162" s="2" t="s">
        <v>49</v>
      </c>
      <c r="F162" s="2" t="s">
        <v>467</v>
      </c>
      <c r="G162" s="2" t="s">
        <v>752</v>
      </c>
      <c r="H162" s="2" t="s">
        <v>752</v>
      </c>
      <c r="I162" s="2" t="s">
        <v>52</v>
      </c>
      <c r="J162" s="2" t="s">
        <v>753</v>
      </c>
      <c r="K162" s="2" t="s">
        <v>374</v>
      </c>
      <c r="L162" s="2" t="s">
        <v>80</v>
      </c>
      <c r="M162" s="2" t="s">
        <v>56</v>
      </c>
      <c r="N162" s="2" t="s">
        <v>130</v>
      </c>
      <c r="O162" s="2" t="s">
        <v>754</v>
      </c>
      <c r="P162" s="2" t="s">
        <v>103</v>
      </c>
      <c r="Q162" s="2" t="s">
        <v>104</v>
      </c>
      <c r="R162" s="2" t="s">
        <v>58</v>
      </c>
    </row>
    <row r="163" spans="1:18" ht="45" customHeight="1" x14ac:dyDescent="0.25">
      <c r="A163" s="2" t="s">
        <v>755</v>
      </c>
      <c r="B163" s="2" t="s">
        <v>48</v>
      </c>
      <c r="C163" s="2" t="s">
        <v>95</v>
      </c>
      <c r="D163" s="2" t="s">
        <v>96</v>
      </c>
      <c r="E163" s="2" t="s">
        <v>49</v>
      </c>
      <c r="F163" s="2" t="s">
        <v>371</v>
      </c>
      <c r="G163" s="2" t="s">
        <v>756</v>
      </c>
      <c r="H163" s="2" t="s">
        <v>756</v>
      </c>
      <c r="I163" s="2" t="s">
        <v>52</v>
      </c>
      <c r="J163" s="2" t="s">
        <v>685</v>
      </c>
      <c r="K163" s="2" t="s">
        <v>146</v>
      </c>
      <c r="L163" s="2" t="s">
        <v>146</v>
      </c>
      <c r="M163" s="2" t="s">
        <v>56</v>
      </c>
      <c r="N163" s="2" t="s">
        <v>130</v>
      </c>
      <c r="O163" s="2" t="s">
        <v>757</v>
      </c>
      <c r="P163" s="2" t="s">
        <v>103</v>
      </c>
      <c r="Q163" s="2" t="s">
        <v>104</v>
      </c>
      <c r="R163" s="2" t="s">
        <v>58</v>
      </c>
    </row>
    <row r="164" spans="1:18" ht="45" customHeight="1" x14ac:dyDescent="0.25">
      <c r="A164" s="2" t="s">
        <v>758</v>
      </c>
      <c r="B164" s="2" t="s">
        <v>48</v>
      </c>
      <c r="C164" s="2" t="s">
        <v>95</v>
      </c>
      <c r="D164" s="2" t="s">
        <v>96</v>
      </c>
      <c r="E164" s="2" t="s">
        <v>49</v>
      </c>
      <c r="F164" s="2" t="s">
        <v>371</v>
      </c>
      <c r="G164" s="2" t="s">
        <v>759</v>
      </c>
      <c r="H164" s="2" t="s">
        <v>759</v>
      </c>
      <c r="I164" s="2" t="s">
        <v>52</v>
      </c>
      <c r="J164" s="2" t="s">
        <v>760</v>
      </c>
      <c r="K164" s="2" t="s">
        <v>761</v>
      </c>
      <c r="L164" s="2" t="s">
        <v>762</v>
      </c>
      <c r="M164" s="2" t="s">
        <v>62</v>
      </c>
      <c r="N164" s="2" t="s">
        <v>130</v>
      </c>
      <c r="O164" s="2" t="s">
        <v>763</v>
      </c>
      <c r="P164" s="2" t="s">
        <v>103</v>
      </c>
      <c r="Q164" s="2" t="s">
        <v>104</v>
      </c>
      <c r="R164" s="2" t="s">
        <v>58</v>
      </c>
    </row>
    <row r="165" spans="1:18" ht="45" customHeight="1" x14ac:dyDescent="0.25">
      <c r="A165" s="2" t="s">
        <v>764</v>
      </c>
      <c r="B165" s="2" t="s">
        <v>48</v>
      </c>
      <c r="C165" s="2" t="s">
        <v>95</v>
      </c>
      <c r="D165" s="2" t="s">
        <v>96</v>
      </c>
      <c r="E165" s="2" t="s">
        <v>49</v>
      </c>
      <c r="F165" s="2" t="s">
        <v>64</v>
      </c>
      <c r="G165" s="2" t="s">
        <v>765</v>
      </c>
      <c r="H165" s="2" t="s">
        <v>765</v>
      </c>
      <c r="I165" s="2" t="s">
        <v>52</v>
      </c>
      <c r="J165" s="2" t="s">
        <v>53</v>
      </c>
      <c r="K165" s="2" t="s">
        <v>61</v>
      </c>
      <c r="L165" s="2" t="s">
        <v>93</v>
      </c>
      <c r="M165" s="2" t="s">
        <v>56</v>
      </c>
      <c r="N165" s="2" t="s">
        <v>130</v>
      </c>
      <c r="O165" s="2" t="s">
        <v>766</v>
      </c>
      <c r="P165" s="2" t="s">
        <v>103</v>
      </c>
      <c r="Q165" s="2" t="s">
        <v>104</v>
      </c>
      <c r="R165" s="2" t="s">
        <v>58</v>
      </c>
    </row>
    <row r="166" spans="1:18" ht="45" customHeight="1" x14ac:dyDescent="0.25">
      <c r="A166" s="2" t="s">
        <v>767</v>
      </c>
      <c r="B166" s="2" t="s">
        <v>48</v>
      </c>
      <c r="C166" s="2" t="s">
        <v>95</v>
      </c>
      <c r="D166" s="2" t="s">
        <v>96</v>
      </c>
      <c r="E166" s="2" t="s">
        <v>49</v>
      </c>
      <c r="F166" s="2" t="s">
        <v>59</v>
      </c>
      <c r="G166" s="2" t="s">
        <v>60</v>
      </c>
      <c r="H166" s="2" t="s">
        <v>60</v>
      </c>
      <c r="I166" s="2" t="s">
        <v>52</v>
      </c>
      <c r="J166" s="2" t="s">
        <v>768</v>
      </c>
      <c r="K166" s="2" t="s">
        <v>374</v>
      </c>
      <c r="L166" s="2" t="s">
        <v>76</v>
      </c>
      <c r="M166" s="2" t="s">
        <v>56</v>
      </c>
      <c r="N166" s="2" t="s">
        <v>130</v>
      </c>
      <c r="O166" s="2" t="s">
        <v>769</v>
      </c>
      <c r="P166" s="2" t="s">
        <v>103</v>
      </c>
      <c r="Q166" s="2" t="s">
        <v>104</v>
      </c>
      <c r="R166" s="2" t="s">
        <v>58</v>
      </c>
    </row>
    <row r="167" spans="1:18" ht="45" customHeight="1" x14ac:dyDescent="0.25">
      <c r="A167" s="2" t="s">
        <v>770</v>
      </c>
      <c r="B167" s="2" t="s">
        <v>48</v>
      </c>
      <c r="C167" s="2" t="s">
        <v>95</v>
      </c>
      <c r="D167" s="2" t="s">
        <v>96</v>
      </c>
      <c r="E167" s="2" t="s">
        <v>49</v>
      </c>
      <c r="F167" s="2" t="s">
        <v>575</v>
      </c>
      <c r="G167" s="2" t="s">
        <v>765</v>
      </c>
      <c r="H167" s="2" t="s">
        <v>765</v>
      </c>
      <c r="I167" s="2" t="s">
        <v>52</v>
      </c>
      <c r="J167" s="2" t="s">
        <v>771</v>
      </c>
      <c r="K167" s="2" t="s">
        <v>100</v>
      </c>
      <c r="L167" s="2" t="s">
        <v>75</v>
      </c>
      <c r="M167" s="2" t="s">
        <v>62</v>
      </c>
      <c r="N167" s="2" t="s">
        <v>130</v>
      </c>
      <c r="O167" s="2" t="s">
        <v>772</v>
      </c>
      <c r="P167" s="2" t="s">
        <v>103</v>
      </c>
      <c r="Q167" s="2" t="s">
        <v>104</v>
      </c>
      <c r="R167" s="2" t="s">
        <v>58</v>
      </c>
    </row>
    <row r="168" spans="1:18" ht="45" customHeight="1" x14ac:dyDescent="0.25">
      <c r="A168" s="2" t="s">
        <v>773</v>
      </c>
      <c r="B168" s="2" t="s">
        <v>48</v>
      </c>
      <c r="C168" s="2" t="s">
        <v>95</v>
      </c>
      <c r="D168" s="2" t="s">
        <v>96</v>
      </c>
      <c r="E168" s="2" t="s">
        <v>49</v>
      </c>
      <c r="F168" s="2" t="s">
        <v>59</v>
      </c>
      <c r="G168" s="2" t="s">
        <v>60</v>
      </c>
      <c r="H168" s="2" t="s">
        <v>60</v>
      </c>
      <c r="I168" s="2" t="s">
        <v>52</v>
      </c>
      <c r="J168" s="2" t="s">
        <v>774</v>
      </c>
      <c r="K168" s="2" t="s">
        <v>623</v>
      </c>
      <c r="L168" s="2" t="s">
        <v>55</v>
      </c>
      <c r="M168" s="2" t="s">
        <v>62</v>
      </c>
      <c r="N168" s="2" t="s">
        <v>130</v>
      </c>
      <c r="O168" s="2" t="s">
        <v>775</v>
      </c>
      <c r="P168" s="2" t="s">
        <v>103</v>
      </c>
      <c r="Q168" s="2" t="s">
        <v>104</v>
      </c>
      <c r="R168" s="2" t="s">
        <v>58</v>
      </c>
    </row>
    <row r="169" spans="1:18" ht="45" customHeight="1" x14ac:dyDescent="0.25">
      <c r="A169" s="2" t="s">
        <v>776</v>
      </c>
      <c r="B169" s="2" t="s">
        <v>48</v>
      </c>
      <c r="C169" s="2" t="s">
        <v>95</v>
      </c>
      <c r="D169" s="2" t="s">
        <v>96</v>
      </c>
      <c r="E169" s="2" t="s">
        <v>49</v>
      </c>
      <c r="F169" s="2" t="s">
        <v>64</v>
      </c>
      <c r="G169" s="2" t="s">
        <v>765</v>
      </c>
      <c r="H169" s="2" t="s">
        <v>765</v>
      </c>
      <c r="I169" s="2" t="s">
        <v>52</v>
      </c>
      <c r="J169" s="2" t="s">
        <v>777</v>
      </c>
      <c r="K169" s="2" t="s">
        <v>528</v>
      </c>
      <c r="L169" s="2" t="s">
        <v>101</v>
      </c>
      <c r="M169" s="2" t="s">
        <v>56</v>
      </c>
      <c r="N169" s="2" t="s">
        <v>130</v>
      </c>
      <c r="O169" s="2" t="s">
        <v>778</v>
      </c>
      <c r="P169" s="2" t="s">
        <v>103</v>
      </c>
      <c r="Q169" s="2" t="s">
        <v>104</v>
      </c>
      <c r="R169" s="2" t="s">
        <v>58</v>
      </c>
    </row>
    <row r="170" spans="1:18" ht="45" customHeight="1" x14ac:dyDescent="0.25">
      <c r="A170" s="2" t="s">
        <v>779</v>
      </c>
      <c r="B170" s="2" t="s">
        <v>48</v>
      </c>
      <c r="C170" s="2" t="s">
        <v>95</v>
      </c>
      <c r="D170" s="2" t="s">
        <v>96</v>
      </c>
      <c r="E170" s="2" t="s">
        <v>49</v>
      </c>
      <c r="F170" s="2" t="s">
        <v>64</v>
      </c>
      <c r="G170" s="2" t="s">
        <v>765</v>
      </c>
      <c r="H170" s="2" t="s">
        <v>765</v>
      </c>
      <c r="I170" s="2" t="s">
        <v>52</v>
      </c>
      <c r="J170" s="2" t="s">
        <v>780</v>
      </c>
      <c r="K170" s="2" t="s">
        <v>93</v>
      </c>
      <c r="L170" s="2" t="s">
        <v>781</v>
      </c>
      <c r="M170" s="2" t="s">
        <v>62</v>
      </c>
      <c r="N170" s="2" t="s">
        <v>130</v>
      </c>
      <c r="O170" s="2" t="s">
        <v>782</v>
      </c>
      <c r="P170" s="2" t="s">
        <v>103</v>
      </c>
      <c r="Q170" s="2" t="s">
        <v>104</v>
      </c>
      <c r="R170" s="2" t="s">
        <v>58</v>
      </c>
    </row>
    <row r="171" spans="1:18" ht="45" customHeight="1" x14ac:dyDescent="0.25">
      <c r="A171" s="2" t="s">
        <v>783</v>
      </c>
      <c r="B171" s="2" t="s">
        <v>48</v>
      </c>
      <c r="C171" s="2" t="s">
        <v>95</v>
      </c>
      <c r="D171" s="2" t="s">
        <v>96</v>
      </c>
      <c r="E171" s="2" t="s">
        <v>49</v>
      </c>
      <c r="F171" s="2" t="s">
        <v>82</v>
      </c>
      <c r="G171" s="2" t="s">
        <v>65</v>
      </c>
      <c r="H171" s="2" t="s">
        <v>65</v>
      </c>
      <c r="I171" s="2" t="s">
        <v>52</v>
      </c>
      <c r="J171" s="2" t="s">
        <v>784</v>
      </c>
      <c r="K171" s="2" t="s">
        <v>71</v>
      </c>
      <c r="L171" s="2" t="s">
        <v>101</v>
      </c>
      <c r="M171" s="2" t="s">
        <v>56</v>
      </c>
      <c r="N171" s="2" t="s">
        <v>130</v>
      </c>
      <c r="O171" s="2" t="s">
        <v>785</v>
      </c>
      <c r="P171" s="2" t="s">
        <v>103</v>
      </c>
      <c r="Q171" s="2" t="s">
        <v>104</v>
      </c>
      <c r="R171" s="2" t="s">
        <v>58</v>
      </c>
    </row>
    <row r="172" spans="1:18" ht="45" customHeight="1" x14ac:dyDescent="0.25">
      <c r="A172" s="2" t="s">
        <v>786</v>
      </c>
      <c r="B172" s="2" t="s">
        <v>48</v>
      </c>
      <c r="C172" s="2" t="s">
        <v>95</v>
      </c>
      <c r="D172" s="2" t="s">
        <v>96</v>
      </c>
      <c r="E172" s="2" t="s">
        <v>49</v>
      </c>
      <c r="F172" s="2" t="s">
        <v>371</v>
      </c>
      <c r="G172" s="2" t="s">
        <v>787</v>
      </c>
      <c r="H172" s="2" t="s">
        <v>787</v>
      </c>
      <c r="I172" s="2" t="s">
        <v>52</v>
      </c>
      <c r="J172" s="2" t="s">
        <v>788</v>
      </c>
      <c r="K172" s="2" t="s">
        <v>789</v>
      </c>
      <c r="L172" s="2" t="s">
        <v>296</v>
      </c>
      <c r="M172" s="2" t="s">
        <v>62</v>
      </c>
      <c r="N172" s="2" t="s">
        <v>130</v>
      </c>
      <c r="O172" s="2" t="s">
        <v>790</v>
      </c>
      <c r="P172" s="2" t="s">
        <v>103</v>
      </c>
      <c r="Q172" s="2" t="s">
        <v>104</v>
      </c>
      <c r="R172" s="2" t="s">
        <v>58</v>
      </c>
    </row>
    <row r="173" spans="1:18" ht="45" customHeight="1" x14ac:dyDescent="0.25">
      <c r="A173" s="2" t="s">
        <v>791</v>
      </c>
      <c r="B173" s="2" t="s">
        <v>48</v>
      </c>
      <c r="C173" s="2" t="s">
        <v>95</v>
      </c>
      <c r="D173" s="2" t="s">
        <v>96</v>
      </c>
      <c r="E173" s="2" t="s">
        <v>49</v>
      </c>
      <c r="F173" s="2" t="s">
        <v>315</v>
      </c>
      <c r="G173" s="2" t="s">
        <v>65</v>
      </c>
      <c r="H173" s="2" t="s">
        <v>65</v>
      </c>
      <c r="I173" s="2" t="s">
        <v>52</v>
      </c>
      <c r="J173" s="2" t="s">
        <v>792</v>
      </c>
      <c r="K173" s="2" t="s">
        <v>670</v>
      </c>
      <c r="L173" s="2" t="s">
        <v>518</v>
      </c>
      <c r="M173" s="2" t="s">
        <v>62</v>
      </c>
      <c r="N173" s="2" t="s">
        <v>130</v>
      </c>
      <c r="O173" s="2" t="s">
        <v>793</v>
      </c>
      <c r="P173" s="2" t="s">
        <v>103</v>
      </c>
      <c r="Q173" s="2" t="s">
        <v>104</v>
      </c>
      <c r="R173" s="2" t="s">
        <v>58</v>
      </c>
    </row>
    <row r="174" spans="1:18" ht="45" customHeight="1" x14ac:dyDescent="0.25">
      <c r="A174" s="2" t="s">
        <v>794</v>
      </c>
      <c r="B174" s="2" t="s">
        <v>48</v>
      </c>
      <c r="C174" s="2" t="s">
        <v>95</v>
      </c>
      <c r="D174" s="2" t="s">
        <v>96</v>
      </c>
      <c r="E174" s="2" t="s">
        <v>49</v>
      </c>
      <c r="F174" s="2" t="s">
        <v>331</v>
      </c>
      <c r="G174" s="2" t="s">
        <v>65</v>
      </c>
      <c r="H174" s="2" t="s">
        <v>65</v>
      </c>
      <c r="I174" s="2" t="s">
        <v>52</v>
      </c>
      <c r="J174" s="2" t="s">
        <v>795</v>
      </c>
      <c r="K174" s="2" t="s">
        <v>93</v>
      </c>
      <c r="L174" s="2" t="s">
        <v>74</v>
      </c>
      <c r="M174" s="2" t="s">
        <v>62</v>
      </c>
      <c r="N174" s="2" t="s">
        <v>130</v>
      </c>
      <c r="O174" s="2" t="s">
        <v>796</v>
      </c>
      <c r="P174" s="2" t="s">
        <v>103</v>
      </c>
      <c r="Q174" s="2" t="s">
        <v>104</v>
      </c>
      <c r="R174" s="2" t="s">
        <v>58</v>
      </c>
    </row>
    <row r="175" spans="1:18" ht="45" customHeight="1" x14ac:dyDescent="0.25">
      <c r="A175" s="2" t="s">
        <v>797</v>
      </c>
      <c r="B175" s="2" t="s">
        <v>48</v>
      </c>
      <c r="C175" s="2" t="s">
        <v>95</v>
      </c>
      <c r="D175" s="2" t="s">
        <v>96</v>
      </c>
      <c r="E175" s="2" t="s">
        <v>49</v>
      </c>
      <c r="F175" s="2" t="s">
        <v>67</v>
      </c>
      <c r="G175" s="2" t="s">
        <v>65</v>
      </c>
      <c r="H175" s="2" t="s">
        <v>65</v>
      </c>
      <c r="I175" s="2" t="s">
        <v>52</v>
      </c>
      <c r="J175" s="2" t="s">
        <v>798</v>
      </c>
      <c r="K175" s="2" t="s">
        <v>146</v>
      </c>
      <c r="L175" s="2" t="s">
        <v>146</v>
      </c>
      <c r="M175" s="2" t="s">
        <v>62</v>
      </c>
      <c r="N175" s="2" t="s">
        <v>130</v>
      </c>
      <c r="O175" s="2" t="s">
        <v>799</v>
      </c>
      <c r="P175" s="2" t="s">
        <v>103</v>
      </c>
      <c r="Q175" s="2" t="s">
        <v>104</v>
      </c>
      <c r="R175" s="2" t="s">
        <v>58</v>
      </c>
    </row>
    <row r="176" spans="1:18" ht="45" customHeight="1" x14ac:dyDescent="0.25">
      <c r="A176" s="2" t="s">
        <v>800</v>
      </c>
      <c r="B176" s="2" t="s">
        <v>48</v>
      </c>
      <c r="C176" s="2" t="s">
        <v>95</v>
      </c>
      <c r="D176" s="2" t="s">
        <v>96</v>
      </c>
      <c r="E176" s="2" t="s">
        <v>49</v>
      </c>
      <c r="F176" s="2" t="s">
        <v>371</v>
      </c>
      <c r="G176" s="2" t="s">
        <v>756</v>
      </c>
      <c r="H176" s="2" t="s">
        <v>756</v>
      </c>
      <c r="I176" s="2" t="s">
        <v>52</v>
      </c>
      <c r="J176" s="2" t="s">
        <v>801</v>
      </c>
      <c r="K176" s="2" t="s">
        <v>802</v>
      </c>
      <c r="L176" s="2" t="s">
        <v>398</v>
      </c>
      <c r="M176" s="2" t="s">
        <v>56</v>
      </c>
      <c r="N176" s="2" t="s">
        <v>130</v>
      </c>
      <c r="O176" s="2" t="s">
        <v>803</v>
      </c>
      <c r="P176" s="2" t="s">
        <v>103</v>
      </c>
      <c r="Q176" s="2" t="s">
        <v>104</v>
      </c>
      <c r="R176" s="2" t="s">
        <v>58</v>
      </c>
    </row>
    <row r="177" spans="1:18" ht="45" customHeight="1" x14ac:dyDescent="0.25">
      <c r="A177" s="2" t="s">
        <v>804</v>
      </c>
      <c r="B177" s="2" t="s">
        <v>48</v>
      </c>
      <c r="C177" s="2" t="s">
        <v>95</v>
      </c>
      <c r="D177" s="2" t="s">
        <v>96</v>
      </c>
      <c r="E177" s="2" t="s">
        <v>49</v>
      </c>
      <c r="F177" s="2" t="s">
        <v>64</v>
      </c>
      <c r="G177" s="2" t="s">
        <v>65</v>
      </c>
      <c r="H177" s="2" t="s">
        <v>65</v>
      </c>
      <c r="I177" s="2" t="s">
        <v>52</v>
      </c>
      <c r="J177" s="2" t="s">
        <v>205</v>
      </c>
      <c r="K177" s="2" t="s">
        <v>317</v>
      </c>
      <c r="L177" s="2" t="s">
        <v>805</v>
      </c>
      <c r="M177" s="2" t="s">
        <v>56</v>
      </c>
      <c r="N177" s="2" t="s">
        <v>130</v>
      </c>
      <c r="O177" s="2" t="s">
        <v>806</v>
      </c>
      <c r="P177" s="2" t="s">
        <v>103</v>
      </c>
      <c r="Q177" s="2" t="s">
        <v>104</v>
      </c>
      <c r="R177" s="2" t="s">
        <v>58</v>
      </c>
    </row>
    <row r="178" spans="1:18" ht="45" customHeight="1" x14ac:dyDescent="0.25">
      <c r="A178" s="2" t="s">
        <v>807</v>
      </c>
      <c r="B178" s="2" t="s">
        <v>48</v>
      </c>
      <c r="C178" s="2" t="s">
        <v>95</v>
      </c>
      <c r="D178" s="2" t="s">
        <v>96</v>
      </c>
      <c r="E178" s="2" t="s">
        <v>49</v>
      </c>
      <c r="F178" s="2" t="s">
        <v>193</v>
      </c>
      <c r="G178" s="2" t="s">
        <v>68</v>
      </c>
      <c r="H178" s="2" t="s">
        <v>68</v>
      </c>
      <c r="I178" s="2" t="s">
        <v>52</v>
      </c>
      <c r="J178" s="2" t="s">
        <v>563</v>
      </c>
      <c r="K178" s="2" t="s">
        <v>808</v>
      </c>
      <c r="L178" s="2" t="s">
        <v>469</v>
      </c>
      <c r="M178" s="2" t="s">
        <v>56</v>
      </c>
      <c r="N178" s="2" t="s">
        <v>130</v>
      </c>
      <c r="O178" s="2" t="s">
        <v>809</v>
      </c>
      <c r="P178" s="2" t="s">
        <v>103</v>
      </c>
      <c r="Q178" s="2" t="s">
        <v>104</v>
      </c>
      <c r="R178" s="2" t="s">
        <v>58</v>
      </c>
    </row>
    <row r="179" spans="1:18" ht="45" customHeight="1" x14ac:dyDescent="0.25">
      <c r="A179" s="2" t="s">
        <v>810</v>
      </c>
      <c r="B179" s="2" t="s">
        <v>48</v>
      </c>
      <c r="C179" s="2" t="s">
        <v>95</v>
      </c>
      <c r="D179" s="2" t="s">
        <v>96</v>
      </c>
      <c r="E179" s="2" t="s">
        <v>49</v>
      </c>
      <c r="F179" s="2" t="s">
        <v>193</v>
      </c>
      <c r="G179" s="2" t="s">
        <v>68</v>
      </c>
      <c r="H179" s="2" t="s">
        <v>68</v>
      </c>
      <c r="I179" s="2" t="s">
        <v>52</v>
      </c>
      <c r="J179" s="2" t="s">
        <v>128</v>
      </c>
      <c r="K179" s="2" t="s">
        <v>811</v>
      </c>
      <c r="L179" s="2" t="s">
        <v>265</v>
      </c>
      <c r="M179" s="2" t="s">
        <v>56</v>
      </c>
      <c r="N179" s="2" t="s">
        <v>130</v>
      </c>
      <c r="O179" s="2" t="s">
        <v>812</v>
      </c>
      <c r="P179" s="2" t="s">
        <v>103</v>
      </c>
      <c r="Q179" s="2" t="s">
        <v>104</v>
      </c>
      <c r="R179" s="2" t="s">
        <v>58</v>
      </c>
    </row>
    <row r="180" spans="1:18" ht="45" customHeight="1" x14ac:dyDescent="0.25">
      <c r="A180" s="2" t="s">
        <v>813</v>
      </c>
      <c r="B180" s="2" t="s">
        <v>48</v>
      </c>
      <c r="C180" s="2" t="s">
        <v>95</v>
      </c>
      <c r="D180" s="2" t="s">
        <v>96</v>
      </c>
      <c r="E180" s="2" t="s">
        <v>49</v>
      </c>
      <c r="F180" s="2" t="s">
        <v>64</v>
      </c>
      <c r="G180" s="2" t="s">
        <v>68</v>
      </c>
      <c r="H180" s="2" t="s">
        <v>68</v>
      </c>
      <c r="I180" s="2" t="s">
        <v>52</v>
      </c>
      <c r="J180" s="2" t="s">
        <v>814</v>
      </c>
      <c r="K180" s="2" t="s">
        <v>815</v>
      </c>
      <c r="L180" s="2" t="s">
        <v>415</v>
      </c>
      <c r="M180" s="2" t="s">
        <v>56</v>
      </c>
      <c r="N180" s="2" t="s">
        <v>63</v>
      </c>
      <c r="O180" s="2" t="s">
        <v>816</v>
      </c>
      <c r="P180" s="2" t="s">
        <v>103</v>
      </c>
      <c r="Q180" s="2" t="s">
        <v>104</v>
      </c>
      <c r="R180" s="2" t="s">
        <v>58</v>
      </c>
    </row>
    <row r="181" spans="1:18" ht="45" customHeight="1" x14ac:dyDescent="0.25">
      <c r="A181" s="2" t="s">
        <v>817</v>
      </c>
      <c r="B181" s="2" t="s">
        <v>48</v>
      </c>
      <c r="C181" s="2" t="s">
        <v>95</v>
      </c>
      <c r="D181" s="2" t="s">
        <v>96</v>
      </c>
      <c r="E181" s="2" t="s">
        <v>49</v>
      </c>
      <c r="F181" s="2" t="s">
        <v>315</v>
      </c>
      <c r="G181" s="2" t="s">
        <v>65</v>
      </c>
      <c r="H181" s="2" t="s">
        <v>65</v>
      </c>
      <c r="I181" s="2" t="s">
        <v>52</v>
      </c>
      <c r="J181" s="2" t="s">
        <v>818</v>
      </c>
      <c r="K181" s="2" t="s">
        <v>248</v>
      </c>
      <c r="L181" s="2" t="s">
        <v>207</v>
      </c>
      <c r="M181" s="2" t="s">
        <v>56</v>
      </c>
      <c r="N181" s="2" t="s">
        <v>130</v>
      </c>
      <c r="O181" s="2" t="s">
        <v>819</v>
      </c>
      <c r="P181" s="2" t="s">
        <v>103</v>
      </c>
      <c r="Q181" s="2" t="s">
        <v>104</v>
      </c>
      <c r="R181" s="2" t="s">
        <v>58</v>
      </c>
    </row>
    <row r="182" spans="1:18" ht="45" customHeight="1" x14ac:dyDescent="0.25">
      <c r="A182" s="2" t="s">
        <v>820</v>
      </c>
      <c r="B182" s="2" t="s">
        <v>48</v>
      </c>
      <c r="C182" s="2" t="s">
        <v>95</v>
      </c>
      <c r="D182" s="2" t="s">
        <v>96</v>
      </c>
      <c r="E182" s="2" t="s">
        <v>49</v>
      </c>
      <c r="F182" s="2" t="s">
        <v>315</v>
      </c>
      <c r="G182" s="2" t="s">
        <v>65</v>
      </c>
      <c r="H182" s="2" t="s">
        <v>65</v>
      </c>
      <c r="I182" s="2" t="s">
        <v>52</v>
      </c>
      <c r="J182" s="2" t="s">
        <v>821</v>
      </c>
      <c r="K182" s="2" t="s">
        <v>101</v>
      </c>
      <c r="L182" s="2" t="s">
        <v>822</v>
      </c>
      <c r="M182" s="2" t="s">
        <v>56</v>
      </c>
      <c r="N182" s="2" t="s">
        <v>130</v>
      </c>
      <c r="O182" s="2" t="s">
        <v>823</v>
      </c>
      <c r="P182" s="2" t="s">
        <v>103</v>
      </c>
      <c r="Q182" s="2" t="s">
        <v>104</v>
      </c>
      <c r="R182" s="2" t="s">
        <v>58</v>
      </c>
    </row>
    <row r="183" spans="1:18" ht="45" customHeight="1" x14ac:dyDescent="0.25">
      <c r="A183" s="2" t="s">
        <v>824</v>
      </c>
      <c r="B183" s="2" t="s">
        <v>48</v>
      </c>
      <c r="C183" s="2" t="s">
        <v>95</v>
      </c>
      <c r="D183" s="2" t="s">
        <v>96</v>
      </c>
      <c r="E183" s="2" t="s">
        <v>49</v>
      </c>
      <c r="F183" s="2" t="s">
        <v>106</v>
      </c>
      <c r="G183" s="2" t="s">
        <v>241</v>
      </c>
      <c r="H183" s="2" t="s">
        <v>241</v>
      </c>
      <c r="I183" s="2" t="s">
        <v>52</v>
      </c>
      <c r="J183" s="2" t="s">
        <v>825</v>
      </c>
      <c r="K183" s="2" t="s">
        <v>613</v>
      </c>
      <c r="L183" s="2" t="s">
        <v>93</v>
      </c>
      <c r="M183" s="2" t="s">
        <v>56</v>
      </c>
      <c r="N183" s="2" t="s">
        <v>130</v>
      </c>
      <c r="O183" s="2" t="s">
        <v>826</v>
      </c>
      <c r="P183" s="2" t="s">
        <v>103</v>
      </c>
      <c r="Q183" s="2" t="s">
        <v>104</v>
      </c>
      <c r="R183" s="2" t="s">
        <v>58</v>
      </c>
    </row>
    <row r="184" spans="1:18" ht="45" customHeight="1" x14ac:dyDescent="0.25">
      <c r="A184" s="2" t="s">
        <v>827</v>
      </c>
      <c r="B184" s="2" t="s">
        <v>48</v>
      </c>
      <c r="C184" s="2" t="s">
        <v>95</v>
      </c>
      <c r="D184" s="2" t="s">
        <v>96</v>
      </c>
      <c r="E184" s="2" t="s">
        <v>49</v>
      </c>
      <c r="F184" s="2" t="s">
        <v>228</v>
      </c>
      <c r="G184" s="2" t="s">
        <v>229</v>
      </c>
      <c r="H184" s="2" t="s">
        <v>229</v>
      </c>
      <c r="I184" s="2" t="s">
        <v>52</v>
      </c>
      <c r="J184" s="2" t="s">
        <v>828</v>
      </c>
      <c r="K184" s="2" t="s">
        <v>391</v>
      </c>
      <c r="L184" s="2" t="s">
        <v>749</v>
      </c>
      <c r="M184" s="2" t="s">
        <v>56</v>
      </c>
      <c r="N184" s="2" t="s">
        <v>130</v>
      </c>
      <c r="O184" s="2" t="s">
        <v>829</v>
      </c>
      <c r="P184" s="2" t="s">
        <v>103</v>
      </c>
      <c r="Q184" s="2" t="s">
        <v>104</v>
      </c>
      <c r="R184" s="2" t="s">
        <v>58</v>
      </c>
    </row>
    <row r="185" spans="1:18" ht="45" customHeight="1" x14ac:dyDescent="0.25">
      <c r="A185" s="2" t="s">
        <v>830</v>
      </c>
      <c r="B185" s="2" t="s">
        <v>48</v>
      </c>
      <c r="C185" s="2" t="s">
        <v>95</v>
      </c>
      <c r="D185" s="2" t="s">
        <v>96</v>
      </c>
      <c r="E185" s="2" t="s">
        <v>49</v>
      </c>
      <c r="F185" s="2" t="s">
        <v>235</v>
      </c>
      <c r="G185" s="2" t="s">
        <v>236</v>
      </c>
      <c r="H185" s="2" t="s">
        <v>236</v>
      </c>
      <c r="I185" s="2" t="s">
        <v>52</v>
      </c>
      <c r="J185" s="2" t="s">
        <v>831</v>
      </c>
      <c r="K185" s="2" t="s">
        <v>100</v>
      </c>
      <c r="L185" s="2" t="s">
        <v>347</v>
      </c>
      <c r="M185" s="2" t="s">
        <v>56</v>
      </c>
      <c r="N185" s="2" t="s">
        <v>130</v>
      </c>
      <c r="O185" s="2" t="s">
        <v>832</v>
      </c>
      <c r="P185" s="2" t="s">
        <v>103</v>
      </c>
      <c r="Q185" s="2" t="s">
        <v>104</v>
      </c>
      <c r="R185" s="2" t="s">
        <v>58</v>
      </c>
    </row>
    <row r="186" spans="1:18" ht="45" customHeight="1" x14ac:dyDescent="0.25">
      <c r="A186" s="2" t="s">
        <v>833</v>
      </c>
      <c r="B186" s="2" t="s">
        <v>48</v>
      </c>
      <c r="C186" s="2" t="s">
        <v>95</v>
      </c>
      <c r="D186" s="2" t="s">
        <v>96</v>
      </c>
      <c r="E186" s="2" t="s">
        <v>49</v>
      </c>
      <c r="F186" s="2" t="s">
        <v>235</v>
      </c>
      <c r="G186" s="2" t="s">
        <v>236</v>
      </c>
      <c r="H186" s="2" t="s">
        <v>236</v>
      </c>
      <c r="I186" s="2" t="s">
        <v>52</v>
      </c>
      <c r="J186" s="2" t="s">
        <v>834</v>
      </c>
      <c r="K186" s="2" t="s">
        <v>291</v>
      </c>
      <c r="L186" s="2" t="s">
        <v>292</v>
      </c>
      <c r="M186" s="2" t="s">
        <v>62</v>
      </c>
      <c r="N186" s="2" t="s">
        <v>130</v>
      </c>
      <c r="O186" s="2" t="s">
        <v>835</v>
      </c>
      <c r="P186" s="2" t="s">
        <v>103</v>
      </c>
      <c r="Q186" s="2" t="s">
        <v>104</v>
      </c>
      <c r="R186" s="2" t="s">
        <v>58</v>
      </c>
    </row>
    <row r="187" spans="1:18" ht="45" customHeight="1" x14ac:dyDescent="0.25">
      <c r="A187" s="2" t="s">
        <v>836</v>
      </c>
      <c r="B187" s="2" t="s">
        <v>48</v>
      </c>
      <c r="C187" s="2" t="s">
        <v>95</v>
      </c>
      <c r="D187" s="2" t="s">
        <v>96</v>
      </c>
      <c r="E187" s="2" t="s">
        <v>49</v>
      </c>
      <c r="F187" s="2" t="s">
        <v>70</v>
      </c>
      <c r="G187" s="2" t="s">
        <v>60</v>
      </c>
      <c r="H187" s="2" t="s">
        <v>60</v>
      </c>
      <c r="I187" s="2" t="s">
        <v>52</v>
      </c>
      <c r="J187" s="2" t="s">
        <v>837</v>
      </c>
      <c r="K187" s="2" t="s">
        <v>93</v>
      </c>
      <c r="L187" s="2" t="s">
        <v>66</v>
      </c>
      <c r="M187" s="2" t="s">
        <v>56</v>
      </c>
      <c r="N187" s="2" t="s">
        <v>130</v>
      </c>
      <c r="O187" s="2" t="s">
        <v>838</v>
      </c>
      <c r="P187" s="2" t="s">
        <v>103</v>
      </c>
      <c r="Q187" s="2" t="s">
        <v>104</v>
      </c>
      <c r="R187" s="2" t="s">
        <v>58</v>
      </c>
    </row>
    <row r="188" spans="1:18" ht="45" customHeight="1" x14ac:dyDescent="0.25">
      <c r="A188" s="2" t="s">
        <v>839</v>
      </c>
      <c r="B188" s="2" t="s">
        <v>48</v>
      </c>
      <c r="C188" s="2" t="s">
        <v>95</v>
      </c>
      <c r="D188" s="2" t="s">
        <v>96</v>
      </c>
      <c r="E188" s="2" t="s">
        <v>49</v>
      </c>
      <c r="F188" s="2" t="s">
        <v>235</v>
      </c>
      <c r="G188" s="2" t="s">
        <v>236</v>
      </c>
      <c r="H188" s="2" t="s">
        <v>236</v>
      </c>
      <c r="I188" s="2" t="s">
        <v>52</v>
      </c>
      <c r="J188" s="2" t="s">
        <v>840</v>
      </c>
      <c r="K188" s="2" t="s">
        <v>76</v>
      </c>
      <c r="L188" s="2" t="s">
        <v>841</v>
      </c>
      <c r="M188" s="2" t="s">
        <v>62</v>
      </c>
      <c r="N188" s="2" t="s">
        <v>130</v>
      </c>
      <c r="O188" s="2" t="s">
        <v>842</v>
      </c>
      <c r="P188" s="2" t="s">
        <v>103</v>
      </c>
      <c r="Q188" s="2" t="s">
        <v>104</v>
      </c>
      <c r="R188" s="2" t="s">
        <v>58</v>
      </c>
    </row>
    <row r="189" spans="1:18" ht="45" customHeight="1" x14ac:dyDescent="0.25">
      <c r="A189" s="2" t="s">
        <v>843</v>
      </c>
      <c r="B189" s="2" t="s">
        <v>48</v>
      </c>
      <c r="C189" s="2" t="s">
        <v>95</v>
      </c>
      <c r="D189" s="2" t="s">
        <v>96</v>
      </c>
      <c r="E189" s="2" t="s">
        <v>49</v>
      </c>
      <c r="F189" s="2" t="s">
        <v>235</v>
      </c>
      <c r="G189" s="2" t="s">
        <v>236</v>
      </c>
      <c r="H189" s="2" t="s">
        <v>236</v>
      </c>
      <c r="I189" s="2" t="s">
        <v>52</v>
      </c>
      <c r="J189" s="2" t="s">
        <v>844</v>
      </c>
      <c r="K189" s="2" t="s">
        <v>845</v>
      </c>
      <c r="L189" s="2" t="s">
        <v>846</v>
      </c>
      <c r="M189" s="2" t="s">
        <v>56</v>
      </c>
      <c r="N189" s="2" t="s">
        <v>130</v>
      </c>
      <c r="O189" s="2" t="s">
        <v>847</v>
      </c>
      <c r="P189" s="2" t="s">
        <v>103</v>
      </c>
      <c r="Q189" s="2" t="s">
        <v>104</v>
      </c>
      <c r="R189" s="2" t="s">
        <v>58</v>
      </c>
    </row>
    <row r="190" spans="1:18" ht="45" customHeight="1" x14ac:dyDescent="0.25">
      <c r="A190" s="2" t="s">
        <v>848</v>
      </c>
      <c r="B190" s="2" t="s">
        <v>48</v>
      </c>
      <c r="C190" s="2" t="s">
        <v>95</v>
      </c>
      <c r="D190" s="2" t="s">
        <v>96</v>
      </c>
      <c r="E190" s="2" t="s">
        <v>49</v>
      </c>
      <c r="F190" s="2" t="s">
        <v>228</v>
      </c>
      <c r="G190" s="2" t="s">
        <v>229</v>
      </c>
      <c r="H190" s="2" t="s">
        <v>229</v>
      </c>
      <c r="I190" s="2" t="s">
        <v>52</v>
      </c>
      <c r="J190" s="2" t="s">
        <v>563</v>
      </c>
      <c r="K190" s="2" t="s">
        <v>76</v>
      </c>
      <c r="L190" s="2" t="s">
        <v>849</v>
      </c>
      <c r="M190" s="2" t="s">
        <v>56</v>
      </c>
      <c r="N190" s="2" t="s">
        <v>130</v>
      </c>
      <c r="O190" s="2" t="s">
        <v>850</v>
      </c>
      <c r="P190" s="2" t="s">
        <v>103</v>
      </c>
      <c r="Q190" s="2" t="s">
        <v>104</v>
      </c>
      <c r="R190" s="2" t="s">
        <v>58</v>
      </c>
    </row>
    <row r="191" spans="1:18" ht="45" customHeight="1" x14ac:dyDescent="0.25">
      <c r="A191" s="2" t="s">
        <v>851</v>
      </c>
      <c r="B191" s="2" t="s">
        <v>48</v>
      </c>
      <c r="C191" s="2" t="s">
        <v>95</v>
      </c>
      <c r="D191" s="2" t="s">
        <v>96</v>
      </c>
      <c r="E191" s="2" t="s">
        <v>49</v>
      </c>
      <c r="F191" s="2" t="s">
        <v>77</v>
      </c>
      <c r="G191" s="2" t="s">
        <v>78</v>
      </c>
      <c r="H191" s="2" t="s">
        <v>78</v>
      </c>
      <c r="I191" s="2" t="s">
        <v>52</v>
      </c>
      <c r="J191" s="2" t="s">
        <v>852</v>
      </c>
      <c r="K191" s="2" t="s">
        <v>135</v>
      </c>
      <c r="L191" s="2" t="s">
        <v>136</v>
      </c>
      <c r="M191" s="2" t="s">
        <v>56</v>
      </c>
      <c r="N191" s="2" t="s">
        <v>130</v>
      </c>
      <c r="O191" s="2" t="s">
        <v>853</v>
      </c>
      <c r="P191" s="2" t="s">
        <v>103</v>
      </c>
      <c r="Q191" s="2" t="s">
        <v>104</v>
      </c>
      <c r="R191" s="2" t="s">
        <v>58</v>
      </c>
    </row>
    <row r="192" spans="1:18" ht="45" customHeight="1" x14ac:dyDescent="0.25">
      <c r="A192" s="2" t="s">
        <v>854</v>
      </c>
      <c r="B192" s="2" t="s">
        <v>48</v>
      </c>
      <c r="C192" s="2" t="s">
        <v>95</v>
      </c>
      <c r="D192" s="2" t="s">
        <v>96</v>
      </c>
      <c r="E192" s="2" t="s">
        <v>49</v>
      </c>
      <c r="F192" s="2" t="s">
        <v>77</v>
      </c>
      <c r="G192" s="2" t="s">
        <v>78</v>
      </c>
      <c r="H192" s="2" t="s">
        <v>78</v>
      </c>
      <c r="I192" s="2" t="s">
        <v>52</v>
      </c>
      <c r="J192" s="2" t="s">
        <v>855</v>
      </c>
      <c r="K192" s="2" t="s">
        <v>93</v>
      </c>
      <c r="L192" s="2" t="s">
        <v>74</v>
      </c>
      <c r="M192" s="2" t="s">
        <v>62</v>
      </c>
      <c r="N192" s="2" t="s">
        <v>130</v>
      </c>
      <c r="O192" s="2" t="s">
        <v>856</v>
      </c>
      <c r="P192" s="2" t="s">
        <v>103</v>
      </c>
      <c r="Q192" s="2" t="s">
        <v>104</v>
      </c>
      <c r="R192" s="2" t="s">
        <v>58</v>
      </c>
    </row>
    <row r="193" spans="1:18" ht="45" customHeight="1" x14ac:dyDescent="0.25">
      <c r="A193" s="2" t="s">
        <v>857</v>
      </c>
      <c r="B193" s="2" t="s">
        <v>48</v>
      </c>
      <c r="C193" s="2" t="s">
        <v>95</v>
      </c>
      <c r="D193" s="2" t="s">
        <v>96</v>
      </c>
      <c r="E193" s="2" t="s">
        <v>49</v>
      </c>
      <c r="F193" s="2" t="s">
        <v>235</v>
      </c>
      <c r="G193" s="2" t="s">
        <v>236</v>
      </c>
      <c r="H193" s="2" t="s">
        <v>236</v>
      </c>
      <c r="I193" s="2" t="s">
        <v>52</v>
      </c>
      <c r="J193" s="2" t="s">
        <v>858</v>
      </c>
      <c r="K193" s="2" t="s">
        <v>336</v>
      </c>
      <c r="L193" s="2" t="s">
        <v>55</v>
      </c>
      <c r="M193" s="2" t="s">
        <v>62</v>
      </c>
      <c r="N193" s="2" t="s">
        <v>130</v>
      </c>
      <c r="O193" s="2" t="s">
        <v>859</v>
      </c>
      <c r="P193" s="2" t="s">
        <v>103</v>
      </c>
      <c r="Q193" s="2" t="s">
        <v>104</v>
      </c>
      <c r="R193" s="2" t="s">
        <v>58</v>
      </c>
    </row>
    <row r="194" spans="1:18" ht="45" customHeight="1" x14ac:dyDescent="0.25">
      <c r="A194" s="2" t="s">
        <v>860</v>
      </c>
      <c r="B194" s="2" t="s">
        <v>48</v>
      </c>
      <c r="C194" s="2" t="s">
        <v>95</v>
      </c>
      <c r="D194" s="2" t="s">
        <v>96</v>
      </c>
      <c r="E194" s="2" t="s">
        <v>49</v>
      </c>
      <c r="F194" s="2" t="s">
        <v>235</v>
      </c>
      <c r="G194" s="2" t="s">
        <v>236</v>
      </c>
      <c r="H194" s="2" t="s">
        <v>236</v>
      </c>
      <c r="I194" s="2" t="s">
        <v>52</v>
      </c>
      <c r="J194" s="2" t="s">
        <v>861</v>
      </c>
      <c r="K194" s="2" t="s">
        <v>196</v>
      </c>
      <c r="L194" s="2" t="s">
        <v>80</v>
      </c>
      <c r="M194" s="2" t="s">
        <v>56</v>
      </c>
      <c r="N194" s="2" t="s">
        <v>130</v>
      </c>
      <c r="O194" s="2" t="s">
        <v>862</v>
      </c>
      <c r="P194" s="2" t="s">
        <v>103</v>
      </c>
      <c r="Q194" s="2" t="s">
        <v>104</v>
      </c>
      <c r="R194" s="2" t="s">
        <v>58</v>
      </c>
    </row>
    <row r="195" spans="1:18" ht="45" customHeight="1" x14ac:dyDescent="0.25">
      <c r="A195" s="2" t="s">
        <v>863</v>
      </c>
      <c r="B195" s="2" t="s">
        <v>48</v>
      </c>
      <c r="C195" s="2" t="s">
        <v>95</v>
      </c>
      <c r="D195" s="2" t="s">
        <v>96</v>
      </c>
      <c r="E195" s="2" t="s">
        <v>49</v>
      </c>
      <c r="F195" s="2" t="s">
        <v>64</v>
      </c>
      <c r="G195" s="2" t="s">
        <v>68</v>
      </c>
      <c r="H195" s="2" t="s">
        <v>68</v>
      </c>
      <c r="I195" s="2" t="s">
        <v>52</v>
      </c>
      <c r="J195" s="2" t="s">
        <v>864</v>
      </c>
      <c r="K195" s="2" t="s">
        <v>336</v>
      </c>
      <c r="L195" s="2" t="s">
        <v>55</v>
      </c>
      <c r="M195" s="2" t="s">
        <v>62</v>
      </c>
      <c r="N195" s="2" t="s">
        <v>130</v>
      </c>
      <c r="O195" s="2" t="s">
        <v>865</v>
      </c>
      <c r="P195" s="2" t="s">
        <v>103</v>
      </c>
      <c r="Q195" s="2" t="s">
        <v>104</v>
      </c>
      <c r="R195" s="2" t="s">
        <v>58</v>
      </c>
    </row>
    <row r="196" spans="1:18" ht="45" customHeight="1" x14ac:dyDescent="0.25">
      <c r="A196" s="2" t="s">
        <v>866</v>
      </c>
      <c r="B196" s="2" t="s">
        <v>48</v>
      </c>
      <c r="C196" s="2" t="s">
        <v>95</v>
      </c>
      <c r="D196" s="2" t="s">
        <v>96</v>
      </c>
      <c r="E196" s="2" t="s">
        <v>49</v>
      </c>
      <c r="F196" s="2" t="s">
        <v>64</v>
      </c>
      <c r="G196" s="2" t="s">
        <v>68</v>
      </c>
      <c r="H196" s="2" t="s">
        <v>68</v>
      </c>
      <c r="I196" s="2" t="s">
        <v>52</v>
      </c>
      <c r="J196" s="2" t="s">
        <v>867</v>
      </c>
      <c r="K196" s="2" t="s">
        <v>101</v>
      </c>
      <c r="L196" s="2" t="s">
        <v>71</v>
      </c>
      <c r="M196" s="2" t="s">
        <v>56</v>
      </c>
      <c r="N196" s="2" t="s">
        <v>130</v>
      </c>
      <c r="O196" s="2" t="s">
        <v>868</v>
      </c>
      <c r="P196" s="2" t="s">
        <v>103</v>
      </c>
      <c r="Q196" s="2" t="s">
        <v>104</v>
      </c>
      <c r="R196" s="2" t="s">
        <v>58</v>
      </c>
    </row>
    <row r="197" spans="1:18" ht="45" customHeight="1" x14ac:dyDescent="0.25">
      <c r="A197" s="2" t="s">
        <v>869</v>
      </c>
      <c r="B197" s="2" t="s">
        <v>48</v>
      </c>
      <c r="C197" s="2" t="s">
        <v>95</v>
      </c>
      <c r="D197" s="2" t="s">
        <v>96</v>
      </c>
      <c r="E197" s="2" t="s">
        <v>49</v>
      </c>
      <c r="F197" s="2" t="s">
        <v>82</v>
      </c>
      <c r="G197" s="2" t="s">
        <v>178</v>
      </c>
      <c r="H197" s="2" t="s">
        <v>178</v>
      </c>
      <c r="I197" s="2" t="s">
        <v>52</v>
      </c>
      <c r="J197" s="2" t="s">
        <v>870</v>
      </c>
      <c r="K197" s="2" t="s">
        <v>871</v>
      </c>
      <c r="L197" s="2" t="s">
        <v>253</v>
      </c>
      <c r="M197" s="2" t="s">
        <v>56</v>
      </c>
      <c r="N197" s="2" t="s">
        <v>130</v>
      </c>
      <c r="O197" s="2" t="s">
        <v>872</v>
      </c>
      <c r="P197" s="2" t="s">
        <v>103</v>
      </c>
      <c r="Q197" s="2" t="s">
        <v>104</v>
      </c>
      <c r="R197" s="2" t="s">
        <v>58</v>
      </c>
    </row>
    <row r="198" spans="1:18" ht="45" customHeight="1" x14ac:dyDescent="0.25">
      <c r="A198" s="2" t="s">
        <v>873</v>
      </c>
      <c r="B198" s="2" t="s">
        <v>48</v>
      </c>
      <c r="C198" s="2" t="s">
        <v>95</v>
      </c>
      <c r="D198" s="2" t="s">
        <v>96</v>
      </c>
      <c r="E198" s="2" t="s">
        <v>49</v>
      </c>
      <c r="F198" s="2" t="s">
        <v>575</v>
      </c>
      <c r="G198" s="2" t="s">
        <v>199</v>
      </c>
      <c r="H198" s="2" t="s">
        <v>199</v>
      </c>
      <c r="I198" s="2" t="s">
        <v>52</v>
      </c>
      <c r="J198" s="2" t="s">
        <v>874</v>
      </c>
      <c r="K198" s="2" t="s">
        <v>875</v>
      </c>
      <c r="L198" s="2" t="s">
        <v>201</v>
      </c>
      <c r="M198" s="2" t="s">
        <v>62</v>
      </c>
      <c r="N198" s="2" t="s">
        <v>57</v>
      </c>
      <c r="O198" s="2" t="s">
        <v>876</v>
      </c>
      <c r="P198" s="2" t="s">
        <v>103</v>
      </c>
      <c r="Q198" s="2" t="s">
        <v>104</v>
      </c>
      <c r="R198" s="2" t="s">
        <v>58</v>
      </c>
    </row>
    <row r="199" spans="1:18" ht="45" customHeight="1" x14ac:dyDescent="0.25">
      <c r="A199" s="2" t="s">
        <v>877</v>
      </c>
      <c r="B199" s="2" t="s">
        <v>48</v>
      </c>
      <c r="C199" s="2" t="s">
        <v>95</v>
      </c>
      <c r="D199" s="2" t="s">
        <v>96</v>
      </c>
      <c r="E199" s="2" t="s">
        <v>49</v>
      </c>
      <c r="F199" s="2" t="s">
        <v>575</v>
      </c>
      <c r="G199" s="2" t="s">
        <v>199</v>
      </c>
      <c r="H199" s="2" t="s">
        <v>199</v>
      </c>
      <c r="I199" s="2" t="s">
        <v>52</v>
      </c>
      <c r="J199" s="2" t="s">
        <v>874</v>
      </c>
      <c r="K199" s="2" t="s">
        <v>875</v>
      </c>
      <c r="L199" s="2" t="s">
        <v>201</v>
      </c>
      <c r="M199" s="2" t="s">
        <v>62</v>
      </c>
      <c r="N199" s="2" t="s">
        <v>130</v>
      </c>
      <c r="O199" s="2" t="s">
        <v>878</v>
      </c>
      <c r="P199" s="2" t="s">
        <v>103</v>
      </c>
      <c r="Q199" s="2" t="s">
        <v>104</v>
      </c>
      <c r="R199" s="2" t="s">
        <v>58</v>
      </c>
    </row>
    <row r="200" spans="1:18" ht="45" customHeight="1" x14ac:dyDescent="0.25">
      <c r="A200" s="2" t="s">
        <v>879</v>
      </c>
      <c r="B200" s="2" t="s">
        <v>48</v>
      </c>
      <c r="C200" s="2" t="s">
        <v>95</v>
      </c>
      <c r="D200" s="2" t="s">
        <v>96</v>
      </c>
      <c r="E200" s="2" t="s">
        <v>49</v>
      </c>
      <c r="F200" s="2" t="s">
        <v>72</v>
      </c>
      <c r="G200" s="2" t="s">
        <v>880</v>
      </c>
      <c r="H200" s="2" t="s">
        <v>880</v>
      </c>
      <c r="I200" s="2" t="s">
        <v>52</v>
      </c>
      <c r="J200" s="2" t="s">
        <v>881</v>
      </c>
      <c r="K200" s="2" t="s">
        <v>882</v>
      </c>
      <c r="L200" s="2" t="s">
        <v>883</v>
      </c>
      <c r="M200" s="2" t="s">
        <v>56</v>
      </c>
      <c r="N200" s="2" t="s">
        <v>63</v>
      </c>
      <c r="O200" s="2" t="s">
        <v>884</v>
      </c>
      <c r="P200" s="2" t="s">
        <v>103</v>
      </c>
      <c r="Q200" s="2" t="s">
        <v>104</v>
      </c>
      <c r="R200" s="2" t="s">
        <v>58</v>
      </c>
    </row>
    <row r="201" spans="1:18" ht="45" customHeight="1" x14ac:dyDescent="0.25">
      <c r="A201" s="2" t="s">
        <v>885</v>
      </c>
      <c r="B201" s="2" t="s">
        <v>48</v>
      </c>
      <c r="C201" s="2" t="s">
        <v>95</v>
      </c>
      <c r="D201" s="2" t="s">
        <v>96</v>
      </c>
      <c r="E201" s="2" t="s">
        <v>49</v>
      </c>
      <c r="F201" s="2" t="s">
        <v>315</v>
      </c>
      <c r="G201" s="2" t="s">
        <v>65</v>
      </c>
      <c r="H201" s="2" t="s">
        <v>65</v>
      </c>
      <c r="I201" s="2" t="s">
        <v>52</v>
      </c>
      <c r="J201" s="2" t="s">
        <v>886</v>
      </c>
      <c r="K201" s="2" t="s">
        <v>802</v>
      </c>
      <c r="L201" s="2" t="s">
        <v>519</v>
      </c>
      <c r="M201" s="2" t="s">
        <v>62</v>
      </c>
      <c r="N201" s="2" t="s">
        <v>130</v>
      </c>
      <c r="O201" s="2" t="s">
        <v>887</v>
      </c>
      <c r="P201" s="2" t="s">
        <v>103</v>
      </c>
      <c r="Q201" s="2" t="s">
        <v>104</v>
      </c>
      <c r="R201" s="2" t="s">
        <v>58</v>
      </c>
    </row>
    <row r="202" spans="1:18" ht="45" customHeight="1" x14ac:dyDescent="0.25">
      <c r="A202" s="2" t="s">
        <v>888</v>
      </c>
      <c r="B202" s="2" t="s">
        <v>48</v>
      </c>
      <c r="C202" s="2" t="s">
        <v>95</v>
      </c>
      <c r="D202" s="2" t="s">
        <v>96</v>
      </c>
      <c r="E202" s="2" t="s">
        <v>49</v>
      </c>
      <c r="F202" s="2" t="s">
        <v>325</v>
      </c>
      <c r="G202" s="2" t="s">
        <v>889</v>
      </c>
      <c r="H202" s="2" t="s">
        <v>889</v>
      </c>
      <c r="I202" s="2" t="s">
        <v>52</v>
      </c>
      <c r="J202" s="2" t="s">
        <v>179</v>
      </c>
      <c r="K202" s="2" t="s">
        <v>71</v>
      </c>
      <c r="L202" s="2" t="s">
        <v>890</v>
      </c>
      <c r="M202" s="2" t="s">
        <v>56</v>
      </c>
      <c r="N202" s="2" t="s">
        <v>130</v>
      </c>
      <c r="O202" s="2" t="s">
        <v>891</v>
      </c>
      <c r="P202" s="2" t="s">
        <v>103</v>
      </c>
      <c r="Q202" s="2" t="s">
        <v>104</v>
      </c>
      <c r="R202" s="2" t="s">
        <v>58</v>
      </c>
    </row>
    <row r="203" spans="1:18" ht="45" customHeight="1" x14ac:dyDescent="0.25">
      <c r="A203" s="2" t="s">
        <v>892</v>
      </c>
      <c r="B203" s="2" t="s">
        <v>48</v>
      </c>
      <c r="C203" s="2" t="s">
        <v>95</v>
      </c>
      <c r="D203" s="2" t="s">
        <v>96</v>
      </c>
      <c r="E203" s="2" t="s">
        <v>49</v>
      </c>
      <c r="F203" s="2" t="s">
        <v>331</v>
      </c>
      <c r="G203" s="2" t="s">
        <v>65</v>
      </c>
      <c r="H203" s="2" t="s">
        <v>65</v>
      </c>
      <c r="I203" s="2" t="s">
        <v>52</v>
      </c>
      <c r="J203" s="2" t="s">
        <v>831</v>
      </c>
      <c r="K203" s="2" t="s">
        <v>76</v>
      </c>
      <c r="L203" s="2" t="s">
        <v>893</v>
      </c>
      <c r="M203" s="2" t="s">
        <v>56</v>
      </c>
      <c r="N203" s="2" t="s">
        <v>130</v>
      </c>
      <c r="O203" s="2" t="s">
        <v>894</v>
      </c>
      <c r="P203" s="2" t="s">
        <v>103</v>
      </c>
      <c r="Q203" s="2" t="s">
        <v>104</v>
      </c>
      <c r="R203" s="2" t="s">
        <v>58</v>
      </c>
    </row>
    <row r="204" spans="1:18" ht="45" customHeight="1" x14ac:dyDescent="0.25">
      <c r="A204" s="2" t="s">
        <v>895</v>
      </c>
      <c r="B204" s="2" t="s">
        <v>48</v>
      </c>
      <c r="C204" s="2" t="s">
        <v>95</v>
      </c>
      <c r="D204" s="2" t="s">
        <v>96</v>
      </c>
      <c r="E204" s="2" t="s">
        <v>49</v>
      </c>
      <c r="F204" s="2" t="s">
        <v>325</v>
      </c>
      <c r="G204" s="2" t="s">
        <v>896</v>
      </c>
      <c r="H204" s="2" t="s">
        <v>896</v>
      </c>
      <c r="I204" s="2" t="s">
        <v>52</v>
      </c>
      <c r="J204" s="2" t="s">
        <v>897</v>
      </c>
      <c r="K204" s="2" t="s">
        <v>898</v>
      </c>
      <c r="L204" s="2" t="s">
        <v>442</v>
      </c>
      <c r="M204" s="2" t="s">
        <v>56</v>
      </c>
      <c r="N204" s="2" t="s">
        <v>63</v>
      </c>
      <c r="O204" s="2" t="s">
        <v>899</v>
      </c>
      <c r="P204" s="2" t="s">
        <v>103</v>
      </c>
      <c r="Q204" s="2" t="s">
        <v>104</v>
      </c>
      <c r="R204" s="2" t="s">
        <v>58</v>
      </c>
    </row>
    <row r="205" spans="1:18" ht="45" customHeight="1" x14ac:dyDescent="0.25">
      <c r="A205" s="2" t="s">
        <v>900</v>
      </c>
      <c r="B205" s="2" t="s">
        <v>48</v>
      </c>
      <c r="C205" s="2" t="s">
        <v>95</v>
      </c>
      <c r="D205" s="2" t="s">
        <v>96</v>
      </c>
      <c r="E205" s="2" t="s">
        <v>49</v>
      </c>
      <c r="F205" s="2" t="s">
        <v>82</v>
      </c>
      <c r="G205" s="2" t="s">
        <v>65</v>
      </c>
      <c r="H205" s="2" t="s">
        <v>65</v>
      </c>
      <c r="I205" s="2" t="s">
        <v>52</v>
      </c>
      <c r="J205" s="2" t="s">
        <v>901</v>
      </c>
      <c r="K205" s="2" t="s">
        <v>902</v>
      </c>
      <c r="L205" s="2" t="s">
        <v>146</v>
      </c>
      <c r="M205" s="2" t="s">
        <v>56</v>
      </c>
      <c r="N205" s="2" t="s">
        <v>130</v>
      </c>
      <c r="O205" s="2" t="s">
        <v>903</v>
      </c>
      <c r="P205" s="2" t="s">
        <v>103</v>
      </c>
      <c r="Q205" s="2" t="s">
        <v>104</v>
      </c>
      <c r="R205" s="2" t="s">
        <v>58</v>
      </c>
    </row>
    <row r="206" spans="1:18" ht="45" customHeight="1" x14ac:dyDescent="0.25">
      <c r="A206" s="2" t="s">
        <v>904</v>
      </c>
      <c r="B206" s="2" t="s">
        <v>48</v>
      </c>
      <c r="C206" s="2" t="s">
        <v>95</v>
      </c>
      <c r="D206" s="2" t="s">
        <v>96</v>
      </c>
      <c r="E206" s="2" t="s">
        <v>49</v>
      </c>
      <c r="F206" s="2" t="s">
        <v>325</v>
      </c>
      <c r="G206" s="2" t="s">
        <v>592</v>
      </c>
      <c r="H206" s="2" t="s">
        <v>592</v>
      </c>
      <c r="I206" s="2" t="s">
        <v>52</v>
      </c>
      <c r="J206" s="2" t="s">
        <v>905</v>
      </c>
      <c r="K206" s="2" t="s">
        <v>55</v>
      </c>
      <c r="L206" s="2" t="s">
        <v>275</v>
      </c>
      <c r="M206" s="2" t="s">
        <v>62</v>
      </c>
      <c r="N206" s="2" t="s">
        <v>130</v>
      </c>
      <c r="O206" s="2" t="s">
        <v>906</v>
      </c>
      <c r="P206" s="2" t="s">
        <v>103</v>
      </c>
      <c r="Q206" s="2" t="s">
        <v>104</v>
      </c>
      <c r="R206" s="2" t="s">
        <v>58</v>
      </c>
    </row>
    <row r="207" spans="1:18" ht="45" customHeight="1" x14ac:dyDescent="0.25">
      <c r="A207" s="2" t="s">
        <v>907</v>
      </c>
      <c r="B207" s="2" t="s">
        <v>48</v>
      </c>
      <c r="C207" s="2" t="s">
        <v>95</v>
      </c>
      <c r="D207" s="2" t="s">
        <v>96</v>
      </c>
      <c r="E207" s="2" t="s">
        <v>49</v>
      </c>
      <c r="F207" s="2" t="s">
        <v>64</v>
      </c>
      <c r="G207" s="2" t="s">
        <v>908</v>
      </c>
      <c r="H207" s="2" t="s">
        <v>908</v>
      </c>
      <c r="I207" s="2" t="s">
        <v>52</v>
      </c>
      <c r="J207" s="2" t="s">
        <v>909</v>
      </c>
      <c r="K207" s="2" t="s">
        <v>910</v>
      </c>
      <c r="L207" s="2" t="s">
        <v>911</v>
      </c>
      <c r="M207" s="2" t="s">
        <v>62</v>
      </c>
      <c r="N207" s="2" t="s">
        <v>130</v>
      </c>
      <c r="O207" s="2" t="s">
        <v>912</v>
      </c>
      <c r="P207" s="2" t="s">
        <v>103</v>
      </c>
      <c r="Q207" s="2" t="s">
        <v>104</v>
      </c>
      <c r="R207" s="2" t="s">
        <v>58</v>
      </c>
    </row>
    <row r="208" spans="1:18" ht="45" customHeight="1" x14ac:dyDescent="0.25">
      <c r="A208" s="2" t="s">
        <v>913</v>
      </c>
      <c r="B208" s="2" t="s">
        <v>48</v>
      </c>
      <c r="C208" s="2" t="s">
        <v>95</v>
      </c>
      <c r="D208" s="2" t="s">
        <v>96</v>
      </c>
      <c r="E208" s="2" t="s">
        <v>49</v>
      </c>
      <c r="F208" s="2" t="s">
        <v>126</v>
      </c>
      <c r="G208" s="2" t="s">
        <v>727</v>
      </c>
      <c r="H208" s="2" t="s">
        <v>727</v>
      </c>
      <c r="I208" s="2" t="s">
        <v>52</v>
      </c>
      <c r="J208" s="2" t="s">
        <v>914</v>
      </c>
      <c r="K208" s="2" t="s">
        <v>492</v>
      </c>
      <c r="L208" s="2" t="s">
        <v>915</v>
      </c>
      <c r="M208" s="2" t="s">
        <v>62</v>
      </c>
      <c r="N208" s="2" t="s">
        <v>63</v>
      </c>
      <c r="O208" s="2" t="s">
        <v>916</v>
      </c>
      <c r="P208" s="2" t="s">
        <v>103</v>
      </c>
      <c r="Q208" s="2" t="s">
        <v>104</v>
      </c>
      <c r="R208" s="2" t="s">
        <v>58</v>
      </c>
    </row>
    <row r="209" spans="1:18" ht="45" customHeight="1" x14ac:dyDescent="0.25">
      <c r="A209" s="2" t="s">
        <v>917</v>
      </c>
      <c r="B209" s="2" t="s">
        <v>48</v>
      </c>
      <c r="C209" s="2" t="s">
        <v>95</v>
      </c>
      <c r="D209" s="2" t="s">
        <v>96</v>
      </c>
      <c r="E209" s="2" t="s">
        <v>49</v>
      </c>
      <c r="F209" s="2" t="s">
        <v>77</v>
      </c>
      <c r="G209" s="2" t="s">
        <v>78</v>
      </c>
      <c r="H209" s="2" t="s">
        <v>78</v>
      </c>
      <c r="I209" s="2" t="s">
        <v>52</v>
      </c>
      <c r="J209" s="2" t="s">
        <v>918</v>
      </c>
      <c r="K209" s="2" t="s">
        <v>147</v>
      </c>
      <c r="L209" s="2" t="s">
        <v>919</v>
      </c>
      <c r="M209" s="2" t="s">
        <v>56</v>
      </c>
      <c r="N209" s="2" t="s">
        <v>57</v>
      </c>
      <c r="O209" s="2" t="s">
        <v>920</v>
      </c>
      <c r="P209" s="2" t="s">
        <v>103</v>
      </c>
      <c r="Q209" s="2" t="s">
        <v>104</v>
      </c>
      <c r="R209" s="2" t="s">
        <v>58</v>
      </c>
    </row>
    <row r="210" spans="1:18" ht="45" customHeight="1" x14ac:dyDescent="0.25">
      <c r="A210" s="2" t="s">
        <v>921</v>
      </c>
      <c r="B210" s="2" t="s">
        <v>48</v>
      </c>
      <c r="C210" s="2" t="s">
        <v>95</v>
      </c>
      <c r="D210" s="2" t="s">
        <v>96</v>
      </c>
      <c r="E210" s="2" t="s">
        <v>49</v>
      </c>
      <c r="F210" s="2" t="s">
        <v>325</v>
      </c>
      <c r="G210" s="2" t="s">
        <v>65</v>
      </c>
      <c r="H210" s="2" t="s">
        <v>65</v>
      </c>
      <c r="I210" s="2" t="s">
        <v>52</v>
      </c>
      <c r="J210" s="2" t="s">
        <v>922</v>
      </c>
      <c r="K210" s="2" t="s">
        <v>789</v>
      </c>
      <c r="L210" s="2" t="s">
        <v>923</v>
      </c>
      <c r="M210" s="2" t="s">
        <v>62</v>
      </c>
      <c r="N210" s="2" t="s">
        <v>63</v>
      </c>
      <c r="O210" s="2" t="s">
        <v>924</v>
      </c>
      <c r="P210" s="2" t="s">
        <v>103</v>
      </c>
      <c r="Q210" s="2" t="s">
        <v>104</v>
      </c>
      <c r="R210" s="2" t="s">
        <v>58</v>
      </c>
    </row>
    <row r="211" spans="1:18" ht="45" customHeight="1" x14ac:dyDescent="0.25">
      <c r="A211" s="2" t="s">
        <v>925</v>
      </c>
      <c r="B211" s="2" t="s">
        <v>48</v>
      </c>
      <c r="C211" s="2" t="s">
        <v>95</v>
      </c>
      <c r="D211" s="2" t="s">
        <v>96</v>
      </c>
      <c r="E211" s="2" t="s">
        <v>49</v>
      </c>
      <c r="F211" s="2" t="s">
        <v>64</v>
      </c>
      <c r="G211" s="2" t="s">
        <v>65</v>
      </c>
      <c r="H211" s="2" t="s">
        <v>65</v>
      </c>
      <c r="I211" s="2" t="s">
        <v>52</v>
      </c>
      <c r="J211" s="2" t="s">
        <v>831</v>
      </c>
      <c r="K211" s="2" t="s">
        <v>101</v>
      </c>
      <c r="L211" s="2" t="s">
        <v>93</v>
      </c>
      <c r="M211" s="2" t="s">
        <v>56</v>
      </c>
      <c r="N211" s="2" t="s">
        <v>130</v>
      </c>
      <c r="O211" s="2" t="s">
        <v>926</v>
      </c>
      <c r="P211" s="2" t="s">
        <v>103</v>
      </c>
      <c r="Q211" s="2" t="s">
        <v>104</v>
      </c>
      <c r="R211" s="2" t="s">
        <v>58</v>
      </c>
    </row>
    <row r="212" spans="1:18" ht="45" customHeight="1" x14ac:dyDescent="0.25">
      <c r="A212" s="2" t="s">
        <v>927</v>
      </c>
      <c r="B212" s="2" t="s">
        <v>48</v>
      </c>
      <c r="C212" s="2" t="s">
        <v>95</v>
      </c>
      <c r="D212" s="2" t="s">
        <v>96</v>
      </c>
      <c r="E212" s="2" t="s">
        <v>49</v>
      </c>
      <c r="F212" s="2" t="s">
        <v>467</v>
      </c>
      <c r="G212" s="2" t="s">
        <v>168</v>
      </c>
      <c r="H212" s="2" t="s">
        <v>168</v>
      </c>
      <c r="I212" s="2" t="s">
        <v>52</v>
      </c>
      <c r="J212" s="2" t="s">
        <v>928</v>
      </c>
      <c r="K212" s="2" t="s">
        <v>291</v>
      </c>
      <c r="L212" s="2" t="s">
        <v>929</v>
      </c>
      <c r="M212" s="2" t="s">
        <v>56</v>
      </c>
      <c r="N212" s="2" t="s">
        <v>63</v>
      </c>
      <c r="O212" s="2" t="s">
        <v>930</v>
      </c>
      <c r="P212" s="2" t="s">
        <v>103</v>
      </c>
      <c r="Q212" s="2" t="s">
        <v>104</v>
      </c>
      <c r="R212" s="2" t="s">
        <v>58</v>
      </c>
    </row>
    <row r="213" spans="1:18" ht="45" customHeight="1" x14ac:dyDescent="0.25">
      <c r="A213" s="2" t="s">
        <v>931</v>
      </c>
      <c r="B213" s="2" t="s">
        <v>48</v>
      </c>
      <c r="C213" s="2" t="s">
        <v>95</v>
      </c>
      <c r="D213" s="2" t="s">
        <v>96</v>
      </c>
      <c r="E213" s="2" t="s">
        <v>49</v>
      </c>
      <c r="F213" s="2" t="s">
        <v>59</v>
      </c>
      <c r="G213" s="2" t="s">
        <v>60</v>
      </c>
      <c r="H213" s="2" t="s">
        <v>60</v>
      </c>
      <c r="I213" s="2" t="s">
        <v>52</v>
      </c>
      <c r="J213" s="2" t="s">
        <v>932</v>
      </c>
      <c r="K213" s="2" t="s">
        <v>374</v>
      </c>
      <c r="L213" s="2" t="s">
        <v>933</v>
      </c>
      <c r="M213" s="2" t="s">
        <v>56</v>
      </c>
      <c r="N213" s="2" t="s">
        <v>63</v>
      </c>
      <c r="O213" s="2" t="s">
        <v>934</v>
      </c>
      <c r="P213" s="2" t="s">
        <v>103</v>
      </c>
      <c r="Q213" s="2" t="s">
        <v>104</v>
      </c>
      <c r="R213" s="2" t="s">
        <v>58</v>
      </c>
    </row>
    <row r="214" spans="1:18" ht="45" customHeight="1" x14ac:dyDescent="0.25">
      <c r="A214" s="2" t="s">
        <v>935</v>
      </c>
      <c r="B214" s="2" t="s">
        <v>48</v>
      </c>
      <c r="C214" s="2" t="s">
        <v>95</v>
      </c>
      <c r="D214" s="2" t="s">
        <v>96</v>
      </c>
      <c r="E214" s="2" t="s">
        <v>49</v>
      </c>
      <c r="F214" s="2" t="s">
        <v>162</v>
      </c>
      <c r="G214" s="2" t="s">
        <v>60</v>
      </c>
      <c r="H214" s="2" t="s">
        <v>60</v>
      </c>
      <c r="I214" s="2" t="s">
        <v>52</v>
      </c>
      <c r="J214" s="2" t="s">
        <v>936</v>
      </c>
      <c r="K214" s="2" t="s">
        <v>101</v>
      </c>
      <c r="L214" s="2" t="s">
        <v>937</v>
      </c>
      <c r="M214" s="2" t="s">
        <v>56</v>
      </c>
      <c r="N214" s="2" t="s">
        <v>63</v>
      </c>
      <c r="O214" s="2" t="s">
        <v>938</v>
      </c>
      <c r="P214" s="2" t="s">
        <v>103</v>
      </c>
      <c r="Q214" s="2" t="s">
        <v>104</v>
      </c>
      <c r="R214" s="2" t="s">
        <v>58</v>
      </c>
    </row>
    <row r="215" spans="1:18" ht="45" customHeight="1" x14ac:dyDescent="0.25">
      <c r="A215" s="2" t="s">
        <v>939</v>
      </c>
      <c r="B215" s="2" t="s">
        <v>48</v>
      </c>
      <c r="C215" s="2" t="s">
        <v>95</v>
      </c>
      <c r="D215" s="2" t="s">
        <v>96</v>
      </c>
      <c r="E215" s="2" t="s">
        <v>49</v>
      </c>
      <c r="F215" s="2" t="s">
        <v>82</v>
      </c>
      <c r="G215" s="2" t="s">
        <v>199</v>
      </c>
      <c r="H215" s="2" t="s">
        <v>199</v>
      </c>
      <c r="I215" s="2" t="s">
        <v>52</v>
      </c>
      <c r="J215" s="2" t="s">
        <v>940</v>
      </c>
      <c r="K215" s="2" t="s">
        <v>941</v>
      </c>
      <c r="L215" s="2" t="s">
        <v>76</v>
      </c>
      <c r="M215" s="2" t="s">
        <v>62</v>
      </c>
      <c r="N215" s="2" t="s">
        <v>63</v>
      </c>
      <c r="O215" s="2" t="s">
        <v>942</v>
      </c>
      <c r="P215" s="2" t="s">
        <v>103</v>
      </c>
      <c r="Q215" s="2" t="s">
        <v>104</v>
      </c>
      <c r="R215" s="2" t="s">
        <v>58</v>
      </c>
    </row>
    <row r="216" spans="1:18" ht="45" customHeight="1" x14ac:dyDescent="0.25">
      <c r="A216" s="2" t="s">
        <v>943</v>
      </c>
      <c r="B216" s="2" t="s">
        <v>48</v>
      </c>
      <c r="C216" s="2" t="s">
        <v>95</v>
      </c>
      <c r="D216" s="2" t="s">
        <v>96</v>
      </c>
      <c r="E216" s="2" t="s">
        <v>49</v>
      </c>
      <c r="F216" s="2" t="s">
        <v>575</v>
      </c>
      <c r="G216" s="2" t="s">
        <v>60</v>
      </c>
      <c r="H216" s="2" t="s">
        <v>60</v>
      </c>
      <c r="I216" s="2" t="s">
        <v>52</v>
      </c>
      <c r="J216" s="2" t="s">
        <v>944</v>
      </c>
      <c r="K216" s="2" t="s">
        <v>945</v>
      </c>
      <c r="L216" s="2" t="s">
        <v>762</v>
      </c>
      <c r="M216" s="2" t="s">
        <v>62</v>
      </c>
      <c r="N216" s="2" t="s">
        <v>63</v>
      </c>
      <c r="O216" s="2" t="s">
        <v>946</v>
      </c>
      <c r="P216" s="2" t="s">
        <v>103</v>
      </c>
      <c r="Q216" s="2" t="s">
        <v>104</v>
      </c>
      <c r="R216" s="2" t="s">
        <v>58</v>
      </c>
    </row>
    <row r="217" spans="1:18" ht="45" customHeight="1" x14ac:dyDescent="0.25">
      <c r="A217" s="2" t="s">
        <v>947</v>
      </c>
      <c r="B217" s="2" t="s">
        <v>48</v>
      </c>
      <c r="C217" s="2" t="s">
        <v>95</v>
      </c>
      <c r="D217" s="2" t="s">
        <v>96</v>
      </c>
      <c r="E217" s="2" t="s">
        <v>49</v>
      </c>
      <c r="F217" s="2" t="s">
        <v>410</v>
      </c>
      <c r="G217" s="2" t="s">
        <v>948</v>
      </c>
      <c r="H217" s="2" t="s">
        <v>948</v>
      </c>
      <c r="I217" s="2" t="s">
        <v>52</v>
      </c>
      <c r="J217" s="2" t="s">
        <v>949</v>
      </c>
      <c r="K217" s="2" t="s">
        <v>265</v>
      </c>
      <c r="L217" s="2" t="s">
        <v>950</v>
      </c>
      <c r="M217" s="2" t="s">
        <v>56</v>
      </c>
      <c r="N217" s="2" t="s">
        <v>63</v>
      </c>
      <c r="O217" s="2" t="s">
        <v>951</v>
      </c>
      <c r="P217" s="2" t="s">
        <v>103</v>
      </c>
      <c r="Q217" s="2" t="s">
        <v>104</v>
      </c>
      <c r="R217" s="2" t="s">
        <v>58</v>
      </c>
    </row>
    <row r="218" spans="1:18" ht="45" customHeight="1" x14ac:dyDescent="0.25">
      <c r="A218" s="2" t="s">
        <v>952</v>
      </c>
      <c r="B218" s="2" t="s">
        <v>48</v>
      </c>
      <c r="C218" s="2" t="s">
        <v>95</v>
      </c>
      <c r="D218" s="2" t="s">
        <v>96</v>
      </c>
      <c r="E218" s="2" t="s">
        <v>49</v>
      </c>
      <c r="F218" s="2" t="s">
        <v>953</v>
      </c>
      <c r="G218" s="2" t="s">
        <v>611</v>
      </c>
      <c r="H218" s="2" t="s">
        <v>611</v>
      </c>
      <c r="I218" s="2" t="s">
        <v>52</v>
      </c>
      <c r="J218" s="2" t="s">
        <v>954</v>
      </c>
      <c r="K218" s="2" t="s">
        <v>955</v>
      </c>
      <c r="L218" s="2" t="s">
        <v>639</v>
      </c>
      <c r="M218" s="2" t="s">
        <v>62</v>
      </c>
      <c r="N218" s="2" t="s">
        <v>57</v>
      </c>
      <c r="O218" s="2" t="s">
        <v>956</v>
      </c>
      <c r="P218" s="2" t="s">
        <v>103</v>
      </c>
      <c r="Q218" s="2" t="s">
        <v>104</v>
      </c>
      <c r="R218" s="2" t="s">
        <v>58</v>
      </c>
    </row>
    <row r="219" spans="1:18" ht="45" customHeight="1" x14ac:dyDescent="0.25">
      <c r="A219" s="2" t="s">
        <v>957</v>
      </c>
      <c r="B219" s="2" t="s">
        <v>48</v>
      </c>
      <c r="C219" s="2" t="s">
        <v>95</v>
      </c>
      <c r="D219" s="2" t="s">
        <v>96</v>
      </c>
      <c r="E219" s="2" t="s">
        <v>49</v>
      </c>
      <c r="F219" s="2" t="s">
        <v>70</v>
      </c>
      <c r="G219" s="2" t="s">
        <v>339</v>
      </c>
      <c r="H219" s="2" t="s">
        <v>339</v>
      </c>
      <c r="I219" s="2" t="s">
        <v>52</v>
      </c>
      <c r="J219" s="2" t="s">
        <v>425</v>
      </c>
      <c r="K219" s="2" t="s">
        <v>73</v>
      </c>
      <c r="L219" s="2" t="s">
        <v>958</v>
      </c>
      <c r="M219" s="2" t="s">
        <v>56</v>
      </c>
      <c r="N219" s="2" t="s">
        <v>130</v>
      </c>
      <c r="O219" s="2" t="s">
        <v>959</v>
      </c>
      <c r="P219" s="2" t="s">
        <v>103</v>
      </c>
      <c r="Q219" s="2" t="s">
        <v>104</v>
      </c>
      <c r="R219" s="2" t="s">
        <v>58</v>
      </c>
    </row>
    <row r="220" spans="1:18" ht="45" customHeight="1" x14ac:dyDescent="0.25">
      <c r="A220" s="2" t="s">
        <v>960</v>
      </c>
      <c r="B220" s="2" t="s">
        <v>48</v>
      </c>
      <c r="C220" s="2" t="s">
        <v>95</v>
      </c>
      <c r="D220" s="2" t="s">
        <v>96</v>
      </c>
      <c r="E220" s="2" t="s">
        <v>49</v>
      </c>
      <c r="F220" s="2" t="s">
        <v>139</v>
      </c>
      <c r="G220" s="2" t="s">
        <v>140</v>
      </c>
      <c r="H220" s="2" t="s">
        <v>140</v>
      </c>
      <c r="I220" s="2" t="s">
        <v>52</v>
      </c>
      <c r="J220" s="2" t="s">
        <v>961</v>
      </c>
      <c r="K220" s="2" t="s">
        <v>146</v>
      </c>
      <c r="L220" s="2" t="s">
        <v>528</v>
      </c>
      <c r="M220" s="2" t="s">
        <v>62</v>
      </c>
      <c r="N220" s="2" t="s">
        <v>57</v>
      </c>
      <c r="O220" s="2" t="s">
        <v>962</v>
      </c>
      <c r="P220" s="2" t="s">
        <v>103</v>
      </c>
      <c r="Q220" s="2" t="s">
        <v>104</v>
      </c>
      <c r="R220" s="2" t="s">
        <v>58</v>
      </c>
    </row>
    <row r="221" spans="1:18" ht="45" customHeight="1" x14ac:dyDescent="0.25">
      <c r="A221" s="2" t="s">
        <v>963</v>
      </c>
      <c r="B221" s="2" t="s">
        <v>48</v>
      </c>
      <c r="C221" s="2" t="s">
        <v>95</v>
      </c>
      <c r="D221" s="2" t="s">
        <v>96</v>
      </c>
      <c r="E221" s="2" t="s">
        <v>49</v>
      </c>
      <c r="F221" s="2" t="s">
        <v>139</v>
      </c>
      <c r="G221" s="2" t="s">
        <v>140</v>
      </c>
      <c r="H221" s="2" t="s">
        <v>140</v>
      </c>
      <c r="I221" s="2" t="s">
        <v>52</v>
      </c>
      <c r="J221" s="2" t="s">
        <v>961</v>
      </c>
      <c r="K221" s="2" t="s">
        <v>146</v>
      </c>
      <c r="L221" s="2" t="s">
        <v>528</v>
      </c>
      <c r="M221" s="2" t="s">
        <v>62</v>
      </c>
      <c r="N221" s="2" t="s">
        <v>130</v>
      </c>
      <c r="O221" s="2" t="s">
        <v>964</v>
      </c>
      <c r="P221" s="2" t="s">
        <v>103</v>
      </c>
      <c r="Q221" s="2" t="s">
        <v>104</v>
      </c>
      <c r="R221" s="2" t="s">
        <v>58</v>
      </c>
    </row>
    <row r="222" spans="1:18" ht="45" customHeight="1" x14ac:dyDescent="0.25">
      <c r="A222" s="2" t="s">
        <v>965</v>
      </c>
      <c r="B222" s="2" t="s">
        <v>48</v>
      </c>
      <c r="C222" s="2" t="s">
        <v>95</v>
      </c>
      <c r="D222" s="2" t="s">
        <v>96</v>
      </c>
      <c r="E222" s="2" t="s">
        <v>49</v>
      </c>
      <c r="F222" s="2" t="s">
        <v>410</v>
      </c>
      <c r="G222" s="2" t="s">
        <v>966</v>
      </c>
      <c r="H222" s="2" t="s">
        <v>966</v>
      </c>
      <c r="I222" s="2" t="s">
        <v>52</v>
      </c>
      <c r="J222" s="2" t="s">
        <v>967</v>
      </c>
      <c r="K222" s="2" t="s">
        <v>253</v>
      </c>
      <c r="L222" s="2" t="s">
        <v>968</v>
      </c>
      <c r="M222" s="2" t="s">
        <v>56</v>
      </c>
      <c r="N222" s="2" t="s">
        <v>130</v>
      </c>
      <c r="O222" s="2" t="s">
        <v>969</v>
      </c>
      <c r="P222" s="2" t="s">
        <v>103</v>
      </c>
      <c r="Q222" s="2" t="s">
        <v>104</v>
      </c>
      <c r="R222" s="2" t="s">
        <v>58</v>
      </c>
    </row>
    <row r="223" spans="1:18" ht="45" customHeight="1" x14ac:dyDescent="0.25">
      <c r="A223" s="2" t="s">
        <v>970</v>
      </c>
      <c r="B223" s="2" t="s">
        <v>48</v>
      </c>
      <c r="C223" s="2" t="s">
        <v>95</v>
      </c>
      <c r="D223" s="2" t="s">
        <v>96</v>
      </c>
      <c r="E223" s="2" t="s">
        <v>49</v>
      </c>
      <c r="F223" s="2" t="s">
        <v>971</v>
      </c>
      <c r="G223" s="2" t="s">
        <v>972</v>
      </c>
      <c r="H223" s="2" t="s">
        <v>972</v>
      </c>
      <c r="I223" s="2" t="s">
        <v>52</v>
      </c>
      <c r="J223" s="2" t="s">
        <v>420</v>
      </c>
      <c r="K223" s="2" t="s">
        <v>973</v>
      </c>
      <c r="L223" s="2" t="s">
        <v>974</v>
      </c>
      <c r="M223" s="2" t="s">
        <v>56</v>
      </c>
      <c r="N223" s="2" t="s">
        <v>130</v>
      </c>
      <c r="O223" s="2" t="s">
        <v>975</v>
      </c>
      <c r="P223" s="2" t="s">
        <v>103</v>
      </c>
      <c r="Q223" s="2" t="s">
        <v>104</v>
      </c>
      <c r="R223" s="2" t="s">
        <v>58</v>
      </c>
    </row>
    <row r="224" spans="1:18" ht="45" customHeight="1" x14ac:dyDescent="0.25">
      <c r="A224" s="2" t="s">
        <v>976</v>
      </c>
      <c r="B224" s="2" t="s">
        <v>48</v>
      </c>
      <c r="C224" s="2" t="s">
        <v>95</v>
      </c>
      <c r="D224" s="2" t="s">
        <v>96</v>
      </c>
      <c r="E224" s="2" t="s">
        <v>49</v>
      </c>
      <c r="F224" s="2" t="s">
        <v>977</v>
      </c>
      <c r="G224" s="2" t="s">
        <v>727</v>
      </c>
      <c r="H224" s="2" t="s">
        <v>727</v>
      </c>
      <c r="I224" s="2" t="s">
        <v>52</v>
      </c>
      <c r="J224" s="2" t="s">
        <v>978</v>
      </c>
      <c r="K224" s="2" t="s">
        <v>789</v>
      </c>
      <c r="L224" s="2" t="s">
        <v>296</v>
      </c>
      <c r="M224" s="2" t="s">
        <v>62</v>
      </c>
      <c r="N224" s="2" t="s">
        <v>130</v>
      </c>
      <c r="O224" s="2" t="s">
        <v>979</v>
      </c>
      <c r="P224" s="2" t="s">
        <v>103</v>
      </c>
      <c r="Q224" s="2" t="s">
        <v>104</v>
      </c>
      <c r="R224" s="2" t="s">
        <v>58</v>
      </c>
    </row>
    <row r="225" spans="1:18" ht="45" customHeight="1" x14ac:dyDescent="0.25">
      <c r="A225" s="2" t="s">
        <v>980</v>
      </c>
      <c r="B225" s="2" t="s">
        <v>48</v>
      </c>
      <c r="C225" s="2" t="s">
        <v>95</v>
      </c>
      <c r="D225" s="2" t="s">
        <v>96</v>
      </c>
      <c r="E225" s="2" t="s">
        <v>49</v>
      </c>
      <c r="F225" s="2" t="s">
        <v>59</v>
      </c>
      <c r="G225" s="2" t="s">
        <v>60</v>
      </c>
      <c r="H225" s="2" t="s">
        <v>60</v>
      </c>
      <c r="I225" s="2" t="s">
        <v>52</v>
      </c>
      <c r="J225" s="2" t="s">
        <v>981</v>
      </c>
      <c r="K225" s="2" t="s">
        <v>146</v>
      </c>
      <c r="L225" s="2" t="s">
        <v>181</v>
      </c>
      <c r="M225" s="2" t="s">
        <v>62</v>
      </c>
      <c r="N225" s="2" t="s">
        <v>130</v>
      </c>
      <c r="O225" s="2" t="s">
        <v>982</v>
      </c>
      <c r="P225" s="2" t="s">
        <v>103</v>
      </c>
      <c r="Q225" s="2" t="s">
        <v>104</v>
      </c>
      <c r="R225" s="2" t="s">
        <v>58</v>
      </c>
    </row>
    <row r="226" spans="1:18" ht="45" customHeight="1" x14ac:dyDescent="0.25">
      <c r="A226" s="2" t="s">
        <v>983</v>
      </c>
      <c r="B226" s="2" t="s">
        <v>48</v>
      </c>
      <c r="C226" s="2" t="s">
        <v>95</v>
      </c>
      <c r="D226" s="2" t="s">
        <v>96</v>
      </c>
      <c r="E226" s="2" t="s">
        <v>49</v>
      </c>
      <c r="F226" s="2" t="s">
        <v>70</v>
      </c>
      <c r="G226" s="2" t="s">
        <v>60</v>
      </c>
      <c r="H226" s="2" t="s">
        <v>60</v>
      </c>
      <c r="I226" s="2" t="s">
        <v>52</v>
      </c>
      <c r="J226" s="2" t="s">
        <v>453</v>
      </c>
      <c r="K226" s="2" t="s">
        <v>81</v>
      </c>
      <c r="L226" s="2" t="s">
        <v>600</v>
      </c>
      <c r="M226" s="2" t="s">
        <v>62</v>
      </c>
      <c r="N226" s="2" t="s">
        <v>130</v>
      </c>
      <c r="O226" s="2" t="s">
        <v>984</v>
      </c>
      <c r="P226" s="2" t="s">
        <v>103</v>
      </c>
      <c r="Q226" s="2" t="s">
        <v>104</v>
      </c>
      <c r="R226" s="2" t="s">
        <v>58</v>
      </c>
    </row>
    <row r="227" spans="1:18" ht="45" customHeight="1" x14ac:dyDescent="0.25">
      <c r="A227" s="2" t="s">
        <v>985</v>
      </c>
      <c r="B227" s="2" t="s">
        <v>48</v>
      </c>
      <c r="C227" s="2" t="s">
        <v>95</v>
      </c>
      <c r="D227" s="2" t="s">
        <v>96</v>
      </c>
      <c r="E227" s="2" t="s">
        <v>49</v>
      </c>
      <c r="F227" s="2" t="s">
        <v>59</v>
      </c>
      <c r="G227" s="2" t="s">
        <v>986</v>
      </c>
      <c r="H227" s="2" t="s">
        <v>986</v>
      </c>
      <c r="I227" s="2" t="s">
        <v>52</v>
      </c>
      <c r="J227" s="2" t="s">
        <v>987</v>
      </c>
      <c r="K227" s="2" t="s">
        <v>988</v>
      </c>
      <c r="L227" s="2" t="s">
        <v>93</v>
      </c>
      <c r="M227" s="2" t="s">
        <v>62</v>
      </c>
      <c r="N227" s="2" t="s">
        <v>130</v>
      </c>
      <c r="O227" s="2" t="s">
        <v>989</v>
      </c>
      <c r="P227" s="2" t="s">
        <v>103</v>
      </c>
      <c r="Q227" s="2" t="s">
        <v>104</v>
      </c>
      <c r="R227" s="2" t="s">
        <v>58</v>
      </c>
    </row>
    <row r="228" spans="1:18" ht="45" customHeight="1" x14ac:dyDescent="0.25">
      <c r="A228" s="2" t="s">
        <v>990</v>
      </c>
      <c r="B228" s="2" t="s">
        <v>48</v>
      </c>
      <c r="C228" s="2" t="s">
        <v>95</v>
      </c>
      <c r="D228" s="2" t="s">
        <v>96</v>
      </c>
      <c r="E228" s="2" t="s">
        <v>49</v>
      </c>
      <c r="F228" s="2" t="s">
        <v>636</v>
      </c>
      <c r="G228" s="2" t="s">
        <v>991</v>
      </c>
      <c r="H228" s="2" t="s">
        <v>991</v>
      </c>
      <c r="I228" s="2" t="s">
        <v>52</v>
      </c>
      <c r="J228" s="2" t="s">
        <v>992</v>
      </c>
      <c r="K228" s="2" t="s">
        <v>910</v>
      </c>
      <c r="L228" s="2" t="s">
        <v>532</v>
      </c>
      <c r="M228" s="2" t="s">
        <v>56</v>
      </c>
      <c r="N228" s="2" t="s">
        <v>130</v>
      </c>
      <c r="O228" s="2" t="s">
        <v>993</v>
      </c>
      <c r="P228" s="2" t="s">
        <v>103</v>
      </c>
      <c r="Q228" s="2" t="s">
        <v>104</v>
      </c>
      <c r="R228" s="2" t="s">
        <v>58</v>
      </c>
    </row>
    <row r="229" spans="1:18" ht="45" customHeight="1" x14ac:dyDescent="0.25">
      <c r="A229" s="2" t="s">
        <v>994</v>
      </c>
      <c r="B229" s="2" t="s">
        <v>48</v>
      </c>
      <c r="C229" s="2" t="s">
        <v>95</v>
      </c>
      <c r="D229" s="2" t="s">
        <v>96</v>
      </c>
      <c r="E229" s="2" t="s">
        <v>49</v>
      </c>
      <c r="F229" s="2" t="s">
        <v>88</v>
      </c>
      <c r="G229" s="2" t="s">
        <v>995</v>
      </c>
      <c r="H229" s="2" t="s">
        <v>995</v>
      </c>
      <c r="I229" s="2" t="s">
        <v>52</v>
      </c>
      <c r="J229" s="2" t="s">
        <v>996</v>
      </c>
      <c r="K229" s="2" t="s">
        <v>71</v>
      </c>
      <c r="L229" s="2" t="s">
        <v>71</v>
      </c>
      <c r="M229" s="2" t="s">
        <v>62</v>
      </c>
      <c r="N229" s="2" t="s">
        <v>130</v>
      </c>
      <c r="O229" s="2" t="s">
        <v>997</v>
      </c>
      <c r="P229" s="2" t="s">
        <v>103</v>
      </c>
      <c r="Q229" s="2" t="s">
        <v>104</v>
      </c>
      <c r="R229" s="2" t="s">
        <v>58</v>
      </c>
    </row>
    <row r="230" spans="1:18" ht="45" customHeight="1" x14ac:dyDescent="0.25">
      <c r="A230" s="2" t="s">
        <v>998</v>
      </c>
      <c r="B230" s="2" t="s">
        <v>48</v>
      </c>
      <c r="C230" s="2" t="s">
        <v>95</v>
      </c>
      <c r="D230" s="2" t="s">
        <v>96</v>
      </c>
      <c r="E230" s="2" t="s">
        <v>49</v>
      </c>
      <c r="F230" s="2" t="s">
        <v>626</v>
      </c>
      <c r="G230" s="2" t="s">
        <v>127</v>
      </c>
      <c r="H230" s="2" t="s">
        <v>127</v>
      </c>
      <c r="I230" s="2" t="s">
        <v>52</v>
      </c>
      <c r="J230" s="2" t="s">
        <v>825</v>
      </c>
      <c r="K230" s="2" t="s">
        <v>219</v>
      </c>
      <c r="L230" s="2" t="s">
        <v>519</v>
      </c>
      <c r="M230" s="2" t="s">
        <v>56</v>
      </c>
      <c r="N230" s="2" t="s">
        <v>130</v>
      </c>
      <c r="O230" s="2" t="s">
        <v>999</v>
      </c>
      <c r="P230" s="2" t="s">
        <v>103</v>
      </c>
      <c r="Q230" s="2" t="s">
        <v>104</v>
      </c>
      <c r="R230" s="2" t="s">
        <v>58</v>
      </c>
    </row>
    <row r="231" spans="1:18" ht="45" customHeight="1" x14ac:dyDescent="0.25">
      <c r="A231" s="2" t="s">
        <v>1000</v>
      </c>
      <c r="B231" s="2" t="s">
        <v>48</v>
      </c>
      <c r="C231" s="2" t="s">
        <v>95</v>
      </c>
      <c r="D231" s="2" t="s">
        <v>96</v>
      </c>
      <c r="E231" s="2" t="s">
        <v>49</v>
      </c>
      <c r="F231" s="2" t="s">
        <v>325</v>
      </c>
      <c r="G231" s="2" t="s">
        <v>727</v>
      </c>
      <c r="H231" s="2" t="s">
        <v>727</v>
      </c>
      <c r="I231" s="2" t="s">
        <v>52</v>
      </c>
      <c r="J231" s="2" t="s">
        <v>1001</v>
      </c>
      <c r="K231" s="2" t="s">
        <v>146</v>
      </c>
      <c r="L231" s="2" t="s">
        <v>265</v>
      </c>
      <c r="M231" s="2" t="s">
        <v>56</v>
      </c>
      <c r="N231" s="2" t="s">
        <v>130</v>
      </c>
      <c r="O231" s="2" t="s">
        <v>1002</v>
      </c>
      <c r="P231" s="2" t="s">
        <v>103</v>
      </c>
      <c r="Q231" s="2" t="s">
        <v>104</v>
      </c>
      <c r="R231" s="2" t="s">
        <v>58</v>
      </c>
    </row>
    <row r="232" spans="1:18" ht="45" customHeight="1" x14ac:dyDescent="0.25">
      <c r="A232" s="2" t="s">
        <v>1003</v>
      </c>
      <c r="B232" s="2" t="s">
        <v>48</v>
      </c>
      <c r="C232" s="2" t="s">
        <v>95</v>
      </c>
      <c r="D232" s="2" t="s">
        <v>96</v>
      </c>
      <c r="E232" s="2" t="s">
        <v>49</v>
      </c>
      <c r="F232" s="2" t="s">
        <v>467</v>
      </c>
      <c r="G232" s="2" t="s">
        <v>168</v>
      </c>
      <c r="H232" s="2" t="s">
        <v>168</v>
      </c>
      <c r="I232" s="2" t="s">
        <v>52</v>
      </c>
      <c r="J232" s="2" t="s">
        <v>151</v>
      </c>
      <c r="K232" s="2" t="s">
        <v>580</v>
      </c>
      <c r="L232" s="2" t="s">
        <v>639</v>
      </c>
      <c r="M232" s="2" t="s">
        <v>56</v>
      </c>
      <c r="N232" s="2" t="s">
        <v>130</v>
      </c>
      <c r="O232" s="2" t="s">
        <v>1004</v>
      </c>
      <c r="P232" s="2" t="s">
        <v>103</v>
      </c>
      <c r="Q232" s="2" t="s">
        <v>104</v>
      </c>
      <c r="R232" s="2" t="s">
        <v>58</v>
      </c>
    </row>
    <row r="233" spans="1:18" ht="45" customHeight="1" x14ac:dyDescent="0.25">
      <c r="A233" s="2" t="s">
        <v>1005</v>
      </c>
      <c r="B233" s="2" t="s">
        <v>48</v>
      </c>
      <c r="C233" s="2" t="s">
        <v>95</v>
      </c>
      <c r="D233" s="2" t="s">
        <v>96</v>
      </c>
      <c r="E233" s="2" t="s">
        <v>49</v>
      </c>
      <c r="F233" s="2" t="s">
        <v>467</v>
      </c>
      <c r="G233" s="2" t="s">
        <v>168</v>
      </c>
      <c r="H233" s="2" t="s">
        <v>168</v>
      </c>
      <c r="I233" s="2" t="s">
        <v>52</v>
      </c>
      <c r="J233" s="2" t="s">
        <v>1006</v>
      </c>
      <c r="K233" s="2" t="s">
        <v>76</v>
      </c>
      <c r="L233" s="2" t="s">
        <v>80</v>
      </c>
      <c r="M233" s="2" t="s">
        <v>56</v>
      </c>
      <c r="N233" s="2" t="s">
        <v>130</v>
      </c>
      <c r="O233" s="2" t="s">
        <v>1007</v>
      </c>
      <c r="P233" s="2" t="s">
        <v>103</v>
      </c>
      <c r="Q233" s="2" t="s">
        <v>104</v>
      </c>
      <c r="R233" s="2" t="s">
        <v>58</v>
      </c>
    </row>
    <row r="234" spans="1:18" ht="45" customHeight="1" x14ac:dyDescent="0.25">
      <c r="A234" s="2" t="s">
        <v>1008</v>
      </c>
      <c r="B234" s="2" t="s">
        <v>48</v>
      </c>
      <c r="C234" s="2" t="s">
        <v>95</v>
      </c>
      <c r="D234" s="2" t="s">
        <v>96</v>
      </c>
      <c r="E234" s="2" t="s">
        <v>49</v>
      </c>
      <c r="F234" s="2" t="s">
        <v>59</v>
      </c>
      <c r="G234" s="2" t="s">
        <v>1009</v>
      </c>
      <c r="H234" s="2" t="s">
        <v>1009</v>
      </c>
      <c r="I234" s="2" t="s">
        <v>52</v>
      </c>
      <c r="J234" s="2" t="s">
        <v>1010</v>
      </c>
      <c r="K234" s="2" t="s">
        <v>207</v>
      </c>
      <c r="L234" s="2" t="s">
        <v>75</v>
      </c>
      <c r="M234" s="2" t="s">
        <v>56</v>
      </c>
      <c r="N234" s="2" t="s">
        <v>130</v>
      </c>
      <c r="O234" s="2" t="s">
        <v>1011</v>
      </c>
      <c r="P234" s="2" t="s">
        <v>103</v>
      </c>
      <c r="Q234" s="2" t="s">
        <v>104</v>
      </c>
      <c r="R234" s="2" t="s">
        <v>58</v>
      </c>
    </row>
    <row r="235" spans="1:18" ht="45" customHeight="1" x14ac:dyDescent="0.25">
      <c r="A235" s="2" t="s">
        <v>1012</v>
      </c>
      <c r="B235" s="2" t="s">
        <v>48</v>
      </c>
      <c r="C235" s="2" t="s">
        <v>95</v>
      </c>
      <c r="D235" s="2" t="s">
        <v>96</v>
      </c>
      <c r="E235" s="2" t="s">
        <v>49</v>
      </c>
      <c r="F235" s="2" t="s">
        <v>139</v>
      </c>
      <c r="G235" s="2" t="s">
        <v>1013</v>
      </c>
      <c r="H235" s="2" t="s">
        <v>1013</v>
      </c>
      <c r="I235" s="2" t="s">
        <v>52</v>
      </c>
      <c r="J235" s="2" t="s">
        <v>1014</v>
      </c>
      <c r="K235" s="2" t="s">
        <v>101</v>
      </c>
      <c r="L235" s="2" t="s">
        <v>76</v>
      </c>
      <c r="M235" s="2" t="s">
        <v>62</v>
      </c>
      <c r="N235" s="2" t="s">
        <v>130</v>
      </c>
      <c r="O235" s="2" t="s">
        <v>1015</v>
      </c>
      <c r="P235" s="2" t="s">
        <v>103</v>
      </c>
      <c r="Q235" s="2" t="s">
        <v>104</v>
      </c>
      <c r="R235" s="2" t="s">
        <v>58</v>
      </c>
    </row>
    <row r="236" spans="1:18" ht="45" customHeight="1" x14ac:dyDescent="0.25">
      <c r="A236" s="2" t="s">
        <v>1016</v>
      </c>
      <c r="B236" s="2" t="s">
        <v>48</v>
      </c>
      <c r="C236" s="2" t="s">
        <v>95</v>
      </c>
      <c r="D236" s="2" t="s">
        <v>96</v>
      </c>
      <c r="E236" s="2" t="s">
        <v>49</v>
      </c>
      <c r="F236" s="2" t="s">
        <v>331</v>
      </c>
      <c r="G236" s="2" t="s">
        <v>765</v>
      </c>
      <c r="H236" s="2" t="s">
        <v>765</v>
      </c>
      <c r="I236" s="2" t="s">
        <v>52</v>
      </c>
      <c r="J236" s="2" t="s">
        <v>1017</v>
      </c>
      <c r="K236" s="2" t="s">
        <v>781</v>
      </c>
      <c r="L236" s="2" t="s">
        <v>189</v>
      </c>
      <c r="M236" s="2" t="s">
        <v>62</v>
      </c>
      <c r="N236" s="2" t="s">
        <v>130</v>
      </c>
      <c r="O236" s="2" t="s">
        <v>1018</v>
      </c>
      <c r="P236" s="2" t="s">
        <v>103</v>
      </c>
      <c r="Q236" s="2" t="s">
        <v>104</v>
      </c>
      <c r="R236" s="2" t="s">
        <v>58</v>
      </c>
    </row>
    <row r="237" spans="1:18" ht="45" customHeight="1" x14ac:dyDescent="0.25">
      <c r="A237" s="2" t="s">
        <v>1019</v>
      </c>
      <c r="B237" s="2" t="s">
        <v>48</v>
      </c>
      <c r="C237" s="2" t="s">
        <v>95</v>
      </c>
      <c r="D237" s="2" t="s">
        <v>96</v>
      </c>
      <c r="E237" s="2" t="s">
        <v>49</v>
      </c>
      <c r="F237" s="2" t="s">
        <v>82</v>
      </c>
      <c r="G237" s="2" t="s">
        <v>60</v>
      </c>
      <c r="H237" s="2" t="s">
        <v>60</v>
      </c>
      <c r="I237" s="2" t="s">
        <v>52</v>
      </c>
      <c r="J237" s="2" t="s">
        <v>1020</v>
      </c>
      <c r="K237" s="2" t="s">
        <v>808</v>
      </c>
      <c r="L237" s="2" t="s">
        <v>54</v>
      </c>
      <c r="M237" s="2" t="s">
        <v>56</v>
      </c>
      <c r="N237" s="2" t="s">
        <v>63</v>
      </c>
      <c r="O237" s="2" t="s">
        <v>1021</v>
      </c>
      <c r="P237" s="2" t="s">
        <v>103</v>
      </c>
      <c r="Q237" s="2" t="s">
        <v>104</v>
      </c>
      <c r="R237" s="2" t="s">
        <v>58</v>
      </c>
    </row>
    <row r="238" spans="1:18" ht="45" customHeight="1" x14ac:dyDescent="0.25">
      <c r="A238" s="2" t="s">
        <v>1022</v>
      </c>
      <c r="B238" s="2" t="s">
        <v>48</v>
      </c>
      <c r="C238" s="2" t="s">
        <v>95</v>
      </c>
      <c r="D238" s="2" t="s">
        <v>96</v>
      </c>
      <c r="E238" s="2" t="s">
        <v>49</v>
      </c>
      <c r="F238" s="2" t="s">
        <v>64</v>
      </c>
      <c r="G238" s="2" t="s">
        <v>65</v>
      </c>
      <c r="H238" s="2" t="s">
        <v>65</v>
      </c>
      <c r="I238" s="2" t="s">
        <v>52</v>
      </c>
      <c r="J238" s="2" t="s">
        <v>1023</v>
      </c>
      <c r="K238" s="2" t="s">
        <v>93</v>
      </c>
      <c r="L238" s="2" t="s">
        <v>1024</v>
      </c>
      <c r="M238" s="2" t="s">
        <v>62</v>
      </c>
      <c r="N238" s="2" t="s">
        <v>130</v>
      </c>
      <c r="O238" s="2" t="s">
        <v>1025</v>
      </c>
      <c r="P238" s="2" t="s">
        <v>103</v>
      </c>
      <c r="Q238" s="2" t="s">
        <v>104</v>
      </c>
      <c r="R238" s="2" t="s">
        <v>58</v>
      </c>
    </row>
    <row r="239" spans="1:18" ht="45" customHeight="1" x14ac:dyDescent="0.25">
      <c r="A239" s="2" t="s">
        <v>1026</v>
      </c>
      <c r="B239" s="2" t="s">
        <v>48</v>
      </c>
      <c r="C239" s="2" t="s">
        <v>95</v>
      </c>
      <c r="D239" s="2" t="s">
        <v>96</v>
      </c>
      <c r="E239" s="2" t="s">
        <v>49</v>
      </c>
      <c r="F239" s="2" t="s">
        <v>59</v>
      </c>
      <c r="G239" s="2" t="s">
        <v>60</v>
      </c>
      <c r="H239" s="2" t="s">
        <v>60</v>
      </c>
      <c r="I239" s="2" t="s">
        <v>52</v>
      </c>
      <c r="J239" s="2" t="s">
        <v>1027</v>
      </c>
      <c r="K239" s="2" t="s">
        <v>1028</v>
      </c>
      <c r="L239" s="2" t="s">
        <v>253</v>
      </c>
      <c r="M239" s="2" t="s">
        <v>62</v>
      </c>
      <c r="N239" s="2" t="s">
        <v>130</v>
      </c>
      <c r="O239" s="2" t="s">
        <v>1029</v>
      </c>
      <c r="P239" s="2" t="s">
        <v>103</v>
      </c>
      <c r="Q239" s="2" t="s">
        <v>104</v>
      </c>
      <c r="R239" s="2" t="s">
        <v>58</v>
      </c>
    </row>
    <row r="240" spans="1:18" ht="45" customHeight="1" x14ac:dyDescent="0.25">
      <c r="A240" s="2" t="s">
        <v>1030</v>
      </c>
      <c r="B240" s="2" t="s">
        <v>48</v>
      </c>
      <c r="C240" s="2" t="s">
        <v>95</v>
      </c>
      <c r="D240" s="2" t="s">
        <v>96</v>
      </c>
      <c r="E240" s="2" t="s">
        <v>49</v>
      </c>
      <c r="F240" s="2" t="s">
        <v>64</v>
      </c>
      <c r="G240" s="2" t="s">
        <v>65</v>
      </c>
      <c r="H240" s="2" t="s">
        <v>65</v>
      </c>
      <c r="I240" s="2" t="s">
        <v>52</v>
      </c>
      <c r="J240" s="2" t="s">
        <v>1031</v>
      </c>
      <c r="K240" s="2" t="s">
        <v>61</v>
      </c>
      <c r="L240" s="2" t="s">
        <v>532</v>
      </c>
      <c r="M240" s="2" t="s">
        <v>62</v>
      </c>
      <c r="N240" s="2" t="s">
        <v>130</v>
      </c>
      <c r="O240" s="2" t="s">
        <v>1032</v>
      </c>
      <c r="P240" s="2" t="s">
        <v>103</v>
      </c>
      <c r="Q240" s="2" t="s">
        <v>104</v>
      </c>
      <c r="R240" s="2" t="s">
        <v>58</v>
      </c>
    </row>
    <row r="241" spans="1:18" ht="45" customHeight="1" x14ac:dyDescent="0.25">
      <c r="A241" s="2" t="s">
        <v>1033</v>
      </c>
      <c r="B241" s="2" t="s">
        <v>48</v>
      </c>
      <c r="C241" s="2" t="s">
        <v>95</v>
      </c>
      <c r="D241" s="2" t="s">
        <v>96</v>
      </c>
      <c r="E241" s="2" t="s">
        <v>49</v>
      </c>
      <c r="F241" s="2" t="s">
        <v>64</v>
      </c>
      <c r="G241" s="2" t="s">
        <v>65</v>
      </c>
      <c r="H241" s="2" t="s">
        <v>65</v>
      </c>
      <c r="I241" s="2" t="s">
        <v>52</v>
      </c>
      <c r="J241" s="2" t="s">
        <v>1034</v>
      </c>
      <c r="K241" s="2" t="s">
        <v>415</v>
      </c>
      <c r="L241" s="2" t="s">
        <v>1035</v>
      </c>
      <c r="M241" s="2" t="s">
        <v>62</v>
      </c>
      <c r="N241" s="2" t="s">
        <v>130</v>
      </c>
      <c r="O241" s="2" t="s">
        <v>1036</v>
      </c>
      <c r="P241" s="2" t="s">
        <v>103</v>
      </c>
      <c r="Q241" s="2" t="s">
        <v>104</v>
      </c>
      <c r="R241" s="2" t="s">
        <v>58</v>
      </c>
    </row>
    <row r="242" spans="1:18" ht="45" customHeight="1" x14ac:dyDescent="0.25">
      <c r="A242" s="2" t="s">
        <v>1037</v>
      </c>
      <c r="B242" s="2" t="s">
        <v>48</v>
      </c>
      <c r="C242" s="2" t="s">
        <v>95</v>
      </c>
      <c r="D242" s="2" t="s">
        <v>96</v>
      </c>
      <c r="E242" s="2" t="s">
        <v>49</v>
      </c>
      <c r="F242" s="2" t="s">
        <v>467</v>
      </c>
      <c r="G242" s="2" t="s">
        <v>1038</v>
      </c>
      <c r="H242" s="2" t="s">
        <v>1038</v>
      </c>
      <c r="I242" s="2" t="s">
        <v>52</v>
      </c>
      <c r="J242" s="2" t="s">
        <v>1039</v>
      </c>
      <c r="K242" s="2" t="s">
        <v>815</v>
      </c>
      <c r="L242" s="2" t="s">
        <v>1040</v>
      </c>
      <c r="M242" s="2" t="s">
        <v>56</v>
      </c>
      <c r="N242" s="2" t="s">
        <v>130</v>
      </c>
      <c r="O242" s="2" t="s">
        <v>1041</v>
      </c>
      <c r="P242" s="2" t="s">
        <v>103</v>
      </c>
      <c r="Q242" s="2" t="s">
        <v>104</v>
      </c>
      <c r="R242" s="2" t="s">
        <v>58</v>
      </c>
    </row>
    <row r="243" spans="1:18" ht="45" customHeight="1" x14ac:dyDescent="0.25">
      <c r="A243" s="2" t="s">
        <v>1042</v>
      </c>
      <c r="B243" s="2" t="s">
        <v>48</v>
      </c>
      <c r="C243" s="2" t="s">
        <v>95</v>
      </c>
      <c r="D243" s="2" t="s">
        <v>96</v>
      </c>
      <c r="E243" s="2" t="s">
        <v>49</v>
      </c>
      <c r="F243" s="2" t="s">
        <v>77</v>
      </c>
      <c r="G243" s="2" t="s">
        <v>78</v>
      </c>
      <c r="H243" s="2" t="s">
        <v>78</v>
      </c>
      <c r="I243" s="2" t="s">
        <v>52</v>
      </c>
      <c r="J243" s="2" t="s">
        <v>1043</v>
      </c>
      <c r="K243" s="2" t="s">
        <v>519</v>
      </c>
      <c r="L243" s="2" t="s">
        <v>1044</v>
      </c>
      <c r="M243" s="2" t="s">
        <v>56</v>
      </c>
      <c r="N243" s="2" t="s">
        <v>130</v>
      </c>
      <c r="O243" s="2" t="s">
        <v>1045</v>
      </c>
      <c r="P243" s="2" t="s">
        <v>103</v>
      </c>
      <c r="Q243" s="2" t="s">
        <v>104</v>
      </c>
      <c r="R243" s="2" t="s">
        <v>58</v>
      </c>
    </row>
    <row r="244" spans="1:18" ht="45" customHeight="1" x14ac:dyDescent="0.25">
      <c r="A244" s="2" t="s">
        <v>1046</v>
      </c>
      <c r="B244" s="2" t="s">
        <v>48</v>
      </c>
      <c r="C244" s="2" t="s">
        <v>95</v>
      </c>
      <c r="D244" s="2" t="s">
        <v>96</v>
      </c>
      <c r="E244" s="2" t="s">
        <v>49</v>
      </c>
      <c r="F244" s="2" t="s">
        <v>59</v>
      </c>
      <c r="G244" s="2" t="s">
        <v>178</v>
      </c>
      <c r="H244" s="2" t="s">
        <v>178</v>
      </c>
      <c r="I244" s="2" t="s">
        <v>52</v>
      </c>
      <c r="J244" s="2" t="s">
        <v>1047</v>
      </c>
      <c r="K244" s="2" t="s">
        <v>101</v>
      </c>
      <c r="L244" s="2" t="s">
        <v>93</v>
      </c>
      <c r="M244" s="2" t="s">
        <v>56</v>
      </c>
      <c r="N244" s="2" t="s">
        <v>130</v>
      </c>
      <c r="O244" s="2" t="s">
        <v>1048</v>
      </c>
      <c r="P244" s="2" t="s">
        <v>103</v>
      </c>
      <c r="Q244" s="2" t="s">
        <v>104</v>
      </c>
      <c r="R244" s="2" t="s">
        <v>58</v>
      </c>
    </row>
    <row r="245" spans="1:18" ht="45" customHeight="1" x14ac:dyDescent="0.25">
      <c r="A245" s="2" t="s">
        <v>1049</v>
      </c>
      <c r="B245" s="2" t="s">
        <v>48</v>
      </c>
      <c r="C245" s="2" t="s">
        <v>95</v>
      </c>
      <c r="D245" s="2" t="s">
        <v>96</v>
      </c>
      <c r="E245" s="2" t="s">
        <v>49</v>
      </c>
      <c r="F245" s="2" t="s">
        <v>64</v>
      </c>
      <c r="G245" s="2" t="s">
        <v>65</v>
      </c>
      <c r="H245" s="2" t="s">
        <v>65</v>
      </c>
      <c r="I245" s="2" t="s">
        <v>52</v>
      </c>
      <c r="J245" s="2" t="s">
        <v>1050</v>
      </c>
      <c r="K245" s="2" t="s">
        <v>623</v>
      </c>
      <c r="L245" s="2" t="s">
        <v>1051</v>
      </c>
      <c r="M245" s="2" t="s">
        <v>62</v>
      </c>
      <c r="N245" s="2" t="s">
        <v>130</v>
      </c>
      <c r="O245" s="2" t="s">
        <v>1052</v>
      </c>
      <c r="P245" s="2" t="s">
        <v>103</v>
      </c>
      <c r="Q245" s="2" t="s">
        <v>104</v>
      </c>
      <c r="R245" s="2" t="s">
        <v>58</v>
      </c>
    </row>
    <row r="246" spans="1:18" ht="45" customHeight="1" x14ac:dyDescent="0.25">
      <c r="A246" s="2" t="s">
        <v>1053</v>
      </c>
      <c r="B246" s="2" t="s">
        <v>48</v>
      </c>
      <c r="C246" s="2" t="s">
        <v>95</v>
      </c>
      <c r="D246" s="2" t="s">
        <v>96</v>
      </c>
      <c r="E246" s="2" t="s">
        <v>49</v>
      </c>
      <c r="F246" s="2" t="s">
        <v>235</v>
      </c>
      <c r="G246" s="2" t="s">
        <v>236</v>
      </c>
      <c r="H246" s="2" t="s">
        <v>236</v>
      </c>
      <c r="I246" s="2" t="s">
        <v>52</v>
      </c>
      <c r="J246" s="2" t="s">
        <v>1054</v>
      </c>
      <c r="K246" s="2" t="s">
        <v>260</v>
      </c>
      <c r="L246" s="2" t="s">
        <v>421</v>
      </c>
      <c r="M246" s="2" t="s">
        <v>56</v>
      </c>
      <c r="N246" s="2" t="s">
        <v>130</v>
      </c>
      <c r="O246" s="2" t="s">
        <v>1055</v>
      </c>
      <c r="P246" s="2" t="s">
        <v>103</v>
      </c>
      <c r="Q246" s="2" t="s">
        <v>104</v>
      </c>
      <c r="R246" s="2" t="s">
        <v>58</v>
      </c>
    </row>
    <row r="247" spans="1:18" ht="45" customHeight="1" x14ac:dyDescent="0.25">
      <c r="A247" s="2" t="s">
        <v>1056</v>
      </c>
      <c r="B247" s="2" t="s">
        <v>48</v>
      </c>
      <c r="C247" s="2" t="s">
        <v>95</v>
      </c>
      <c r="D247" s="2" t="s">
        <v>96</v>
      </c>
      <c r="E247" s="2" t="s">
        <v>49</v>
      </c>
      <c r="F247" s="2" t="s">
        <v>88</v>
      </c>
      <c r="G247" s="2" t="s">
        <v>556</v>
      </c>
      <c r="H247" s="2" t="s">
        <v>556</v>
      </c>
      <c r="I247" s="2" t="s">
        <v>52</v>
      </c>
      <c r="J247" s="2" t="s">
        <v>1057</v>
      </c>
      <c r="K247" s="2" t="s">
        <v>75</v>
      </c>
      <c r="L247" s="2" t="s">
        <v>61</v>
      </c>
      <c r="M247" s="2" t="s">
        <v>56</v>
      </c>
      <c r="N247" s="2" t="s">
        <v>63</v>
      </c>
      <c r="O247" s="2" t="s">
        <v>1058</v>
      </c>
      <c r="P247" s="2" t="s">
        <v>103</v>
      </c>
      <c r="Q247" s="2" t="s">
        <v>104</v>
      </c>
      <c r="R247" s="2" t="s">
        <v>58</v>
      </c>
    </row>
    <row r="248" spans="1:18" ht="45" customHeight="1" x14ac:dyDescent="0.25">
      <c r="A248" s="2" t="s">
        <v>1059</v>
      </c>
      <c r="B248" s="2" t="s">
        <v>48</v>
      </c>
      <c r="C248" s="2" t="s">
        <v>95</v>
      </c>
      <c r="D248" s="2" t="s">
        <v>96</v>
      </c>
      <c r="E248" s="2" t="s">
        <v>49</v>
      </c>
      <c r="F248" s="2" t="s">
        <v>410</v>
      </c>
      <c r="G248" s="2" t="s">
        <v>140</v>
      </c>
      <c r="H248" s="2" t="s">
        <v>140</v>
      </c>
      <c r="I248" s="2" t="s">
        <v>52</v>
      </c>
      <c r="J248" s="2" t="s">
        <v>1060</v>
      </c>
      <c r="K248" s="2" t="s">
        <v>457</v>
      </c>
      <c r="L248" s="2" t="s">
        <v>510</v>
      </c>
      <c r="M248" s="2" t="s">
        <v>62</v>
      </c>
      <c r="N248" s="2" t="s">
        <v>130</v>
      </c>
      <c r="O248" s="2" t="s">
        <v>1061</v>
      </c>
      <c r="P248" s="2" t="s">
        <v>103</v>
      </c>
      <c r="Q248" s="2" t="s">
        <v>104</v>
      </c>
      <c r="R248" s="2" t="s">
        <v>58</v>
      </c>
    </row>
    <row r="249" spans="1:18" ht="45" customHeight="1" x14ac:dyDescent="0.25">
      <c r="A249" s="2" t="s">
        <v>1062</v>
      </c>
      <c r="B249" s="2" t="s">
        <v>48</v>
      </c>
      <c r="C249" s="2" t="s">
        <v>95</v>
      </c>
      <c r="D249" s="2" t="s">
        <v>96</v>
      </c>
      <c r="E249" s="2" t="s">
        <v>49</v>
      </c>
      <c r="F249" s="2" t="s">
        <v>325</v>
      </c>
      <c r="G249" s="2" t="s">
        <v>150</v>
      </c>
      <c r="H249" s="2" t="s">
        <v>150</v>
      </c>
      <c r="I249" s="2" t="s">
        <v>52</v>
      </c>
      <c r="J249" s="2" t="s">
        <v>1063</v>
      </c>
      <c r="K249" s="2" t="s">
        <v>181</v>
      </c>
      <c r="L249" s="2" t="s">
        <v>76</v>
      </c>
      <c r="M249" s="2" t="s">
        <v>56</v>
      </c>
      <c r="N249" s="2" t="s">
        <v>130</v>
      </c>
      <c r="O249" s="2" t="s">
        <v>1064</v>
      </c>
      <c r="P249" s="2" t="s">
        <v>103</v>
      </c>
      <c r="Q249" s="2" t="s">
        <v>104</v>
      </c>
      <c r="R249" s="2" t="s">
        <v>58</v>
      </c>
    </row>
    <row r="250" spans="1:18" ht="45" customHeight="1" x14ac:dyDescent="0.25">
      <c r="A250" s="2" t="s">
        <v>1065</v>
      </c>
      <c r="B250" s="2" t="s">
        <v>48</v>
      </c>
      <c r="C250" s="2" t="s">
        <v>95</v>
      </c>
      <c r="D250" s="2" t="s">
        <v>96</v>
      </c>
      <c r="E250" s="2" t="s">
        <v>49</v>
      </c>
      <c r="F250" s="2" t="s">
        <v>59</v>
      </c>
      <c r="G250" s="2" t="s">
        <v>65</v>
      </c>
      <c r="H250" s="2" t="s">
        <v>65</v>
      </c>
      <c r="I250" s="2" t="s">
        <v>52</v>
      </c>
      <c r="J250" s="2" t="s">
        <v>936</v>
      </c>
      <c r="K250" s="2" t="s">
        <v>802</v>
      </c>
      <c r="L250" s="2" t="s">
        <v>519</v>
      </c>
      <c r="M250" s="2" t="s">
        <v>56</v>
      </c>
      <c r="N250" s="2" t="s">
        <v>130</v>
      </c>
      <c r="O250" s="2" t="s">
        <v>1066</v>
      </c>
      <c r="P250" s="2" t="s">
        <v>103</v>
      </c>
      <c r="Q250" s="2" t="s">
        <v>104</v>
      </c>
      <c r="R250" s="2" t="s">
        <v>58</v>
      </c>
    </row>
    <row r="251" spans="1:18" ht="45" customHeight="1" x14ac:dyDescent="0.25">
      <c r="A251" s="2" t="s">
        <v>1067</v>
      </c>
      <c r="B251" s="2" t="s">
        <v>48</v>
      </c>
      <c r="C251" s="2" t="s">
        <v>95</v>
      </c>
      <c r="D251" s="2" t="s">
        <v>96</v>
      </c>
      <c r="E251" s="2" t="s">
        <v>49</v>
      </c>
      <c r="F251" s="2" t="s">
        <v>162</v>
      </c>
      <c r="G251" s="2" t="s">
        <v>65</v>
      </c>
      <c r="H251" s="2" t="s">
        <v>65</v>
      </c>
      <c r="I251" s="2" t="s">
        <v>52</v>
      </c>
      <c r="J251" s="2" t="s">
        <v>1068</v>
      </c>
      <c r="K251" s="2" t="s">
        <v>1069</v>
      </c>
      <c r="L251" s="2" t="s">
        <v>1070</v>
      </c>
      <c r="M251" s="2" t="s">
        <v>56</v>
      </c>
      <c r="N251" s="2" t="s">
        <v>130</v>
      </c>
      <c r="O251" s="2" t="s">
        <v>1071</v>
      </c>
      <c r="P251" s="2" t="s">
        <v>103</v>
      </c>
      <c r="Q251" s="2" t="s">
        <v>104</v>
      </c>
      <c r="R251" s="2" t="s">
        <v>58</v>
      </c>
    </row>
    <row r="252" spans="1:18" ht="45" customHeight="1" x14ac:dyDescent="0.25">
      <c r="A252" s="2" t="s">
        <v>1072</v>
      </c>
      <c r="B252" s="2" t="s">
        <v>48</v>
      </c>
      <c r="C252" s="2" t="s">
        <v>95</v>
      </c>
      <c r="D252" s="2" t="s">
        <v>96</v>
      </c>
      <c r="E252" s="2" t="s">
        <v>49</v>
      </c>
      <c r="F252" s="2" t="s">
        <v>162</v>
      </c>
      <c r="G252" s="2" t="s">
        <v>65</v>
      </c>
      <c r="H252" s="2" t="s">
        <v>65</v>
      </c>
      <c r="I252" s="2" t="s">
        <v>52</v>
      </c>
      <c r="J252" s="2" t="s">
        <v>1073</v>
      </c>
      <c r="K252" s="2" t="s">
        <v>93</v>
      </c>
      <c r="L252" s="2" t="s">
        <v>76</v>
      </c>
      <c r="M252" s="2" t="s">
        <v>56</v>
      </c>
      <c r="N252" s="2" t="s">
        <v>130</v>
      </c>
      <c r="O252" s="2" t="s">
        <v>1074</v>
      </c>
      <c r="P252" s="2" t="s">
        <v>103</v>
      </c>
      <c r="Q252" s="2" t="s">
        <v>104</v>
      </c>
      <c r="R252" s="2" t="s">
        <v>58</v>
      </c>
    </row>
    <row r="253" spans="1:18" ht="45" customHeight="1" x14ac:dyDescent="0.25">
      <c r="A253" s="2" t="s">
        <v>1075</v>
      </c>
      <c r="B253" s="2" t="s">
        <v>48</v>
      </c>
      <c r="C253" s="2" t="s">
        <v>95</v>
      </c>
      <c r="D253" s="2" t="s">
        <v>96</v>
      </c>
      <c r="E253" s="2" t="s">
        <v>49</v>
      </c>
      <c r="F253" s="2" t="s">
        <v>162</v>
      </c>
      <c r="G253" s="2" t="s">
        <v>65</v>
      </c>
      <c r="H253" s="2" t="s">
        <v>65</v>
      </c>
      <c r="I253" s="2" t="s">
        <v>52</v>
      </c>
      <c r="J253" s="2" t="s">
        <v>205</v>
      </c>
      <c r="K253" s="2" t="s">
        <v>1044</v>
      </c>
      <c r="L253" s="2" t="s">
        <v>207</v>
      </c>
      <c r="M253" s="2" t="s">
        <v>56</v>
      </c>
      <c r="N253" s="2" t="s">
        <v>130</v>
      </c>
      <c r="O253" s="2" t="s">
        <v>1076</v>
      </c>
      <c r="P253" s="2" t="s">
        <v>103</v>
      </c>
      <c r="Q253" s="2" t="s">
        <v>104</v>
      </c>
      <c r="R253" s="2" t="s">
        <v>58</v>
      </c>
    </row>
    <row r="254" spans="1:18" ht="45" customHeight="1" x14ac:dyDescent="0.25">
      <c r="A254" s="2" t="s">
        <v>1077</v>
      </c>
      <c r="B254" s="2" t="s">
        <v>48</v>
      </c>
      <c r="C254" s="2" t="s">
        <v>95</v>
      </c>
      <c r="D254" s="2" t="s">
        <v>96</v>
      </c>
      <c r="E254" s="2" t="s">
        <v>49</v>
      </c>
      <c r="F254" s="2" t="s">
        <v>106</v>
      </c>
      <c r="G254" s="2" t="s">
        <v>241</v>
      </c>
      <c r="H254" s="2" t="s">
        <v>241</v>
      </c>
      <c r="I254" s="2" t="s">
        <v>52</v>
      </c>
      <c r="J254" s="2" t="s">
        <v>1078</v>
      </c>
      <c r="K254" s="2" t="s">
        <v>101</v>
      </c>
      <c r="L254" s="2" t="s">
        <v>76</v>
      </c>
      <c r="M254" s="2" t="s">
        <v>62</v>
      </c>
      <c r="N254" s="2" t="s">
        <v>130</v>
      </c>
      <c r="O254" s="2" t="s">
        <v>1079</v>
      </c>
      <c r="P254" s="2" t="s">
        <v>103</v>
      </c>
      <c r="Q254" s="2" t="s">
        <v>104</v>
      </c>
      <c r="R254" s="2" t="s">
        <v>58</v>
      </c>
    </row>
    <row r="255" spans="1:18" ht="45" customHeight="1" x14ac:dyDescent="0.25">
      <c r="A255" s="2" t="s">
        <v>1080</v>
      </c>
      <c r="B255" s="2" t="s">
        <v>48</v>
      </c>
      <c r="C255" s="2" t="s">
        <v>95</v>
      </c>
      <c r="D255" s="2" t="s">
        <v>96</v>
      </c>
      <c r="E255" s="2" t="s">
        <v>49</v>
      </c>
      <c r="F255" s="2" t="s">
        <v>235</v>
      </c>
      <c r="G255" s="2" t="s">
        <v>236</v>
      </c>
      <c r="H255" s="2" t="s">
        <v>236</v>
      </c>
      <c r="I255" s="2" t="s">
        <v>52</v>
      </c>
      <c r="J255" s="2" t="s">
        <v>1081</v>
      </c>
      <c r="K255" s="2" t="s">
        <v>651</v>
      </c>
      <c r="L255" s="2" t="s">
        <v>1082</v>
      </c>
      <c r="M255" s="2" t="s">
        <v>62</v>
      </c>
      <c r="N255" s="2" t="s">
        <v>130</v>
      </c>
      <c r="O255" s="2" t="s">
        <v>1083</v>
      </c>
      <c r="P255" s="2" t="s">
        <v>103</v>
      </c>
      <c r="Q255" s="2" t="s">
        <v>104</v>
      </c>
      <c r="R255" s="2" t="s">
        <v>58</v>
      </c>
    </row>
    <row r="256" spans="1:18" ht="45" customHeight="1" x14ac:dyDescent="0.25">
      <c r="A256" s="2" t="s">
        <v>1084</v>
      </c>
      <c r="B256" s="2" t="s">
        <v>48</v>
      </c>
      <c r="C256" s="2" t="s">
        <v>95</v>
      </c>
      <c r="D256" s="2" t="s">
        <v>96</v>
      </c>
      <c r="E256" s="2" t="s">
        <v>49</v>
      </c>
      <c r="F256" s="2" t="s">
        <v>575</v>
      </c>
      <c r="G256" s="2" t="s">
        <v>60</v>
      </c>
      <c r="H256" s="2" t="s">
        <v>60</v>
      </c>
      <c r="I256" s="2" t="s">
        <v>52</v>
      </c>
      <c r="J256" s="2" t="s">
        <v>1085</v>
      </c>
      <c r="K256" s="2" t="s">
        <v>902</v>
      </c>
      <c r="L256" s="2" t="s">
        <v>207</v>
      </c>
      <c r="M256" s="2" t="s">
        <v>56</v>
      </c>
      <c r="N256" s="2" t="s">
        <v>130</v>
      </c>
      <c r="O256" s="2" t="s">
        <v>1086</v>
      </c>
      <c r="P256" s="2" t="s">
        <v>103</v>
      </c>
      <c r="Q256" s="2" t="s">
        <v>104</v>
      </c>
      <c r="R256" s="2" t="s">
        <v>58</v>
      </c>
    </row>
    <row r="257" spans="1:18" ht="45" customHeight="1" x14ac:dyDescent="0.25">
      <c r="A257" s="2" t="s">
        <v>1087</v>
      </c>
      <c r="B257" s="2" t="s">
        <v>48</v>
      </c>
      <c r="C257" s="2" t="s">
        <v>95</v>
      </c>
      <c r="D257" s="2" t="s">
        <v>96</v>
      </c>
      <c r="E257" s="2" t="s">
        <v>49</v>
      </c>
      <c r="F257" s="2" t="s">
        <v>106</v>
      </c>
      <c r="G257" s="2" t="s">
        <v>241</v>
      </c>
      <c r="H257" s="2" t="s">
        <v>241</v>
      </c>
      <c r="I257" s="2" t="s">
        <v>52</v>
      </c>
      <c r="J257" s="2" t="s">
        <v>1088</v>
      </c>
      <c r="K257" s="2" t="s">
        <v>1089</v>
      </c>
      <c r="L257" s="2" t="s">
        <v>55</v>
      </c>
      <c r="M257" s="2" t="s">
        <v>62</v>
      </c>
      <c r="N257" s="2" t="s">
        <v>130</v>
      </c>
      <c r="O257" s="2" t="s">
        <v>1090</v>
      </c>
      <c r="P257" s="2" t="s">
        <v>103</v>
      </c>
      <c r="Q257" s="2" t="s">
        <v>104</v>
      </c>
      <c r="R257" s="2" t="s">
        <v>58</v>
      </c>
    </row>
    <row r="258" spans="1:18" ht="45" customHeight="1" x14ac:dyDescent="0.25">
      <c r="A258" s="2" t="s">
        <v>1091</v>
      </c>
      <c r="B258" s="2" t="s">
        <v>48</v>
      </c>
      <c r="C258" s="2" t="s">
        <v>95</v>
      </c>
      <c r="D258" s="2" t="s">
        <v>96</v>
      </c>
      <c r="E258" s="2" t="s">
        <v>49</v>
      </c>
      <c r="F258" s="2" t="s">
        <v>77</v>
      </c>
      <c r="G258" s="2" t="s">
        <v>78</v>
      </c>
      <c r="H258" s="2" t="s">
        <v>78</v>
      </c>
      <c r="I258" s="2" t="s">
        <v>52</v>
      </c>
      <c r="J258" s="2" t="s">
        <v>1092</v>
      </c>
      <c r="K258" s="2" t="s">
        <v>86</v>
      </c>
      <c r="L258" s="2" t="s">
        <v>1093</v>
      </c>
      <c r="M258" s="2" t="s">
        <v>56</v>
      </c>
      <c r="N258" s="2" t="s">
        <v>130</v>
      </c>
      <c r="O258" s="2" t="s">
        <v>1094</v>
      </c>
      <c r="P258" s="2" t="s">
        <v>103</v>
      </c>
      <c r="Q258" s="2" t="s">
        <v>104</v>
      </c>
      <c r="R258" s="2" t="s">
        <v>58</v>
      </c>
    </row>
    <row r="259" spans="1:18" ht="45" customHeight="1" x14ac:dyDescent="0.25">
      <c r="A259" s="2" t="s">
        <v>1095</v>
      </c>
      <c r="B259" s="2" t="s">
        <v>48</v>
      </c>
      <c r="C259" s="2" t="s">
        <v>95</v>
      </c>
      <c r="D259" s="2" t="s">
        <v>96</v>
      </c>
      <c r="E259" s="2" t="s">
        <v>49</v>
      </c>
      <c r="F259" s="2" t="s">
        <v>70</v>
      </c>
      <c r="G259" s="2" t="s">
        <v>60</v>
      </c>
      <c r="H259" s="2" t="s">
        <v>60</v>
      </c>
      <c r="I259" s="2" t="s">
        <v>52</v>
      </c>
      <c r="J259" s="2" t="s">
        <v>1096</v>
      </c>
      <c r="K259" s="2" t="s">
        <v>510</v>
      </c>
      <c r="L259" s="2" t="s">
        <v>71</v>
      </c>
      <c r="M259" s="2" t="s">
        <v>62</v>
      </c>
      <c r="N259" s="2" t="s">
        <v>130</v>
      </c>
      <c r="O259" s="2" t="s">
        <v>1097</v>
      </c>
      <c r="P259" s="2" t="s">
        <v>103</v>
      </c>
      <c r="Q259" s="2" t="s">
        <v>104</v>
      </c>
      <c r="R259" s="2" t="s">
        <v>58</v>
      </c>
    </row>
    <row r="260" spans="1:18" ht="45" customHeight="1" x14ac:dyDescent="0.25">
      <c r="A260" s="2" t="s">
        <v>1098</v>
      </c>
      <c r="B260" s="2" t="s">
        <v>48</v>
      </c>
      <c r="C260" s="2" t="s">
        <v>95</v>
      </c>
      <c r="D260" s="2" t="s">
        <v>96</v>
      </c>
      <c r="E260" s="2" t="s">
        <v>49</v>
      </c>
      <c r="F260" s="2" t="s">
        <v>77</v>
      </c>
      <c r="G260" s="2" t="s">
        <v>78</v>
      </c>
      <c r="H260" s="2" t="s">
        <v>78</v>
      </c>
      <c r="I260" s="2" t="s">
        <v>52</v>
      </c>
      <c r="J260" s="2" t="s">
        <v>1099</v>
      </c>
      <c r="K260" s="2" t="s">
        <v>86</v>
      </c>
      <c r="L260" s="2" t="s">
        <v>87</v>
      </c>
      <c r="M260" s="2" t="s">
        <v>62</v>
      </c>
      <c r="N260" s="2" t="s">
        <v>130</v>
      </c>
      <c r="O260" s="2" t="s">
        <v>1100</v>
      </c>
      <c r="P260" s="2" t="s">
        <v>103</v>
      </c>
      <c r="Q260" s="2" t="s">
        <v>104</v>
      </c>
      <c r="R260" s="2" t="s">
        <v>58</v>
      </c>
    </row>
    <row r="261" spans="1:18" ht="45" customHeight="1" x14ac:dyDescent="0.25">
      <c r="A261" s="2" t="s">
        <v>1101</v>
      </c>
      <c r="B261" s="2" t="s">
        <v>48</v>
      </c>
      <c r="C261" s="2" t="s">
        <v>95</v>
      </c>
      <c r="D261" s="2" t="s">
        <v>96</v>
      </c>
      <c r="E261" s="2" t="s">
        <v>49</v>
      </c>
      <c r="F261" s="2" t="s">
        <v>77</v>
      </c>
      <c r="G261" s="2" t="s">
        <v>78</v>
      </c>
      <c r="H261" s="2" t="s">
        <v>78</v>
      </c>
      <c r="I261" s="2" t="s">
        <v>52</v>
      </c>
      <c r="J261" s="2" t="s">
        <v>1102</v>
      </c>
      <c r="K261" s="2" t="s">
        <v>243</v>
      </c>
      <c r="L261" s="2" t="s">
        <v>312</v>
      </c>
      <c r="M261" s="2" t="s">
        <v>62</v>
      </c>
      <c r="N261" s="2" t="s">
        <v>130</v>
      </c>
      <c r="O261" s="2" t="s">
        <v>1103</v>
      </c>
      <c r="P261" s="2" t="s">
        <v>103</v>
      </c>
      <c r="Q261" s="2" t="s">
        <v>104</v>
      </c>
      <c r="R261" s="2" t="s">
        <v>58</v>
      </c>
    </row>
    <row r="262" spans="1:18" ht="45" customHeight="1" x14ac:dyDescent="0.25">
      <c r="A262" s="2" t="s">
        <v>1104</v>
      </c>
      <c r="B262" s="2" t="s">
        <v>48</v>
      </c>
      <c r="C262" s="2" t="s">
        <v>95</v>
      </c>
      <c r="D262" s="2" t="s">
        <v>96</v>
      </c>
      <c r="E262" s="2" t="s">
        <v>49</v>
      </c>
      <c r="F262" s="2" t="s">
        <v>235</v>
      </c>
      <c r="G262" s="2" t="s">
        <v>236</v>
      </c>
      <c r="H262" s="2" t="s">
        <v>236</v>
      </c>
      <c r="I262" s="2" t="s">
        <v>52</v>
      </c>
      <c r="J262" s="2" t="s">
        <v>1105</v>
      </c>
      <c r="K262" s="2" t="s">
        <v>93</v>
      </c>
      <c r="L262" s="2" t="s">
        <v>528</v>
      </c>
      <c r="M262" s="2" t="s">
        <v>56</v>
      </c>
      <c r="N262" s="2" t="s">
        <v>130</v>
      </c>
      <c r="O262" s="2" t="s">
        <v>1106</v>
      </c>
      <c r="P262" s="2" t="s">
        <v>103</v>
      </c>
      <c r="Q262" s="2" t="s">
        <v>104</v>
      </c>
      <c r="R262" s="2" t="s">
        <v>58</v>
      </c>
    </row>
    <row r="263" spans="1:18" ht="45" customHeight="1" x14ac:dyDescent="0.25">
      <c r="A263" s="2" t="s">
        <v>1107</v>
      </c>
      <c r="B263" s="2" t="s">
        <v>48</v>
      </c>
      <c r="C263" s="2" t="s">
        <v>95</v>
      </c>
      <c r="D263" s="2" t="s">
        <v>96</v>
      </c>
      <c r="E263" s="2" t="s">
        <v>49</v>
      </c>
      <c r="F263" s="2" t="s">
        <v>228</v>
      </c>
      <c r="G263" s="2" t="s">
        <v>229</v>
      </c>
      <c r="H263" s="2" t="s">
        <v>229</v>
      </c>
      <c r="I263" s="2" t="s">
        <v>52</v>
      </c>
      <c r="J263" s="2" t="s">
        <v>1108</v>
      </c>
      <c r="K263" s="2" t="s">
        <v>87</v>
      </c>
      <c r="L263" s="2" t="s">
        <v>181</v>
      </c>
      <c r="M263" s="2" t="s">
        <v>62</v>
      </c>
      <c r="N263" s="2" t="s">
        <v>130</v>
      </c>
      <c r="O263" s="2" t="s">
        <v>1109</v>
      </c>
      <c r="P263" s="2" t="s">
        <v>103</v>
      </c>
      <c r="Q263" s="2" t="s">
        <v>104</v>
      </c>
      <c r="R263" s="2" t="s">
        <v>58</v>
      </c>
    </row>
    <row r="264" spans="1:18" ht="45" customHeight="1" x14ac:dyDescent="0.25">
      <c r="A264" s="2" t="s">
        <v>1110</v>
      </c>
      <c r="B264" s="2" t="s">
        <v>48</v>
      </c>
      <c r="C264" s="2" t="s">
        <v>95</v>
      </c>
      <c r="D264" s="2" t="s">
        <v>96</v>
      </c>
      <c r="E264" s="2" t="s">
        <v>49</v>
      </c>
      <c r="F264" s="2" t="s">
        <v>77</v>
      </c>
      <c r="G264" s="2" t="s">
        <v>78</v>
      </c>
      <c r="H264" s="2" t="s">
        <v>78</v>
      </c>
      <c r="I264" s="2" t="s">
        <v>52</v>
      </c>
      <c r="J264" s="2" t="s">
        <v>1111</v>
      </c>
      <c r="K264" s="2" t="s">
        <v>296</v>
      </c>
      <c r="L264" s="2" t="s">
        <v>347</v>
      </c>
      <c r="M264" s="2" t="s">
        <v>56</v>
      </c>
      <c r="N264" s="2" t="s">
        <v>130</v>
      </c>
      <c r="O264" s="2" t="s">
        <v>1112</v>
      </c>
      <c r="P264" s="2" t="s">
        <v>103</v>
      </c>
      <c r="Q264" s="2" t="s">
        <v>104</v>
      </c>
      <c r="R264" s="2" t="s">
        <v>58</v>
      </c>
    </row>
    <row r="265" spans="1:18" ht="45" customHeight="1" x14ac:dyDescent="0.25">
      <c r="A265" s="2" t="s">
        <v>1113</v>
      </c>
      <c r="B265" s="2" t="s">
        <v>48</v>
      </c>
      <c r="C265" s="2" t="s">
        <v>95</v>
      </c>
      <c r="D265" s="2" t="s">
        <v>96</v>
      </c>
      <c r="E265" s="2" t="s">
        <v>49</v>
      </c>
      <c r="F265" s="2" t="s">
        <v>77</v>
      </c>
      <c r="G265" s="2" t="s">
        <v>78</v>
      </c>
      <c r="H265" s="2" t="s">
        <v>78</v>
      </c>
      <c r="I265" s="2" t="s">
        <v>52</v>
      </c>
      <c r="J265" s="2" t="s">
        <v>1114</v>
      </c>
      <c r="K265" s="2" t="s">
        <v>1115</v>
      </c>
      <c r="L265" s="2" t="s">
        <v>1116</v>
      </c>
      <c r="M265" s="2" t="s">
        <v>62</v>
      </c>
      <c r="N265" s="2" t="s">
        <v>130</v>
      </c>
      <c r="O265" s="2" t="s">
        <v>1117</v>
      </c>
      <c r="P265" s="2" t="s">
        <v>103</v>
      </c>
      <c r="Q265" s="2" t="s">
        <v>104</v>
      </c>
      <c r="R265" s="2" t="s">
        <v>58</v>
      </c>
    </row>
    <row r="266" spans="1:18" ht="45" customHeight="1" x14ac:dyDescent="0.25">
      <c r="A266" s="2" t="s">
        <v>1118</v>
      </c>
      <c r="B266" s="2" t="s">
        <v>48</v>
      </c>
      <c r="C266" s="2" t="s">
        <v>95</v>
      </c>
      <c r="D266" s="2" t="s">
        <v>96</v>
      </c>
      <c r="E266" s="2" t="s">
        <v>49</v>
      </c>
      <c r="F266" s="2" t="s">
        <v>193</v>
      </c>
      <c r="G266" s="2" t="s">
        <v>68</v>
      </c>
      <c r="H266" s="2" t="s">
        <v>68</v>
      </c>
      <c r="I266" s="2" t="s">
        <v>52</v>
      </c>
      <c r="J266" s="2" t="s">
        <v>1119</v>
      </c>
      <c r="K266" s="2" t="s">
        <v>212</v>
      </c>
      <c r="L266" s="2" t="s">
        <v>673</v>
      </c>
      <c r="M266" s="2" t="s">
        <v>56</v>
      </c>
      <c r="N266" s="2" t="s">
        <v>63</v>
      </c>
      <c r="O266" s="2" t="s">
        <v>1120</v>
      </c>
      <c r="P266" s="2" t="s">
        <v>103</v>
      </c>
      <c r="Q266" s="2" t="s">
        <v>104</v>
      </c>
      <c r="R266" s="2" t="s">
        <v>58</v>
      </c>
    </row>
    <row r="267" spans="1:18" ht="45" customHeight="1" x14ac:dyDescent="0.25">
      <c r="A267" s="2" t="s">
        <v>1121</v>
      </c>
      <c r="B267" s="2" t="s">
        <v>48</v>
      </c>
      <c r="C267" s="2" t="s">
        <v>95</v>
      </c>
      <c r="D267" s="2" t="s">
        <v>96</v>
      </c>
      <c r="E267" s="2" t="s">
        <v>49</v>
      </c>
      <c r="F267" s="2" t="s">
        <v>67</v>
      </c>
      <c r="G267" s="2" t="s">
        <v>65</v>
      </c>
      <c r="H267" s="2" t="s">
        <v>65</v>
      </c>
      <c r="I267" s="2" t="s">
        <v>52</v>
      </c>
      <c r="J267" s="2" t="s">
        <v>1122</v>
      </c>
      <c r="K267" s="2" t="s">
        <v>317</v>
      </c>
      <c r="L267" s="2" t="s">
        <v>93</v>
      </c>
      <c r="M267" s="2" t="s">
        <v>56</v>
      </c>
      <c r="N267" s="2" t="s">
        <v>130</v>
      </c>
      <c r="O267" s="2" t="s">
        <v>1123</v>
      </c>
      <c r="P267" s="2" t="s">
        <v>103</v>
      </c>
      <c r="Q267" s="2" t="s">
        <v>104</v>
      </c>
      <c r="R267" s="2" t="s">
        <v>58</v>
      </c>
    </row>
    <row r="268" spans="1:18" ht="45" customHeight="1" x14ac:dyDescent="0.25">
      <c r="A268" s="2" t="s">
        <v>1124</v>
      </c>
      <c r="B268" s="2" t="s">
        <v>48</v>
      </c>
      <c r="C268" s="2" t="s">
        <v>95</v>
      </c>
      <c r="D268" s="2" t="s">
        <v>96</v>
      </c>
      <c r="E268" s="2" t="s">
        <v>49</v>
      </c>
      <c r="F268" s="2" t="s">
        <v>67</v>
      </c>
      <c r="G268" s="2" t="s">
        <v>65</v>
      </c>
      <c r="H268" s="2" t="s">
        <v>65</v>
      </c>
      <c r="I268" s="2" t="s">
        <v>52</v>
      </c>
      <c r="J268" s="2" t="s">
        <v>1125</v>
      </c>
      <c r="K268" s="2" t="s">
        <v>613</v>
      </c>
      <c r="L268" s="2" t="s">
        <v>391</v>
      </c>
      <c r="M268" s="2" t="s">
        <v>62</v>
      </c>
      <c r="N268" s="2" t="s">
        <v>130</v>
      </c>
      <c r="O268" s="2" t="s">
        <v>1126</v>
      </c>
      <c r="P268" s="2" t="s">
        <v>103</v>
      </c>
      <c r="Q268" s="2" t="s">
        <v>104</v>
      </c>
      <c r="R268" s="2" t="s">
        <v>58</v>
      </c>
    </row>
    <row r="269" spans="1:18" ht="45" customHeight="1" x14ac:dyDescent="0.25">
      <c r="A269" s="2" t="s">
        <v>1127</v>
      </c>
      <c r="B269" s="2" t="s">
        <v>48</v>
      </c>
      <c r="C269" s="2" t="s">
        <v>95</v>
      </c>
      <c r="D269" s="2" t="s">
        <v>96</v>
      </c>
      <c r="E269" s="2" t="s">
        <v>49</v>
      </c>
      <c r="F269" s="2" t="s">
        <v>64</v>
      </c>
      <c r="G269" s="2" t="s">
        <v>1128</v>
      </c>
      <c r="H269" s="2" t="s">
        <v>1128</v>
      </c>
      <c r="I269" s="2" t="s">
        <v>52</v>
      </c>
      <c r="J269" s="2" t="s">
        <v>1129</v>
      </c>
      <c r="K269" s="2" t="s">
        <v>528</v>
      </c>
      <c r="L269" s="2" t="s">
        <v>283</v>
      </c>
      <c r="M269" s="2" t="s">
        <v>62</v>
      </c>
      <c r="N269" s="2" t="s">
        <v>130</v>
      </c>
      <c r="O269" s="2" t="s">
        <v>1130</v>
      </c>
      <c r="P269" s="2" t="s">
        <v>103</v>
      </c>
      <c r="Q269" s="2" t="s">
        <v>104</v>
      </c>
      <c r="R269" s="2" t="s">
        <v>58</v>
      </c>
    </row>
    <row r="270" spans="1:18" ht="45" customHeight="1" x14ac:dyDescent="0.25">
      <c r="A270" s="2" t="s">
        <v>1131</v>
      </c>
      <c r="B270" s="2" t="s">
        <v>48</v>
      </c>
      <c r="C270" s="2" t="s">
        <v>95</v>
      </c>
      <c r="D270" s="2" t="s">
        <v>96</v>
      </c>
      <c r="E270" s="2" t="s">
        <v>49</v>
      </c>
      <c r="F270" s="2" t="s">
        <v>67</v>
      </c>
      <c r="G270" s="2" t="s">
        <v>68</v>
      </c>
      <c r="H270" s="2" t="s">
        <v>68</v>
      </c>
      <c r="I270" s="2" t="s">
        <v>52</v>
      </c>
      <c r="J270" s="2" t="s">
        <v>1132</v>
      </c>
      <c r="K270" s="2" t="s">
        <v>61</v>
      </c>
      <c r="L270" s="2" t="s">
        <v>74</v>
      </c>
      <c r="M270" s="2" t="s">
        <v>62</v>
      </c>
      <c r="N270" s="2" t="s">
        <v>130</v>
      </c>
      <c r="O270" s="2" t="s">
        <v>1133</v>
      </c>
      <c r="P270" s="2" t="s">
        <v>103</v>
      </c>
      <c r="Q270" s="2" t="s">
        <v>104</v>
      </c>
      <c r="R270" s="2" t="s">
        <v>58</v>
      </c>
    </row>
    <row r="271" spans="1:18" ht="45" customHeight="1" x14ac:dyDescent="0.25">
      <c r="A271" s="2" t="s">
        <v>1134</v>
      </c>
      <c r="B271" s="2" t="s">
        <v>48</v>
      </c>
      <c r="C271" s="2" t="s">
        <v>95</v>
      </c>
      <c r="D271" s="2" t="s">
        <v>96</v>
      </c>
      <c r="E271" s="2" t="s">
        <v>49</v>
      </c>
      <c r="F271" s="2" t="s">
        <v>67</v>
      </c>
      <c r="G271" s="2" t="s">
        <v>68</v>
      </c>
      <c r="H271" s="2" t="s">
        <v>68</v>
      </c>
      <c r="I271" s="2" t="s">
        <v>52</v>
      </c>
      <c r="J271" s="2" t="s">
        <v>477</v>
      </c>
      <c r="K271" s="2" t="s">
        <v>100</v>
      </c>
      <c r="L271" s="2" t="s">
        <v>317</v>
      </c>
      <c r="M271" s="2" t="s">
        <v>56</v>
      </c>
      <c r="N271" s="2" t="s">
        <v>130</v>
      </c>
      <c r="O271" s="2" t="s">
        <v>1135</v>
      </c>
      <c r="P271" s="2" t="s">
        <v>103</v>
      </c>
      <c r="Q271" s="2" t="s">
        <v>104</v>
      </c>
      <c r="R271" s="2" t="s">
        <v>58</v>
      </c>
    </row>
    <row r="272" spans="1:18" ht="45" customHeight="1" x14ac:dyDescent="0.25">
      <c r="A272" s="2" t="s">
        <v>1136</v>
      </c>
      <c r="B272" s="2" t="s">
        <v>48</v>
      </c>
      <c r="C272" s="2" t="s">
        <v>95</v>
      </c>
      <c r="D272" s="2" t="s">
        <v>96</v>
      </c>
      <c r="E272" s="2" t="s">
        <v>49</v>
      </c>
      <c r="F272" s="2" t="s">
        <v>139</v>
      </c>
      <c r="G272" s="2" t="s">
        <v>611</v>
      </c>
      <c r="H272" s="2" t="s">
        <v>611</v>
      </c>
      <c r="I272" s="2" t="s">
        <v>52</v>
      </c>
      <c r="J272" s="2" t="s">
        <v>1137</v>
      </c>
      <c r="K272" s="2" t="s">
        <v>85</v>
      </c>
      <c r="L272" s="2" t="s">
        <v>893</v>
      </c>
      <c r="M272" s="2" t="s">
        <v>62</v>
      </c>
      <c r="N272" s="2" t="s">
        <v>130</v>
      </c>
      <c r="O272" s="2" t="s">
        <v>1138</v>
      </c>
      <c r="P272" s="2" t="s">
        <v>103</v>
      </c>
      <c r="Q272" s="2" t="s">
        <v>104</v>
      </c>
      <c r="R272" s="2" t="s">
        <v>58</v>
      </c>
    </row>
    <row r="273" spans="1:18" ht="45" customHeight="1" x14ac:dyDescent="0.25">
      <c r="A273" s="2" t="s">
        <v>1139</v>
      </c>
      <c r="B273" s="2" t="s">
        <v>48</v>
      </c>
      <c r="C273" s="2" t="s">
        <v>95</v>
      </c>
      <c r="D273" s="2" t="s">
        <v>96</v>
      </c>
      <c r="E273" s="2" t="s">
        <v>49</v>
      </c>
      <c r="F273" s="2" t="s">
        <v>1140</v>
      </c>
      <c r="G273" s="2" t="s">
        <v>65</v>
      </c>
      <c r="H273" s="2" t="s">
        <v>65</v>
      </c>
      <c r="I273" s="2" t="s">
        <v>52</v>
      </c>
      <c r="J273" s="2" t="s">
        <v>247</v>
      </c>
      <c r="K273" s="2" t="s">
        <v>76</v>
      </c>
      <c r="L273" s="2" t="s">
        <v>469</v>
      </c>
      <c r="M273" s="2" t="s">
        <v>62</v>
      </c>
      <c r="N273" s="2" t="s">
        <v>130</v>
      </c>
      <c r="O273" s="2" t="s">
        <v>1141</v>
      </c>
      <c r="P273" s="2" t="s">
        <v>103</v>
      </c>
      <c r="Q273" s="2" t="s">
        <v>104</v>
      </c>
      <c r="R273" s="2" t="s">
        <v>58</v>
      </c>
    </row>
    <row r="274" spans="1:18" ht="45" customHeight="1" x14ac:dyDescent="0.25">
      <c r="A274" s="2" t="s">
        <v>1142</v>
      </c>
      <c r="B274" s="2" t="s">
        <v>48</v>
      </c>
      <c r="C274" s="2" t="s">
        <v>95</v>
      </c>
      <c r="D274" s="2" t="s">
        <v>96</v>
      </c>
      <c r="E274" s="2" t="s">
        <v>49</v>
      </c>
      <c r="F274" s="2" t="s">
        <v>1143</v>
      </c>
      <c r="G274" s="2" t="s">
        <v>1144</v>
      </c>
      <c r="H274" s="2" t="s">
        <v>1144</v>
      </c>
      <c r="I274" s="2" t="s">
        <v>52</v>
      </c>
      <c r="J274" s="2" t="s">
        <v>1145</v>
      </c>
      <c r="K274" s="2" t="s">
        <v>275</v>
      </c>
      <c r="L274" s="2" t="s">
        <v>1040</v>
      </c>
      <c r="M274" s="2" t="s">
        <v>56</v>
      </c>
      <c r="N274" s="2" t="s">
        <v>130</v>
      </c>
      <c r="O274" s="2" t="s">
        <v>1146</v>
      </c>
      <c r="P274" s="2" t="s">
        <v>103</v>
      </c>
      <c r="Q274" s="2" t="s">
        <v>104</v>
      </c>
      <c r="R274" s="2" t="s">
        <v>58</v>
      </c>
    </row>
    <row r="275" spans="1:18" ht="45" customHeight="1" x14ac:dyDescent="0.25">
      <c r="A275" s="2" t="s">
        <v>1147</v>
      </c>
      <c r="B275" s="2" t="s">
        <v>48</v>
      </c>
      <c r="C275" s="2" t="s">
        <v>95</v>
      </c>
      <c r="D275" s="2" t="s">
        <v>96</v>
      </c>
      <c r="E275" s="2" t="s">
        <v>49</v>
      </c>
      <c r="F275" s="2" t="s">
        <v>722</v>
      </c>
      <c r="G275" s="2" t="s">
        <v>360</v>
      </c>
      <c r="H275" s="2" t="s">
        <v>360</v>
      </c>
      <c r="I275" s="2" t="s">
        <v>52</v>
      </c>
      <c r="J275" s="2" t="s">
        <v>1148</v>
      </c>
      <c r="K275" s="2" t="s">
        <v>79</v>
      </c>
      <c r="L275" s="2" t="s">
        <v>1149</v>
      </c>
      <c r="M275" s="2" t="s">
        <v>62</v>
      </c>
      <c r="N275" s="2" t="s">
        <v>130</v>
      </c>
      <c r="O275" s="2" t="s">
        <v>1150</v>
      </c>
      <c r="P275" s="2" t="s">
        <v>103</v>
      </c>
      <c r="Q275" s="2" t="s">
        <v>104</v>
      </c>
      <c r="R275" s="2" t="s">
        <v>58</v>
      </c>
    </row>
    <row r="276" spans="1:18" ht="45" customHeight="1" x14ac:dyDescent="0.25">
      <c r="A276" s="2" t="s">
        <v>1151</v>
      </c>
      <c r="B276" s="2" t="s">
        <v>48</v>
      </c>
      <c r="C276" s="2" t="s">
        <v>95</v>
      </c>
      <c r="D276" s="2" t="s">
        <v>96</v>
      </c>
      <c r="E276" s="2" t="s">
        <v>49</v>
      </c>
      <c r="F276" s="2" t="s">
        <v>139</v>
      </c>
      <c r="G276" s="2" t="s">
        <v>611</v>
      </c>
      <c r="H276" s="2" t="s">
        <v>611</v>
      </c>
      <c r="I276" s="2" t="s">
        <v>52</v>
      </c>
      <c r="J276" s="2" t="s">
        <v>1152</v>
      </c>
      <c r="K276" s="2" t="s">
        <v>1153</v>
      </c>
      <c r="L276" s="2" t="s">
        <v>1154</v>
      </c>
      <c r="M276" s="2" t="s">
        <v>62</v>
      </c>
      <c r="N276" s="2" t="s">
        <v>130</v>
      </c>
      <c r="O276" s="2" t="s">
        <v>1155</v>
      </c>
      <c r="P276" s="2" t="s">
        <v>103</v>
      </c>
      <c r="Q276" s="2" t="s">
        <v>104</v>
      </c>
      <c r="R276" s="2" t="s">
        <v>58</v>
      </c>
    </row>
    <row r="277" spans="1:18" ht="45" customHeight="1" x14ac:dyDescent="0.25">
      <c r="A277" s="2" t="s">
        <v>1156</v>
      </c>
      <c r="B277" s="2" t="s">
        <v>48</v>
      </c>
      <c r="C277" s="2" t="s">
        <v>95</v>
      </c>
      <c r="D277" s="2" t="s">
        <v>96</v>
      </c>
      <c r="E277" s="2" t="s">
        <v>49</v>
      </c>
      <c r="F277" s="2" t="s">
        <v>1157</v>
      </c>
      <c r="G277" s="2" t="s">
        <v>611</v>
      </c>
      <c r="H277" s="2" t="s">
        <v>611</v>
      </c>
      <c r="I277" s="2" t="s">
        <v>52</v>
      </c>
      <c r="J277" s="2" t="s">
        <v>1158</v>
      </c>
      <c r="K277" s="2" t="s">
        <v>211</v>
      </c>
      <c r="L277" s="2" t="s">
        <v>308</v>
      </c>
      <c r="M277" s="2" t="s">
        <v>62</v>
      </c>
      <c r="N277" s="2" t="s">
        <v>57</v>
      </c>
      <c r="O277" s="2" t="s">
        <v>1159</v>
      </c>
      <c r="P277" s="2" t="s">
        <v>103</v>
      </c>
      <c r="Q277" s="2" t="s">
        <v>104</v>
      </c>
      <c r="R277" s="2" t="s">
        <v>58</v>
      </c>
    </row>
    <row r="278" spans="1:18" ht="45" customHeight="1" x14ac:dyDescent="0.25">
      <c r="A278" s="2" t="s">
        <v>1160</v>
      </c>
      <c r="B278" s="2" t="s">
        <v>48</v>
      </c>
      <c r="C278" s="2" t="s">
        <v>95</v>
      </c>
      <c r="D278" s="2" t="s">
        <v>96</v>
      </c>
      <c r="E278" s="2" t="s">
        <v>49</v>
      </c>
      <c r="F278" s="2" t="s">
        <v>371</v>
      </c>
      <c r="G278" s="2" t="s">
        <v>787</v>
      </c>
      <c r="H278" s="2" t="s">
        <v>787</v>
      </c>
      <c r="I278" s="2" t="s">
        <v>52</v>
      </c>
      <c r="J278" s="2" t="s">
        <v>1161</v>
      </c>
      <c r="K278" s="2" t="s">
        <v>201</v>
      </c>
      <c r="L278" s="2" t="s">
        <v>202</v>
      </c>
      <c r="M278" s="2" t="s">
        <v>62</v>
      </c>
      <c r="N278" s="2" t="s">
        <v>130</v>
      </c>
      <c r="O278" s="2" t="s">
        <v>1162</v>
      </c>
      <c r="P278" s="2" t="s">
        <v>103</v>
      </c>
      <c r="Q278" s="2" t="s">
        <v>104</v>
      </c>
      <c r="R278" s="2" t="s">
        <v>58</v>
      </c>
    </row>
    <row r="279" spans="1:18" ht="45" customHeight="1" x14ac:dyDescent="0.25">
      <c r="A279" s="2" t="s">
        <v>1163</v>
      </c>
      <c r="B279" s="2" t="s">
        <v>48</v>
      </c>
      <c r="C279" s="2" t="s">
        <v>95</v>
      </c>
      <c r="D279" s="2" t="s">
        <v>96</v>
      </c>
      <c r="E279" s="2" t="s">
        <v>49</v>
      </c>
      <c r="F279" s="2" t="s">
        <v>50</v>
      </c>
      <c r="G279" s="2" t="s">
        <v>51</v>
      </c>
      <c r="H279" s="2" t="s">
        <v>51</v>
      </c>
      <c r="I279" s="2" t="s">
        <v>52</v>
      </c>
      <c r="J279" s="2" t="s">
        <v>1085</v>
      </c>
      <c r="K279" s="2" t="s">
        <v>260</v>
      </c>
      <c r="L279" s="2" t="s">
        <v>1164</v>
      </c>
      <c r="M279" s="2" t="s">
        <v>56</v>
      </c>
      <c r="N279" s="2" t="s">
        <v>63</v>
      </c>
      <c r="O279" s="2" t="s">
        <v>1165</v>
      </c>
      <c r="P279" s="2" t="s">
        <v>103</v>
      </c>
      <c r="Q279" s="2" t="s">
        <v>104</v>
      </c>
      <c r="R279" s="2" t="s">
        <v>58</v>
      </c>
    </row>
    <row r="280" spans="1:18" ht="45" customHeight="1" x14ac:dyDescent="0.25">
      <c r="A280" s="2" t="s">
        <v>1166</v>
      </c>
      <c r="B280" s="2" t="s">
        <v>48</v>
      </c>
      <c r="C280" s="2" t="s">
        <v>95</v>
      </c>
      <c r="D280" s="2" t="s">
        <v>96</v>
      </c>
      <c r="E280" s="2" t="s">
        <v>49</v>
      </c>
      <c r="F280" s="2" t="s">
        <v>654</v>
      </c>
      <c r="G280" s="2" t="s">
        <v>194</v>
      </c>
      <c r="H280" s="2" t="s">
        <v>194</v>
      </c>
      <c r="I280" s="2" t="s">
        <v>52</v>
      </c>
      <c r="J280" s="2" t="s">
        <v>1167</v>
      </c>
      <c r="K280" s="2" t="s">
        <v>283</v>
      </c>
      <c r="L280" s="2" t="s">
        <v>89</v>
      </c>
      <c r="M280" s="2" t="s">
        <v>62</v>
      </c>
      <c r="N280" s="2" t="s">
        <v>57</v>
      </c>
      <c r="O280" s="2" t="s">
        <v>1168</v>
      </c>
      <c r="P280" s="2" t="s">
        <v>103</v>
      </c>
      <c r="Q280" s="2" t="s">
        <v>104</v>
      </c>
      <c r="R280" s="2" t="s">
        <v>58</v>
      </c>
    </row>
    <row r="281" spans="1:18" ht="45" customHeight="1" x14ac:dyDescent="0.25">
      <c r="A281" s="2" t="s">
        <v>1169</v>
      </c>
      <c r="B281" s="2" t="s">
        <v>48</v>
      </c>
      <c r="C281" s="2" t="s">
        <v>95</v>
      </c>
      <c r="D281" s="2" t="s">
        <v>96</v>
      </c>
      <c r="E281" s="2" t="s">
        <v>49</v>
      </c>
      <c r="F281" s="2" t="s">
        <v>654</v>
      </c>
      <c r="G281" s="2" t="s">
        <v>194</v>
      </c>
      <c r="H281" s="2" t="s">
        <v>194</v>
      </c>
      <c r="I281" s="2" t="s">
        <v>52</v>
      </c>
      <c r="J281" s="2" t="s">
        <v>1170</v>
      </c>
      <c r="K281" s="2" t="s">
        <v>189</v>
      </c>
      <c r="L281" s="2" t="s">
        <v>639</v>
      </c>
      <c r="M281" s="2" t="s">
        <v>62</v>
      </c>
      <c r="N281" s="2" t="s">
        <v>57</v>
      </c>
      <c r="O281" s="2" t="s">
        <v>1171</v>
      </c>
      <c r="P281" s="2" t="s">
        <v>103</v>
      </c>
      <c r="Q281" s="2" t="s">
        <v>104</v>
      </c>
      <c r="R281" s="2" t="s">
        <v>58</v>
      </c>
    </row>
    <row r="282" spans="1:18" ht="45" customHeight="1" x14ac:dyDescent="0.25">
      <c r="A282" s="2" t="s">
        <v>1172</v>
      </c>
      <c r="B282" s="2" t="s">
        <v>48</v>
      </c>
      <c r="C282" s="2" t="s">
        <v>95</v>
      </c>
      <c r="D282" s="2" t="s">
        <v>96</v>
      </c>
      <c r="E282" s="2" t="s">
        <v>49</v>
      </c>
      <c r="F282" s="2" t="s">
        <v>1173</v>
      </c>
      <c r="G282" s="2" t="s">
        <v>60</v>
      </c>
      <c r="H282" s="2" t="s">
        <v>60</v>
      </c>
      <c r="I282" s="2" t="s">
        <v>52</v>
      </c>
      <c r="J282" s="2" t="s">
        <v>1174</v>
      </c>
      <c r="K282" s="2" t="s">
        <v>146</v>
      </c>
      <c r="L282" s="2" t="s">
        <v>219</v>
      </c>
      <c r="M282" s="2" t="s">
        <v>56</v>
      </c>
      <c r="N282" s="2" t="s">
        <v>57</v>
      </c>
      <c r="O282" s="2" t="s">
        <v>1175</v>
      </c>
      <c r="P282" s="2" t="s">
        <v>103</v>
      </c>
      <c r="Q282" s="2" t="s">
        <v>104</v>
      </c>
      <c r="R282" s="2" t="s">
        <v>58</v>
      </c>
    </row>
    <row r="283" spans="1:18" ht="45" customHeight="1" x14ac:dyDescent="0.25">
      <c r="A283" s="2" t="s">
        <v>1176</v>
      </c>
      <c r="B283" s="2" t="s">
        <v>48</v>
      </c>
      <c r="C283" s="2" t="s">
        <v>95</v>
      </c>
      <c r="D283" s="2" t="s">
        <v>96</v>
      </c>
      <c r="E283" s="2" t="s">
        <v>49</v>
      </c>
      <c r="F283" s="2" t="s">
        <v>1177</v>
      </c>
      <c r="G283" s="2" t="s">
        <v>1178</v>
      </c>
      <c r="H283" s="2" t="s">
        <v>1178</v>
      </c>
      <c r="I283" s="2" t="s">
        <v>52</v>
      </c>
      <c r="J283" s="2" t="s">
        <v>1179</v>
      </c>
      <c r="K283" s="2" t="s">
        <v>1180</v>
      </c>
      <c r="L283" s="2" t="s">
        <v>89</v>
      </c>
      <c r="M283" s="2" t="s">
        <v>56</v>
      </c>
      <c r="N283" s="2" t="s">
        <v>57</v>
      </c>
      <c r="O283" s="2" t="s">
        <v>1181</v>
      </c>
      <c r="P283" s="2" t="s">
        <v>103</v>
      </c>
      <c r="Q283" s="2" t="s">
        <v>104</v>
      </c>
      <c r="R283" s="2" t="s">
        <v>58</v>
      </c>
    </row>
    <row r="284" spans="1:18" ht="45" customHeight="1" x14ac:dyDescent="0.25">
      <c r="A284" s="2" t="s">
        <v>1182</v>
      </c>
      <c r="B284" s="2" t="s">
        <v>48</v>
      </c>
      <c r="C284" s="2" t="s">
        <v>95</v>
      </c>
      <c r="D284" s="2" t="s">
        <v>96</v>
      </c>
      <c r="E284" s="2" t="s">
        <v>49</v>
      </c>
      <c r="F284" s="2" t="s">
        <v>654</v>
      </c>
      <c r="G284" s="2" t="s">
        <v>60</v>
      </c>
      <c r="H284" s="2" t="s">
        <v>60</v>
      </c>
      <c r="I284" s="2" t="s">
        <v>52</v>
      </c>
      <c r="J284" s="2" t="s">
        <v>1183</v>
      </c>
      <c r="K284" s="2" t="s">
        <v>75</v>
      </c>
      <c r="L284" s="2" t="s">
        <v>101</v>
      </c>
      <c r="M284" s="2" t="s">
        <v>62</v>
      </c>
      <c r="N284" s="2" t="s">
        <v>57</v>
      </c>
      <c r="O284" s="2" t="s">
        <v>1184</v>
      </c>
      <c r="P284" s="2" t="s">
        <v>103</v>
      </c>
      <c r="Q284" s="2" t="s">
        <v>104</v>
      </c>
      <c r="R284" s="2" t="s">
        <v>58</v>
      </c>
    </row>
    <row r="285" spans="1:18" ht="45" customHeight="1" x14ac:dyDescent="0.25">
      <c r="A285" s="2" t="s">
        <v>1185</v>
      </c>
      <c r="B285" s="2" t="s">
        <v>48</v>
      </c>
      <c r="C285" s="2" t="s">
        <v>95</v>
      </c>
      <c r="D285" s="2" t="s">
        <v>96</v>
      </c>
      <c r="E285" s="2" t="s">
        <v>49</v>
      </c>
      <c r="F285" s="2" t="s">
        <v>1186</v>
      </c>
      <c r="G285" s="2" t="s">
        <v>1187</v>
      </c>
      <c r="H285" s="2" t="s">
        <v>1187</v>
      </c>
      <c r="I285" s="2" t="s">
        <v>52</v>
      </c>
      <c r="J285" s="2" t="s">
        <v>1188</v>
      </c>
      <c r="K285" s="2" t="s">
        <v>1189</v>
      </c>
      <c r="L285" s="2" t="s">
        <v>76</v>
      </c>
      <c r="M285" s="2" t="s">
        <v>56</v>
      </c>
      <c r="N285" s="2" t="s">
        <v>57</v>
      </c>
      <c r="O285" s="2" t="s">
        <v>1190</v>
      </c>
      <c r="P285" s="2" t="s">
        <v>103</v>
      </c>
      <c r="Q285" s="2" t="s">
        <v>104</v>
      </c>
      <c r="R285" s="2" t="s">
        <v>58</v>
      </c>
    </row>
    <row r="286" spans="1:18" ht="45" customHeight="1" x14ac:dyDescent="0.25">
      <c r="A286" s="2" t="s">
        <v>1191</v>
      </c>
      <c r="B286" s="2" t="s">
        <v>48</v>
      </c>
      <c r="C286" s="2" t="s">
        <v>95</v>
      </c>
      <c r="D286" s="2" t="s">
        <v>96</v>
      </c>
      <c r="E286" s="2" t="s">
        <v>49</v>
      </c>
      <c r="F286" s="2" t="s">
        <v>50</v>
      </c>
      <c r="G286" s="2" t="s">
        <v>51</v>
      </c>
      <c r="H286" s="2" t="s">
        <v>51</v>
      </c>
      <c r="I286" s="2" t="s">
        <v>52</v>
      </c>
      <c r="J286" s="2" t="s">
        <v>1085</v>
      </c>
      <c r="K286" s="2" t="s">
        <v>260</v>
      </c>
      <c r="L286" s="2" t="s">
        <v>1164</v>
      </c>
      <c r="M286" s="2" t="s">
        <v>56</v>
      </c>
      <c r="N286" s="2" t="s">
        <v>57</v>
      </c>
      <c r="O286" s="2" t="s">
        <v>1192</v>
      </c>
      <c r="P286" s="2" t="s">
        <v>103</v>
      </c>
      <c r="Q286" s="2" t="s">
        <v>104</v>
      </c>
      <c r="R286" s="2" t="s">
        <v>58</v>
      </c>
    </row>
    <row r="287" spans="1:18" ht="45" customHeight="1" x14ac:dyDescent="0.25">
      <c r="A287" s="2" t="s">
        <v>1193</v>
      </c>
      <c r="B287" s="2" t="s">
        <v>48</v>
      </c>
      <c r="C287" s="2" t="s">
        <v>95</v>
      </c>
      <c r="D287" s="2" t="s">
        <v>96</v>
      </c>
      <c r="E287" s="2" t="s">
        <v>49</v>
      </c>
      <c r="F287" s="2" t="s">
        <v>88</v>
      </c>
      <c r="G287" s="2" t="s">
        <v>424</v>
      </c>
      <c r="H287" s="2" t="s">
        <v>424</v>
      </c>
      <c r="I287" s="2" t="s">
        <v>52</v>
      </c>
      <c r="J287" s="2" t="s">
        <v>1194</v>
      </c>
      <c r="K287" s="2" t="s">
        <v>108</v>
      </c>
      <c r="L287" s="2" t="s">
        <v>181</v>
      </c>
      <c r="M287" s="2" t="s">
        <v>56</v>
      </c>
      <c r="N287" s="2" t="s">
        <v>130</v>
      </c>
      <c r="O287" s="2" t="s">
        <v>1195</v>
      </c>
      <c r="P287" s="2" t="s">
        <v>103</v>
      </c>
      <c r="Q287" s="2" t="s">
        <v>104</v>
      </c>
      <c r="R287" s="2" t="s">
        <v>58</v>
      </c>
    </row>
    <row r="288" spans="1:18" ht="45" customHeight="1" x14ac:dyDescent="0.25">
      <c r="A288" s="2" t="s">
        <v>1196</v>
      </c>
      <c r="B288" s="2" t="s">
        <v>48</v>
      </c>
      <c r="C288" s="2" t="s">
        <v>95</v>
      </c>
      <c r="D288" s="2" t="s">
        <v>96</v>
      </c>
      <c r="E288" s="2" t="s">
        <v>49</v>
      </c>
      <c r="F288" s="2" t="s">
        <v>410</v>
      </c>
      <c r="G288" s="2" t="s">
        <v>140</v>
      </c>
      <c r="H288" s="2" t="s">
        <v>140</v>
      </c>
      <c r="I288" s="2" t="s">
        <v>52</v>
      </c>
      <c r="J288" s="2" t="s">
        <v>1197</v>
      </c>
      <c r="K288" s="2" t="s">
        <v>101</v>
      </c>
      <c r="L288" s="2" t="s">
        <v>941</v>
      </c>
      <c r="M288" s="2" t="s">
        <v>62</v>
      </c>
      <c r="N288" s="2" t="s">
        <v>130</v>
      </c>
      <c r="O288" s="2" t="s">
        <v>1198</v>
      </c>
      <c r="P288" s="2" t="s">
        <v>103</v>
      </c>
      <c r="Q288" s="2" t="s">
        <v>104</v>
      </c>
      <c r="R288" s="2" t="s">
        <v>58</v>
      </c>
    </row>
    <row r="289" spans="1:18" ht="45" customHeight="1" x14ac:dyDescent="0.25">
      <c r="A289" s="2" t="s">
        <v>1199</v>
      </c>
      <c r="B289" s="2" t="s">
        <v>48</v>
      </c>
      <c r="C289" s="2" t="s">
        <v>95</v>
      </c>
      <c r="D289" s="2" t="s">
        <v>96</v>
      </c>
      <c r="E289" s="2" t="s">
        <v>49</v>
      </c>
      <c r="F289" s="2" t="s">
        <v>139</v>
      </c>
      <c r="G289" s="2" t="s">
        <v>611</v>
      </c>
      <c r="H289" s="2" t="s">
        <v>611</v>
      </c>
      <c r="I289" s="2" t="s">
        <v>52</v>
      </c>
      <c r="J289" s="2" t="s">
        <v>1073</v>
      </c>
      <c r="K289" s="2" t="s">
        <v>403</v>
      </c>
      <c r="L289" s="2" t="s">
        <v>719</v>
      </c>
      <c r="M289" s="2" t="s">
        <v>56</v>
      </c>
      <c r="N289" s="2" t="s">
        <v>130</v>
      </c>
      <c r="O289" s="2" t="s">
        <v>1200</v>
      </c>
      <c r="P289" s="2" t="s">
        <v>103</v>
      </c>
      <c r="Q289" s="2" t="s">
        <v>104</v>
      </c>
      <c r="R289" s="2" t="s">
        <v>58</v>
      </c>
    </row>
    <row r="290" spans="1:18" ht="45" customHeight="1" x14ac:dyDescent="0.25">
      <c r="A290" s="2" t="s">
        <v>1201</v>
      </c>
      <c r="B290" s="2" t="s">
        <v>48</v>
      </c>
      <c r="C290" s="2" t="s">
        <v>95</v>
      </c>
      <c r="D290" s="2" t="s">
        <v>96</v>
      </c>
      <c r="E290" s="2" t="s">
        <v>49</v>
      </c>
      <c r="F290" s="2" t="s">
        <v>88</v>
      </c>
      <c r="G290" s="2" t="s">
        <v>199</v>
      </c>
      <c r="H290" s="2" t="s">
        <v>199</v>
      </c>
      <c r="I290" s="2" t="s">
        <v>52</v>
      </c>
      <c r="J290" s="2" t="s">
        <v>1202</v>
      </c>
      <c r="K290" s="2" t="s">
        <v>101</v>
      </c>
      <c r="L290" s="2" t="s">
        <v>101</v>
      </c>
      <c r="M290" s="2" t="s">
        <v>62</v>
      </c>
      <c r="N290" s="2" t="s">
        <v>57</v>
      </c>
      <c r="O290" s="2" t="s">
        <v>1203</v>
      </c>
      <c r="P290" s="2" t="s">
        <v>103</v>
      </c>
      <c r="Q290" s="2" t="s">
        <v>104</v>
      </c>
      <c r="R290" s="2" t="s">
        <v>58</v>
      </c>
    </row>
    <row r="291" spans="1:18" ht="45" customHeight="1" x14ac:dyDescent="0.25">
      <c r="A291" s="2" t="s">
        <v>1204</v>
      </c>
      <c r="B291" s="2" t="s">
        <v>48</v>
      </c>
      <c r="C291" s="2" t="s">
        <v>95</v>
      </c>
      <c r="D291" s="2" t="s">
        <v>96</v>
      </c>
      <c r="E291" s="2" t="s">
        <v>49</v>
      </c>
      <c r="F291" s="2" t="s">
        <v>88</v>
      </c>
      <c r="G291" s="2" t="s">
        <v>199</v>
      </c>
      <c r="H291" s="2" t="s">
        <v>199</v>
      </c>
      <c r="I291" s="2" t="s">
        <v>52</v>
      </c>
      <c r="J291" s="2" t="s">
        <v>1202</v>
      </c>
      <c r="K291" s="2" t="s">
        <v>101</v>
      </c>
      <c r="L291" s="2" t="s">
        <v>101</v>
      </c>
      <c r="M291" s="2" t="s">
        <v>62</v>
      </c>
      <c r="N291" s="2" t="s">
        <v>130</v>
      </c>
      <c r="O291" s="2" t="s">
        <v>1205</v>
      </c>
      <c r="P291" s="2" t="s">
        <v>103</v>
      </c>
      <c r="Q291" s="2" t="s">
        <v>104</v>
      </c>
      <c r="R291" s="2" t="s">
        <v>58</v>
      </c>
    </row>
    <row r="292" spans="1:18" ht="45" customHeight="1" x14ac:dyDescent="0.25">
      <c r="A292" s="2" t="s">
        <v>1206</v>
      </c>
      <c r="B292" s="2" t="s">
        <v>48</v>
      </c>
      <c r="C292" s="2" t="s">
        <v>95</v>
      </c>
      <c r="D292" s="2" t="s">
        <v>96</v>
      </c>
      <c r="E292" s="2" t="s">
        <v>49</v>
      </c>
      <c r="F292" s="2" t="s">
        <v>88</v>
      </c>
      <c r="G292" s="2" t="s">
        <v>60</v>
      </c>
      <c r="H292" s="2" t="s">
        <v>60</v>
      </c>
      <c r="I292" s="2" t="s">
        <v>52</v>
      </c>
      <c r="J292" s="2" t="s">
        <v>1207</v>
      </c>
      <c r="K292" s="2" t="s">
        <v>1208</v>
      </c>
      <c r="L292" s="2" t="s">
        <v>75</v>
      </c>
      <c r="M292" s="2" t="s">
        <v>56</v>
      </c>
      <c r="N292" s="2" t="s">
        <v>130</v>
      </c>
      <c r="O292" s="2" t="s">
        <v>1209</v>
      </c>
      <c r="P292" s="2" t="s">
        <v>103</v>
      </c>
      <c r="Q292" s="2" t="s">
        <v>104</v>
      </c>
      <c r="R292" s="2" t="s">
        <v>58</v>
      </c>
    </row>
    <row r="293" spans="1:18" ht="45" customHeight="1" x14ac:dyDescent="0.25">
      <c r="A293" s="2" t="s">
        <v>1210</v>
      </c>
      <c r="B293" s="2" t="s">
        <v>48</v>
      </c>
      <c r="C293" s="2" t="s">
        <v>95</v>
      </c>
      <c r="D293" s="2" t="s">
        <v>96</v>
      </c>
      <c r="E293" s="2" t="s">
        <v>49</v>
      </c>
      <c r="F293" s="2" t="s">
        <v>575</v>
      </c>
      <c r="G293" s="2" t="s">
        <v>60</v>
      </c>
      <c r="H293" s="2" t="s">
        <v>60</v>
      </c>
      <c r="I293" s="2" t="s">
        <v>52</v>
      </c>
      <c r="J293" s="2" t="s">
        <v>1211</v>
      </c>
      <c r="K293" s="2" t="s">
        <v>1069</v>
      </c>
      <c r="L293" s="2" t="s">
        <v>1070</v>
      </c>
      <c r="M293" s="2" t="s">
        <v>62</v>
      </c>
      <c r="N293" s="2" t="s">
        <v>130</v>
      </c>
      <c r="O293" s="2" t="s">
        <v>1212</v>
      </c>
      <c r="P293" s="2" t="s">
        <v>103</v>
      </c>
      <c r="Q293" s="2" t="s">
        <v>104</v>
      </c>
      <c r="R293" s="2" t="s">
        <v>58</v>
      </c>
    </row>
    <row r="294" spans="1:18" ht="45" customHeight="1" x14ac:dyDescent="0.25">
      <c r="A294" s="2" t="s">
        <v>1213</v>
      </c>
      <c r="B294" s="2" t="s">
        <v>48</v>
      </c>
      <c r="C294" s="2" t="s">
        <v>95</v>
      </c>
      <c r="D294" s="2" t="s">
        <v>96</v>
      </c>
      <c r="E294" s="2" t="s">
        <v>49</v>
      </c>
      <c r="F294" s="2" t="s">
        <v>106</v>
      </c>
      <c r="G294" s="2" t="s">
        <v>150</v>
      </c>
      <c r="H294" s="2" t="s">
        <v>150</v>
      </c>
      <c r="I294" s="2" t="s">
        <v>52</v>
      </c>
      <c r="J294" s="2" t="s">
        <v>579</v>
      </c>
      <c r="K294" s="2" t="s">
        <v>502</v>
      </c>
      <c r="L294" s="2" t="s">
        <v>1214</v>
      </c>
      <c r="M294" s="2" t="s">
        <v>56</v>
      </c>
      <c r="N294" s="2" t="s">
        <v>130</v>
      </c>
      <c r="O294" s="2" t="s">
        <v>1215</v>
      </c>
      <c r="P294" s="2" t="s">
        <v>103</v>
      </c>
      <c r="Q294" s="2" t="s">
        <v>104</v>
      </c>
      <c r="R294" s="2" t="s">
        <v>58</v>
      </c>
    </row>
    <row r="295" spans="1:18" ht="45" customHeight="1" x14ac:dyDescent="0.25">
      <c r="A295" s="2" t="s">
        <v>1216</v>
      </c>
      <c r="B295" s="2" t="s">
        <v>48</v>
      </c>
      <c r="C295" s="2" t="s">
        <v>95</v>
      </c>
      <c r="D295" s="2" t="s">
        <v>96</v>
      </c>
      <c r="E295" s="2" t="s">
        <v>49</v>
      </c>
      <c r="F295" s="2" t="s">
        <v>106</v>
      </c>
      <c r="G295" s="2" t="s">
        <v>65</v>
      </c>
      <c r="H295" s="2" t="s">
        <v>65</v>
      </c>
      <c r="I295" s="2" t="s">
        <v>52</v>
      </c>
      <c r="J295" s="2" t="s">
        <v>981</v>
      </c>
      <c r="K295" s="2" t="s">
        <v>528</v>
      </c>
      <c r="L295" s="2" t="s">
        <v>79</v>
      </c>
      <c r="M295" s="2" t="s">
        <v>62</v>
      </c>
      <c r="N295" s="2" t="s">
        <v>130</v>
      </c>
      <c r="O295" s="2" t="s">
        <v>1217</v>
      </c>
      <c r="P295" s="2" t="s">
        <v>103</v>
      </c>
      <c r="Q295" s="2" t="s">
        <v>104</v>
      </c>
      <c r="R295" s="2" t="s">
        <v>58</v>
      </c>
    </row>
    <row r="296" spans="1:18" ht="45" customHeight="1" x14ac:dyDescent="0.25">
      <c r="A296" s="2" t="s">
        <v>1218</v>
      </c>
      <c r="B296" s="2" t="s">
        <v>48</v>
      </c>
      <c r="C296" s="2" t="s">
        <v>95</v>
      </c>
      <c r="D296" s="2" t="s">
        <v>96</v>
      </c>
      <c r="E296" s="2" t="s">
        <v>49</v>
      </c>
      <c r="F296" s="2" t="s">
        <v>106</v>
      </c>
      <c r="G296" s="2" t="s">
        <v>65</v>
      </c>
      <c r="H296" s="2" t="s">
        <v>65</v>
      </c>
      <c r="I296" s="2" t="s">
        <v>52</v>
      </c>
      <c r="J296" s="2" t="s">
        <v>1219</v>
      </c>
      <c r="K296" s="2" t="s">
        <v>146</v>
      </c>
      <c r="L296" s="2" t="s">
        <v>146</v>
      </c>
      <c r="M296" s="2" t="s">
        <v>56</v>
      </c>
      <c r="N296" s="2" t="s">
        <v>130</v>
      </c>
      <c r="O296" s="2" t="s">
        <v>1220</v>
      </c>
      <c r="P296" s="2" t="s">
        <v>103</v>
      </c>
      <c r="Q296" s="2" t="s">
        <v>104</v>
      </c>
      <c r="R296" s="2" t="s">
        <v>58</v>
      </c>
    </row>
    <row r="297" spans="1:18" ht="45" customHeight="1" x14ac:dyDescent="0.25">
      <c r="A297" s="2" t="s">
        <v>1221</v>
      </c>
      <c r="B297" s="2" t="s">
        <v>48</v>
      </c>
      <c r="C297" s="2" t="s">
        <v>95</v>
      </c>
      <c r="D297" s="2" t="s">
        <v>96</v>
      </c>
      <c r="E297" s="2" t="s">
        <v>49</v>
      </c>
      <c r="F297" s="2" t="s">
        <v>50</v>
      </c>
      <c r="G297" s="2" t="s">
        <v>60</v>
      </c>
      <c r="H297" s="2" t="s">
        <v>60</v>
      </c>
      <c r="I297" s="2" t="s">
        <v>52</v>
      </c>
      <c r="J297" s="2" t="s">
        <v>1222</v>
      </c>
      <c r="K297" s="2" t="s">
        <v>248</v>
      </c>
      <c r="L297" s="2" t="s">
        <v>74</v>
      </c>
      <c r="M297" s="2" t="s">
        <v>56</v>
      </c>
      <c r="N297" s="2" t="s">
        <v>130</v>
      </c>
      <c r="O297" s="2" t="s">
        <v>1223</v>
      </c>
      <c r="P297" s="2" t="s">
        <v>103</v>
      </c>
      <c r="Q297" s="2" t="s">
        <v>104</v>
      </c>
      <c r="R297" s="2" t="s">
        <v>58</v>
      </c>
    </row>
    <row r="298" spans="1:18" ht="45" customHeight="1" x14ac:dyDescent="0.25">
      <c r="A298" s="2" t="s">
        <v>1224</v>
      </c>
      <c r="B298" s="2" t="s">
        <v>48</v>
      </c>
      <c r="C298" s="2" t="s">
        <v>95</v>
      </c>
      <c r="D298" s="2" t="s">
        <v>96</v>
      </c>
      <c r="E298" s="2" t="s">
        <v>49</v>
      </c>
      <c r="F298" s="2" t="s">
        <v>467</v>
      </c>
      <c r="G298" s="2" t="s">
        <v>1225</v>
      </c>
      <c r="H298" s="2" t="s">
        <v>1225</v>
      </c>
      <c r="I298" s="2" t="s">
        <v>52</v>
      </c>
      <c r="J298" s="2" t="s">
        <v>1226</v>
      </c>
      <c r="K298" s="2" t="s">
        <v>1227</v>
      </c>
      <c r="L298" s="2" t="s">
        <v>1228</v>
      </c>
      <c r="M298" s="2" t="s">
        <v>56</v>
      </c>
      <c r="N298" s="2" t="s">
        <v>130</v>
      </c>
      <c r="O298" s="2" t="s">
        <v>1229</v>
      </c>
      <c r="P298" s="2" t="s">
        <v>103</v>
      </c>
      <c r="Q298" s="2" t="s">
        <v>104</v>
      </c>
      <c r="R298" s="2" t="s">
        <v>58</v>
      </c>
    </row>
    <row r="299" spans="1:18" ht="45" customHeight="1" x14ac:dyDescent="0.25">
      <c r="A299" s="2" t="s">
        <v>1230</v>
      </c>
      <c r="B299" s="2" t="s">
        <v>48</v>
      </c>
      <c r="C299" s="2" t="s">
        <v>95</v>
      </c>
      <c r="D299" s="2" t="s">
        <v>96</v>
      </c>
      <c r="E299" s="2" t="s">
        <v>49</v>
      </c>
      <c r="F299" s="2" t="s">
        <v>70</v>
      </c>
      <c r="G299" s="2" t="s">
        <v>433</v>
      </c>
      <c r="H299" s="2" t="s">
        <v>433</v>
      </c>
      <c r="I299" s="2" t="s">
        <v>52</v>
      </c>
      <c r="J299" s="2" t="s">
        <v>1231</v>
      </c>
      <c r="K299" s="2" t="s">
        <v>74</v>
      </c>
      <c r="L299" s="2" t="s">
        <v>1232</v>
      </c>
      <c r="M299" s="2" t="s">
        <v>62</v>
      </c>
      <c r="N299" s="2" t="s">
        <v>63</v>
      </c>
      <c r="O299" s="2" t="s">
        <v>1233</v>
      </c>
      <c r="P299" s="2" t="s">
        <v>103</v>
      </c>
      <c r="Q299" s="2" t="s">
        <v>104</v>
      </c>
      <c r="R299" s="2" t="s">
        <v>58</v>
      </c>
    </row>
    <row r="300" spans="1:18" ht="45" customHeight="1" x14ac:dyDescent="0.25">
      <c r="A300" s="2" t="s">
        <v>1234</v>
      </c>
      <c r="B300" s="2" t="s">
        <v>48</v>
      </c>
      <c r="C300" s="2" t="s">
        <v>95</v>
      </c>
      <c r="D300" s="2" t="s">
        <v>96</v>
      </c>
      <c r="E300" s="2" t="s">
        <v>49</v>
      </c>
      <c r="F300" s="2" t="s">
        <v>467</v>
      </c>
      <c r="G300" s="2" t="s">
        <v>1235</v>
      </c>
      <c r="H300" s="2" t="s">
        <v>1235</v>
      </c>
      <c r="I300" s="2" t="s">
        <v>52</v>
      </c>
      <c r="J300" s="2" t="s">
        <v>1236</v>
      </c>
      <c r="K300" s="2" t="s">
        <v>1237</v>
      </c>
      <c r="L300" s="2" t="s">
        <v>392</v>
      </c>
      <c r="M300" s="2" t="s">
        <v>56</v>
      </c>
      <c r="N300" s="2" t="s">
        <v>130</v>
      </c>
      <c r="O300" s="2" t="s">
        <v>1238</v>
      </c>
      <c r="P300" s="2" t="s">
        <v>103</v>
      </c>
      <c r="Q300" s="2" t="s">
        <v>104</v>
      </c>
      <c r="R300" s="2" t="s">
        <v>58</v>
      </c>
    </row>
    <row r="301" spans="1:18" ht="45" customHeight="1" x14ac:dyDescent="0.25">
      <c r="A301" s="2" t="s">
        <v>1239</v>
      </c>
      <c r="B301" s="2" t="s">
        <v>48</v>
      </c>
      <c r="C301" s="2" t="s">
        <v>95</v>
      </c>
      <c r="D301" s="2" t="s">
        <v>96</v>
      </c>
      <c r="E301" s="2" t="s">
        <v>49</v>
      </c>
      <c r="F301" s="2" t="s">
        <v>59</v>
      </c>
      <c r="G301" s="2" t="s">
        <v>60</v>
      </c>
      <c r="H301" s="2" t="s">
        <v>60</v>
      </c>
      <c r="I301" s="2" t="s">
        <v>52</v>
      </c>
      <c r="J301" s="2" t="s">
        <v>230</v>
      </c>
      <c r="K301" s="2" t="s">
        <v>181</v>
      </c>
      <c r="L301" s="2" t="s">
        <v>207</v>
      </c>
      <c r="M301" s="2" t="s">
        <v>56</v>
      </c>
      <c r="N301" s="2" t="s">
        <v>130</v>
      </c>
      <c r="O301" s="2" t="s">
        <v>1240</v>
      </c>
      <c r="P301" s="2" t="s">
        <v>103</v>
      </c>
      <c r="Q301" s="2" t="s">
        <v>104</v>
      </c>
      <c r="R301" s="2" t="s">
        <v>58</v>
      </c>
    </row>
    <row r="302" spans="1:18" ht="45" customHeight="1" x14ac:dyDescent="0.25">
      <c r="A302" s="2" t="s">
        <v>1241</v>
      </c>
      <c r="B302" s="2" t="s">
        <v>48</v>
      </c>
      <c r="C302" s="2" t="s">
        <v>95</v>
      </c>
      <c r="D302" s="2" t="s">
        <v>96</v>
      </c>
      <c r="E302" s="2" t="s">
        <v>49</v>
      </c>
      <c r="F302" s="2" t="s">
        <v>77</v>
      </c>
      <c r="G302" s="2" t="s">
        <v>78</v>
      </c>
      <c r="H302" s="2" t="s">
        <v>78</v>
      </c>
      <c r="I302" s="2" t="s">
        <v>52</v>
      </c>
      <c r="J302" s="2" t="s">
        <v>1242</v>
      </c>
      <c r="K302" s="2" t="s">
        <v>317</v>
      </c>
      <c r="L302" s="2" t="s">
        <v>101</v>
      </c>
      <c r="M302" s="2" t="s">
        <v>62</v>
      </c>
      <c r="N302" s="2" t="s">
        <v>130</v>
      </c>
      <c r="O302" s="2" t="s">
        <v>1243</v>
      </c>
      <c r="P302" s="2" t="s">
        <v>103</v>
      </c>
      <c r="Q302" s="2" t="s">
        <v>104</v>
      </c>
      <c r="R302" s="2" t="s">
        <v>58</v>
      </c>
    </row>
    <row r="303" spans="1:18" ht="45" customHeight="1" x14ac:dyDescent="0.25">
      <c r="A303" s="2" t="s">
        <v>1244</v>
      </c>
      <c r="B303" s="2" t="s">
        <v>48</v>
      </c>
      <c r="C303" s="2" t="s">
        <v>95</v>
      </c>
      <c r="D303" s="2" t="s">
        <v>96</v>
      </c>
      <c r="E303" s="2" t="s">
        <v>49</v>
      </c>
      <c r="F303" s="2" t="s">
        <v>77</v>
      </c>
      <c r="G303" s="2" t="s">
        <v>78</v>
      </c>
      <c r="H303" s="2" t="s">
        <v>78</v>
      </c>
      <c r="I303" s="2" t="s">
        <v>52</v>
      </c>
      <c r="J303" s="2" t="s">
        <v>1245</v>
      </c>
      <c r="K303" s="2" t="s">
        <v>1246</v>
      </c>
      <c r="L303" s="2" t="s">
        <v>55</v>
      </c>
      <c r="M303" s="2" t="s">
        <v>62</v>
      </c>
      <c r="N303" s="2" t="s">
        <v>130</v>
      </c>
      <c r="O303" s="2" t="s">
        <v>1247</v>
      </c>
      <c r="P303" s="2" t="s">
        <v>103</v>
      </c>
      <c r="Q303" s="2" t="s">
        <v>104</v>
      </c>
      <c r="R303" s="2" t="s">
        <v>58</v>
      </c>
    </row>
    <row r="304" spans="1:18" ht="45" customHeight="1" x14ac:dyDescent="0.25">
      <c r="A304" s="2" t="s">
        <v>1248</v>
      </c>
      <c r="B304" s="2" t="s">
        <v>48</v>
      </c>
      <c r="C304" s="2" t="s">
        <v>95</v>
      </c>
      <c r="D304" s="2" t="s">
        <v>96</v>
      </c>
      <c r="E304" s="2" t="s">
        <v>49</v>
      </c>
      <c r="F304" s="2" t="s">
        <v>59</v>
      </c>
      <c r="G304" s="2" t="s">
        <v>1249</v>
      </c>
      <c r="H304" s="2" t="s">
        <v>1249</v>
      </c>
      <c r="I304" s="2" t="s">
        <v>52</v>
      </c>
      <c r="J304" s="2" t="s">
        <v>1250</v>
      </c>
      <c r="K304" s="2" t="s">
        <v>673</v>
      </c>
      <c r="L304" s="2" t="s">
        <v>415</v>
      </c>
      <c r="M304" s="2" t="s">
        <v>56</v>
      </c>
      <c r="N304" s="2" t="s">
        <v>130</v>
      </c>
      <c r="O304" s="2" t="s">
        <v>1251</v>
      </c>
      <c r="P304" s="2" t="s">
        <v>103</v>
      </c>
      <c r="Q304" s="2" t="s">
        <v>104</v>
      </c>
      <c r="R304" s="2" t="s">
        <v>58</v>
      </c>
    </row>
    <row r="305" spans="1:18" ht="45" customHeight="1" x14ac:dyDescent="0.25">
      <c r="A305" s="2" t="s">
        <v>1252</v>
      </c>
      <c r="B305" s="2" t="s">
        <v>48</v>
      </c>
      <c r="C305" s="2" t="s">
        <v>95</v>
      </c>
      <c r="D305" s="2" t="s">
        <v>96</v>
      </c>
      <c r="E305" s="2" t="s">
        <v>49</v>
      </c>
      <c r="F305" s="2" t="s">
        <v>331</v>
      </c>
      <c r="G305" s="2" t="s">
        <v>65</v>
      </c>
      <c r="H305" s="2" t="s">
        <v>65</v>
      </c>
      <c r="I305" s="2" t="s">
        <v>52</v>
      </c>
      <c r="J305" s="2" t="s">
        <v>1253</v>
      </c>
      <c r="K305" s="2" t="s">
        <v>1254</v>
      </c>
      <c r="L305" s="2" t="s">
        <v>1089</v>
      </c>
      <c r="M305" s="2" t="s">
        <v>62</v>
      </c>
      <c r="N305" s="2" t="s">
        <v>130</v>
      </c>
      <c r="O305" s="2" t="s">
        <v>1255</v>
      </c>
      <c r="P305" s="2" t="s">
        <v>103</v>
      </c>
      <c r="Q305" s="2" t="s">
        <v>104</v>
      </c>
      <c r="R305" s="2" t="s">
        <v>58</v>
      </c>
    </row>
    <row r="306" spans="1:18" ht="45" customHeight="1" x14ac:dyDescent="0.25">
      <c r="A306" s="2" t="s">
        <v>1256</v>
      </c>
      <c r="B306" s="2" t="s">
        <v>48</v>
      </c>
      <c r="C306" s="2" t="s">
        <v>95</v>
      </c>
      <c r="D306" s="2" t="s">
        <v>96</v>
      </c>
      <c r="E306" s="2" t="s">
        <v>49</v>
      </c>
      <c r="F306" s="2" t="s">
        <v>162</v>
      </c>
      <c r="G306" s="2" t="s">
        <v>60</v>
      </c>
      <c r="H306" s="2" t="s">
        <v>60</v>
      </c>
      <c r="I306" s="2" t="s">
        <v>52</v>
      </c>
      <c r="J306" s="2" t="s">
        <v>1257</v>
      </c>
      <c r="K306" s="2" t="s">
        <v>312</v>
      </c>
      <c r="L306" s="2" t="s">
        <v>1258</v>
      </c>
      <c r="M306" s="2" t="s">
        <v>62</v>
      </c>
      <c r="N306" s="2" t="s">
        <v>130</v>
      </c>
      <c r="O306" s="2" t="s">
        <v>1259</v>
      </c>
      <c r="P306" s="2" t="s">
        <v>103</v>
      </c>
      <c r="Q306" s="2" t="s">
        <v>104</v>
      </c>
      <c r="R306" s="2" t="s">
        <v>58</v>
      </c>
    </row>
    <row r="307" spans="1:18" ht="45" customHeight="1" x14ac:dyDescent="0.25">
      <c r="A307" s="2" t="s">
        <v>1260</v>
      </c>
      <c r="B307" s="2" t="s">
        <v>48</v>
      </c>
      <c r="C307" s="2" t="s">
        <v>95</v>
      </c>
      <c r="D307" s="2" t="s">
        <v>96</v>
      </c>
      <c r="E307" s="2" t="s">
        <v>49</v>
      </c>
      <c r="F307" s="2" t="s">
        <v>167</v>
      </c>
      <c r="G307" s="2" t="s">
        <v>168</v>
      </c>
      <c r="H307" s="2" t="s">
        <v>168</v>
      </c>
      <c r="I307" s="2" t="s">
        <v>52</v>
      </c>
      <c r="J307" s="2" t="s">
        <v>1261</v>
      </c>
      <c r="K307" s="2" t="s">
        <v>347</v>
      </c>
      <c r="L307" s="2" t="s">
        <v>71</v>
      </c>
      <c r="M307" s="2" t="s">
        <v>62</v>
      </c>
      <c r="N307" s="2" t="s">
        <v>130</v>
      </c>
      <c r="O307" s="2" t="s">
        <v>1262</v>
      </c>
      <c r="P307" s="2" t="s">
        <v>103</v>
      </c>
      <c r="Q307" s="2" t="s">
        <v>104</v>
      </c>
      <c r="R307" s="2" t="s">
        <v>58</v>
      </c>
    </row>
    <row r="308" spans="1:18" ht="45" customHeight="1" x14ac:dyDescent="0.25">
      <c r="A308" s="2" t="s">
        <v>1263</v>
      </c>
      <c r="B308" s="2" t="s">
        <v>48</v>
      </c>
      <c r="C308" s="2" t="s">
        <v>95</v>
      </c>
      <c r="D308" s="2" t="s">
        <v>96</v>
      </c>
      <c r="E308" s="2" t="s">
        <v>49</v>
      </c>
      <c r="F308" s="2" t="s">
        <v>82</v>
      </c>
      <c r="G308" s="2" t="s">
        <v>1264</v>
      </c>
      <c r="H308" s="2" t="s">
        <v>1264</v>
      </c>
      <c r="I308" s="2" t="s">
        <v>52</v>
      </c>
      <c r="J308" s="2" t="s">
        <v>531</v>
      </c>
      <c r="K308" s="2" t="s">
        <v>1189</v>
      </c>
      <c r="L308" s="2" t="s">
        <v>528</v>
      </c>
      <c r="M308" s="2" t="s">
        <v>56</v>
      </c>
      <c r="N308" s="2" t="s">
        <v>130</v>
      </c>
      <c r="O308" s="2" t="s">
        <v>1265</v>
      </c>
      <c r="P308" s="2" t="s">
        <v>103</v>
      </c>
      <c r="Q308" s="2" t="s">
        <v>104</v>
      </c>
      <c r="R308" s="2" t="s">
        <v>58</v>
      </c>
    </row>
    <row r="309" spans="1:18" ht="45" customHeight="1" x14ac:dyDescent="0.25">
      <c r="A309" s="2" t="s">
        <v>1266</v>
      </c>
      <c r="B309" s="2" t="s">
        <v>48</v>
      </c>
      <c r="C309" s="2" t="s">
        <v>95</v>
      </c>
      <c r="D309" s="2" t="s">
        <v>96</v>
      </c>
      <c r="E309" s="2" t="s">
        <v>49</v>
      </c>
      <c r="F309" s="2" t="s">
        <v>88</v>
      </c>
      <c r="G309" s="2" t="s">
        <v>60</v>
      </c>
      <c r="H309" s="2" t="s">
        <v>60</v>
      </c>
      <c r="I309" s="2" t="s">
        <v>52</v>
      </c>
      <c r="J309" s="2" t="s">
        <v>1267</v>
      </c>
      <c r="K309" s="2" t="s">
        <v>421</v>
      </c>
      <c r="L309" s="2" t="s">
        <v>808</v>
      </c>
      <c r="M309" s="2" t="s">
        <v>56</v>
      </c>
      <c r="N309" s="2" t="s">
        <v>130</v>
      </c>
      <c r="O309" s="2" t="s">
        <v>1268</v>
      </c>
      <c r="P309" s="2" t="s">
        <v>103</v>
      </c>
      <c r="Q309" s="2" t="s">
        <v>104</v>
      </c>
      <c r="R309" s="2" t="s">
        <v>58</v>
      </c>
    </row>
    <row r="310" spans="1:18" ht="45" customHeight="1" x14ac:dyDescent="0.25">
      <c r="A310" s="2" t="s">
        <v>1269</v>
      </c>
      <c r="B310" s="2" t="s">
        <v>48</v>
      </c>
      <c r="C310" s="2" t="s">
        <v>95</v>
      </c>
      <c r="D310" s="2" t="s">
        <v>96</v>
      </c>
      <c r="E310" s="2" t="s">
        <v>49</v>
      </c>
      <c r="F310" s="2" t="s">
        <v>64</v>
      </c>
      <c r="G310" s="2" t="s">
        <v>65</v>
      </c>
      <c r="H310" s="2" t="s">
        <v>65</v>
      </c>
      <c r="I310" s="2" t="s">
        <v>52</v>
      </c>
      <c r="J310" s="2" t="s">
        <v>188</v>
      </c>
      <c r="K310" s="2" t="s">
        <v>101</v>
      </c>
      <c r="L310" s="2" t="s">
        <v>1270</v>
      </c>
      <c r="M310" s="2" t="s">
        <v>62</v>
      </c>
      <c r="N310" s="2" t="s">
        <v>130</v>
      </c>
      <c r="O310" s="2" t="s">
        <v>1271</v>
      </c>
      <c r="P310" s="2" t="s">
        <v>103</v>
      </c>
      <c r="Q310" s="2" t="s">
        <v>104</v>
      </c>
      <c r="R310" s="2" t="s">
        <v>58</v>
      </c>
    </row>
    <row r="311" spans="1:18" ht="45" customHeight="1" x14ac:dyDescent="0.25">
      <c r="A311" s="2" t="s">
        <v>1272</v>
      </c>
      <c r="B311" s="2" t="s">
        <v>48</v>
      </c>
      <c r="C311" s="2" t="s">
        <v>95</v>
      </c>
      <c r="D311" s="2" t="s">
        <v>96</v>
      </c>
      <c r="E311" s="2" t="s">
        <v>49</v>
      </c>
      <c r="F311" s="2" t="s">
        <v>64</v>
      </c>
      <c r="G311" s="2" t="s">
        <v>194</v>
      </c>
      <c r="H311" s="2" t="s">
        <v>194</v>
      </c>
      <c r="I311" s="2" t="s">
        <v>52</v>
      </c>
      <c r="J311" s="2" t="s">
        <v>1273</v>
      </c>
      <c r="K311" s="2" t="s">
        <v>1274</v>
      </c>
      <c r="L311" s="2" t="s">
        <v>1275</v>
      </c>
      <c r="M311" s="2" t="s">
        <v>62</v>
      </c>
      <c r="N311" s="2" t="s">
        <v>130</v>
      </c>
      <c r="O311" s="2" t="s">
        <v>1276</v>
      </c>
      <c r="P311" s="2" t="s">
        <v>103</v>
      </c>
      <c r="Q311" s="2" t="s">
        <v>104</v>
      </c>
      <c r="R311" s="2" t="s">
        <v>58</v>
      </c>
    </row>
    <row r="312" spans="1:18" ht="45" customHeight="1" x14ac:dyDescent="0.25">
      <c r="A312" s="2" t="s">
        <v>1277</v>
      </c>
      <c r="B312" s="2" t="s">
        <v>48</v>
      </c>
      <c r="C312" s="2" t="s">
        <v>95</v>
      </c>
      <c r="D312" s="2" t="s">
        <v>96</v>
      </c>
      <c r="E312" s="2" t="s">
        <v>49</v>
      </c>
      <c r="F312" s="2" t="s">
        <v>82</v>
      </c>
      <c r="G312" s="2" t="s">
        <v>60</v>
      </c>
      <c r="H312" s="2" t="s">
        <v>60</v>
      </c>
      <c r="I312" s="2" t="s">
        <v>52</v>
      </c>
      <c r="J312" s="2" t="s">
        <v>1278</v>
      </c>
      <c r="K312" s="2" t="s">
        <v>189</v>
      </c>
      <c r="L312" s="2" t="s">
        <v>781</v>
      </c>
      <c r="M312" s="2" t="s">
        <v>62</v>
      </c>
      <c r="N312" s="2" t="s">
        <v>130</v>
      </c>
      <c r="O312" s="2" t="s">
        <v>1279</v>
      </c>
      <c r="P312" s="2" t="s">
        <v>103</v>
      </c>
      <c r="Q312" s="2" t="s">
        <v>104</v>
      </c>
      <c r="R312" s="2" t="s">
        <v>58</v>
      </c>
    </row>
    <row r="313" spans="1:18" ht="45" customHeight="1" x14ac:dyDescent="0.25">
      <c r="A313" s="2" t="s">
        <v>1280</v>
      </c>
      <c r="B313" s="2" t="s">
        <v>48</v>
      </c>
      <c r="C313" s="2" t="s">
        <v>95</v>
      </c>
      <c r="D313" s="2" t="s">
        <v>96</v>
      </c>
      <c r="E313" s="2" t="s">
        <v>49</v>
      </c>
      <c r="F313" s="2" t="s">
        <v>64</v>
      </c>
      <c r="G313" s="2" t="s">
        <v>194</v>
      </c>
      <c r="H313" s="2" t="s">
        <v>194</v>
      </c>
      <c r="I313" s="2" t="s">
        <v>52</v>
      </c>
      <c r="J313" s="2" t="s">
        <v>1281</v>
      </c>
      <c r="K313" s="2" t="s">
        <v>76</v>
      </c>
      <c r="L313" s="2" t="s">
        <v>1282</v>
      </c>
      <c r="M313" s="2" t="s">
        <v>62</v>
      </c>
      <c r="N313" s="2" t="s">
        <v>130</v>
      </c>
      <c r="O313" s="2" t="s">
        <v>1283</v>
      </c>
      <c r="P313" s="2" t="s">
        <v>103</v>
      </c>
      <c r="Q313" s="2" t="s">
        <v>104</v>
      </c>
      <c r="R313" s="2" t="s">
        <v>58</v>
      </c>
    </row>
    <row r="314" spans="1:18" ht="45" customHeight="1" x14ac:dyDescent="0.25">
      <c r="A314" s="2" t="s">
        <v>1284</v>
      </c>
      <c r="B314" s="2" t="s">
        <v>48</v>
      </c>
      <c r="C314" s="2" t="s">
        <v>95</v>
      </c>
      <c r="D314" s="2" t="s">
        <v>96</v>
      </c>
      <c r="E314" s="2" t="s">
        <v>49</v>
      </c>
      <c r="F314" s="2" t="s">
        <v>64</v>
      </c>
      <c r="G314" s="2" t="s">
        <v>194</v>
      </c>
      <c r="H314" s="2" t="s">
        <v>194</v>
      </c>
      <c r="I314" s="2" t="s">
        <v>52</v>
      </c>
      <c r="J314" s="2" t="s">
        <v>1285</v>
      </c>
      <c r="K314" s="2" t="s">
        <v>212</v>
      </c>
      <c r="L314" s="2" t="s">
        <v>207</v>
      </c>
      <c r="M314" s="2" t="s">
        <v>62</v>
      </c>
      <c r="N314" s="2" t="s">
        <v>130</v>
      </c>
      <c r="O314" s="2" t="s">
        <v>1286</v>
      </c>
      <c r="P314" s="2" t="s">
        <v>103</v>
      </c>
      <c r="Q314" s="2" t="s">
        <v>104</v>
      </c>
      <c r="R314" s="2" t="s">
        <v>58</v>
      </c>
    </row>
    <row r="315" spans="1:18" ht="45" customHeight="1" x14ac:dyDescent="0.25">
      <c r="A315" s="2" t="s">
        <v>1287</v>
      </c>
      <c r="B315" s="2" t="s">
        <v>48</v>
      </c>
      <c r="C315" s="2" t="s">
        <v>95</v>
      </c>
      <c r="D315" s="2" t="s">
        <v>96</v>
      </c>
      <c r="E315" s="2" t="s">
        <v>49</v>
      </c>
      <c r="F315" s="2" t="s">
        <v>59</v>
      </c>
      <c r="G315" s="2" t="s">
        <v>60</v>
      </c>
      <c r="H315" s="2" t="s">
        <v>60</v>
      </c>
      <c r="I315" s="2" t="s">
        <v>52</v>
      </c>
      <c r="J315" s="2" t="s">
        <v>1288</v>
      </c>
      <c r="K315" s="2" t="s">
        <v>317</v>
      </c>
      <c r="L315" s="2" t="s">
        <v>322</v>
      </c>
      <c r="M315" s="2" t="s">
        <v>62</v>
      </c>
      <c r="N315" s="2" t="s">
        <v>130</v>
      </c>
      <c r="O315" s="2" t="s">
        <v>1289</v>
      </c>
      <c r="P315" s="2" t="s">
        <v>103</v>
      </c>
      <c r="Q315" s="2" t="s">
        <v>104</v>
      </c>
      <c r="R315" s="2" t="s">
        <v>58</v>
      </c>
    </row>
    <row r="316" spans="1:18" ht="45" customHeight="1" x14ac:dyDescent="0.25">
      <c r="A316" s="2" t="s">
        <v>1290</v>
      </c>
      <c r="B316" s="2" t="s">
        <v>48</v>
      </c>
      <c r="C316" s="2" t="s">
        <v>95</v>
      </c>
      <c r="D316" s="2" t="s">
        <v>96</v>
      </c>
      <c r="E316" s="2" t="s">
        <v>49</v>
      </c>
      <c r="F316" s="2" t="s">
        <v>235</v>
      </c>
      <c r="G316" s="2" t="s">
        <v>236</v>
      </c>
      <c r="H316" s="2" t="s">
        <v>236</v>
      </c>
      <c r="I316" s="2" t="s">
        <v>52</v>
      </c>
      <c r="J316" s="2" t="s">
        <v>1291</v>
      </c>
      <c r="K316" s="2" t="s">
        <v>703</v>
      </c>
      <c r="L316" s="2" t="s">
        <v>146</v>
      </c>
      <c r="M316" s="2" t="s">
        <v>62</v>
      </c>
      <c r="N316" s="2" t="s">
        <v>130</v>
      </c>
      <c r="O316" s="2" t="s">
        <v>1292</v>
      </c>
      <c r="P316" s="2" t="s">
        <v>103</v>
      </c>
      <c r="Q316" s="2" t="s">
        <v>104</v>
      </c>
      <c r="R316" s="2" t="s">
        <v>58</v>
      </c>
    </row>
    <row r="317" spans="1:18" ht="45" customHeight="1" x14ac:dyDescent="0.25">
      <c r="A317" s="2" t="s">
        <v>1293</v>
      </c>
      <c r="B317" s="2" t="s">
        <v>48</v>
      </c>
      <c r="C317" s="2" t="s">
        <v>95</v>
      </c>
      <c r="D317" s="2" t="s">
        <v>96</v>
      </c>
      <c r="E317" s="2" t="s">
        <v>49</v>
      </c>
      <c r="F317" s="2" t="s">
        <v>228</v>
      </c>
      <c r="G317" s="2" t="s">
        <v>229</v>
      </c>
      <c r="H317" s="2" t="s">
        <v>229</v>
      </c>
      <c r="I317" s="2" t="s">
        <v>52</v>
      </c>
      <c r="J317" s="2" t="s">
        <v>1294</v>
      </c>
      <c r="K317" s="2" t="s">
        <v>287</v>
      </c>
      <c r="L317" s="2" t="s">
        <v>1295</v>
      </c>
      <c r="M317" s="2" t="s">
        <v>62</v>
      </c>
      <c r="N317" s="2" t="s">
        <v>130</v>
      </c>
      <c r="O317" s="2" t="s">
        <v>1296</v>
      </c>
      <c r="P317" s="2" t="s">
        <v>103</v>
      </c>
      <c r="Q317" s="2" t="s">
        <v>104</v>
      </c>
      <c r="R317" s="2" t="s">
        <v>58</v>
      </c>
    </row>
    <row r="318" spans="1:18" ht="45" customHeight="1" x14ac:dyDescent="0.25">
      <c r="A318" s="2" t="s">
        <v>1297</v>
      </c>
      <c r="B318" s="2" t="s">
        <v>48</v>
      </c>
      <c r="C318" s="2" t="s">
        <v>95</v>
      </c>
      <c r="D318" s="2" t="s">
        <v>96</v>
      </c>
      <c r="E318" s="2" t="s">
        <v>49</v>
      </c>
      <c r="F318" s="2" t="s">
        <v>235</v>
      </c>
      <c r="G318" s="2" t="s">
        <v>236</v>
      </c>
      <c r="H318" s="2" t="s">
        <v>236</v>
      </c>
      <c r="I318" s="2" t="s">
        <v>52</v>
      </c>
      <c r="J318" s="2" t="s">
        <v>1298</v>
      </c>
      <c r="K318" s="2" t="s">
        <v>898</v>
      </c>
      <c r="L318" s="2" t="s">
        <v>89</v>
      </c>
      <c r="M318" s="2" t="s">
        <v>62</v>
      </c>
      <c r="N318" s="2" t="s">
        <v>130</v>
      </c>
      <c r="O318" s="2" t="s">
        <v>1299</v>
      </c>
      <c r="P318" s="2" t="s">
        <v>103</v>
      </c>
      <c r="Q318" s="2" t="s">
        <v>104</v>
      </c>
      <c r="R318" s="2" t="s">
        <v>58</v>
      </c>
    </row>
    <row r="319" spans="1:18" ht="45" customHeight="1" x14ac:dyDescent="0.25">
      <c r="A319" s="2" t="s">
        <v>1300</v>
      </c>
      <c r="B319" s="2" t="s">
        <v>48</v>
      </c>
      <c r="C319" s="2" t="s">
        <v>95</v>
      </c>
      <c r="D319" s="2" t="s">
        <v>96</v>
      </c>
      <c r="E319" s="2" t="s">
        <v>49</v>
      </c>
      <c r="F319" s="2" t="s">
        <v>77</v>
      </c>
      <c r="G319" s="2" t="s">
        <v>78</v>
      </c>
      <c r="H319" s="2" t="s">
        <v>78</v>
      </c>
      <c r="I319" s="2" t="s">
        <v>52</v>
      </c>
      <c r="J319" s="2" t="s">
        <v>1301</v>
      </c>
      <c r="K319" s="2" t="s">
        <v>317</v>
      </c>
      <c r="L319" s="2" t="s">
        <v>1237</v>
      </c>
      <c r="M319" s="2" t="s">
        <v>56</v>
      </c>
      <c r="N319" s="2" t="s">
        <v>130</v>
      </c>
      <c r="O319" s="2" t="s">
        <v>1302</v>
      </c>
      <c r="P319" s="2" t="s">
        <v>103</v>
      </c>
      <c r="Q319" s="2" t="s">
        <v>104</v>
      </c>
      <c r="R319" s="2" t="s">
        <v>58</v>
      </c>
    </row>
    <row r="320" spans="1:18" ht="45" customHeight="1" x14ac:dyDescent="0.25">
      <c r="A320" s="2" t="s">
        <v>1303</v>
      </c>
      <c r="B320" s="2" t="s">
        <v>48</v>
      </c>
      <c r="C320" s="2" t="s">
        <v>95</v>
      </c>
      <c r="D320" s="2" t="s">
        <v>96</v>
      </c>
      <c r="E320" s="2" t="s">
        <v>49</v>
      </c>
      <c r="F320" s="2" t="s">
        <v>235</v>
      </c>
      <c r="G320" s="2" t="s">
        <v>236</v>
      </c>
      <c r="H320" s="2" t="s">
        <v>236</v>
      </c>
      <c r="I320" s="2" t="s">
        <v>52</v>
      </c>
      <c r="J320" s="2" t="s">
        <v>1304</v>
      </c>
      <c r="K320" s="2" t="s">
        <v>623</v>
      </c>
      <c r="L320" s="2" t="s">
        <v>639</v>
      </c>
      <c r="M320" s="2" t="s">
        <v>62</v>
      </c>
      <c r="N320" s="2" t="s">
        <v>130</v>
      </c>
      <c r="O320" s="2" t="s">
        <v>1305</v>
      </c>
      <c r="P320" s="2" t="s">
        <v>103</v>
      </c>
      <c r="Q320" s="2" t="s">
        <v>104</v>
      </c>
      <c r="R320" s="2" t="s">
        <v>58</v>
      </c>
    </row>
    <row r="321" spans="1:18" ht="45" customHeight="1" x14ac:dyDescent="0.25">
      <c r="A321" s="2" t="s">
        <v>1306</v>
      </c>
      <c r="B321" s="2" t="s">
        <v>48</v>
      </c>
      <c r="C321" s="2" t="s">
        <v>95</v>
      </c>
      <c r="D321" s="2" t="s">
        <v>96</v>
      </c>
      <c r="E321" s="2" t="s">
        <v>49</v>
      </c>
      <c r="F321" s="2" t="s">
        <v>235</v>
      </c>
      <c r="G321" s="2" t="s">
        <v>236</v>
      </c>
      <c r="H321" s="2" t="s">
        <v>236</v>
      </c>
      <c r="I321" s="2" t="s">
        <v>52</v>
      </c>
      <c r="J321" s="2" t="s">
        <v>1307</v>
      </c>
      <c r="K321" s="2" t="s">
        <v>69</v>
      </c>
      <c r="L321" s="2" t="s">
        <v>83</v>
      </c>
      <c r="M321" s="2" t="s">
        <v>62</v>
      </c>
      <c r="N321" s="2" t="s">
        <v>130</v>
      </c>
      <c r="O321" s="2" t="s">
        <v>1308</v>
      </c>
      <c r="P321" s="2" t="s">
        <v>103</v>
      </c>
      <c r="Q321" s="2" t="s">
        <v>104</v>
      </c>
      <c r="R321" s="2" t="s">
        <v>58</v>
      </c>
    </row>
    <row r="322" spans="1:18" ht="45" customHeight="1" x14ac:dyDescent="0.25">
      <c r="A322" s="2" t="s">
        <v>1309</v>
      </c>
      <c r="B322" s="2" t="s">
        <v>48</v>
      </c>
      <c r="C322" s="2" t="s">
        <v>95</v>
      </c>
      <c r="D322" s="2" t="s">
        <v>96</v>
      </c>
      <c r="E322" s="2" t="s">
        <v>49</v>
      </c>
      <c r="F322" s="2" t="s">
        <v>162</v>
      </c>
      <c r="G322" s="2" t="s">
        <v>194</v>
      </c>
      <c r="H322" s="2" t="s">
        <v>194</v>
      </c>
      <c r="I322" s="2" t="s">
        <v>52</v>
      </c>
      <c r="J322" s="2" t="s">
        <v>1310</v>
      </c>
      <c r="K322" s="2" t="s">
        <v>670</v>
      </c>
      <c r="L322" s="2" t="s">
        <v>362</v>
      </c>
      <c r="M322" s="2" t="s">
        <v>62</v>
      </c>
      <c r="N322" s="2" t="s">
        <v>130</v>
      </c>
      <c r="O322" s="2" t="s">
        <v>1311</v>
      </c>
      <c r="P322" s="2" t="s">
        <v>103</v>
      </c>
      <c r="Q322" s="2" t="s">
        <v>104</v>
      </c>
      <c r="R322" s="2" t="s">
        <v>58</v>
      </c>
    </row>
    <row r="323" spans="1:18" ht="45" customHeight="1" x14ac:dyDescent="0.25">
      <c r="A323" s="2" t="s">
        <v>1312</v>
      </c>
      <c r="B323" s="2" t="s">
        <v>48</v>
      </c>
      <c r="C323" s="2" t="s">
        <v>95</v>
      </c>
      <c r="D323" s="2" t="s">
        <v>96</v>
      </c>
      <c r="E323" s="2" t="s">
        <v>49</v>
      </c>
      <c r="F323" s="2" t="s">
        <v>162</v>
      </c>
      <c r="G323" s="2" t="s">
        <v>65</v>
      </c>
      <c r="H323" s="2" t="s">
        <v>65</v>
      </c>
      <c r="I323" s="2" t="s">
        <v>52</v>
      </c>
      <c r="J323" s="2" t="s">
        <v>1313</v>
      </c>
      <c r="K323" s="2" t="s">
        <v>464</v>
      </c>
      <c r="L323" s="2" t="s">
        <v>443</v>
      </c>
      <c r="M323" s="2" t="s">
        <v>56</v>
      </c>
      <c r="N323" s="2" t="s">
        <v>130</v>
      </c>
      <c r="O323" s="2" t="s">
        <v>1314</v>
      </c>
      <c r="P323" s="2" t="s">
        <v>103</v>
      </c>
      <c r="Q323" s="2" t="s">
        <v>104</v>
      </c>
      <c r="R323" s="2" t="s">
        <v>58</v>
      </c>
    </row>
    <row r="324" spans="1:18" ht="45" customHeight="1" x14ac:dyDescent="0.25">
      <c r="A324" s="2" t="s">
        <v>1315</v>
      </c>
      <c r="B324" s="2" t="s">
        <v>48</v>
      </c>
      <c r="C324" s="2" t="s">
        <v>95</v>
      </c>
      <c r="D324" s="2" t="s">
        <v>96</v>
      </c>
      <c r="E324" s="2" t="s">
        <v>49</v>
      </c>
      <c r="F324" s="2" t="s">
        <v>162</v>
      </c>
      <c r="G324" s="2" t="s">
        <v>65</v>
      </c>
      <c r="H324" s="2" t="s">
        <v>65</v>
      </c>
      <c r="I324" s="2" t="s">
        <v>52</v>
      </c>
      <c r="J324" s="2" t="s">
        <v>1270</v>
      </c>
      <c r="K324" s="2" t="s">
        <v>146</v>
      </c>
      <c r="L324" s="2" t="s">
        <v>146</v>
      </c>
      <c r="M324" s="2" t="s">
        <v>56</v>
      </c>
      <c r="N324" s="2" t="s">
        <v>130</v>
      </c>
      <c r="O324" s="2" t="s">
        <v>1316</v>
      </c>
      <c r="P324" s="2" t="s">
        <v>103</v>
      </c>
      <c r="Q324" s="2" t="s">
        <v>104</v>
      </c>
      <c r="R324" s="2" t="s">
        <v>58</v>
      </c>
    </row>
    <row r="325" spans="1:18" ht="45" customHeight="1" x14ac:dyDescent="0.25">
      <c r="A325" s="2" t="s">
        <v>1317</v>
      </c>
      <c r="B325" s="2" t="s">
        <v>48</v>
      </c>
      <c r="C325" s="2" t="s">
        <v>95</v>
      </c>
      <c r="D325" s="2" t="s">
        <v>96</v>
      </c>
      <c r="E325" s="2" t="s">
        <v>49</v>
      </c>
      <c r="F325" s="2" t="s">
        <v>162</v>
      </c>
      <c r="G325" s="2" t="s">
        <v>65</v>
      </c>
      <c r="H325" s="2" t="s">
        <v>65</v>
      </c>
      <c r="I325" s="2" t="s">
        <v>52</v>
      </c>
      <c r="J325" s="2" t="s">
        <v>1318</v>
      </c>
      <c r="K325" s="2" t="s">
        <v>469</v>
      </c>
      <c r="L325" s="2" t="s">
        <v>510</v>
      </c>
      <c r="M325" s="2" t="s">
        <v>62</v>
      </c>
      <c r="N325" s="2" t="s">
        <v>130</v>
      </c>
      <c r="O325" s="2" t="s">
        <v>1319</v>
      </c>
      <c r="P325" s="2" t="s">
        <v>103</v>
      </c>
      <c r="Q325" s="2" t="s">
        <v>104</v>
      </c>
      <c r="R325" s="2" t="s">
        <v>58</v>
      </c>
    </row>
    <row r="326" spans="1:18" ht="45" customHeight="1" x14ac:dyDescent="0.25">
      <c r="A326" s="2" t="s">
        <v>1320</v>
      </c>
      <c r="B326" s="2" t="s">
        <v>48</v>
      </c>
      <c r="C326" s="2" t="s">
        <v>95</v>
      </c>
      <c r="D326" s="2" t="s">
        <v>96</v>
      </c>
      <c r="E326" s="2" t="s">
        <v>49</v>
      </c>
      <c r="F326" s="2" t="s">
        <v>162</v>
      </c>
      <c r="G326" s="2" t="s">
        <v>65</v>
      </c>
      <c r="H326" s="2" t="s">
        <v>65</v>
      </c>
      <c r="I326" s="2" t="s">
        <v>52</v>
      </c>
      <c r="J326" s="2" t="s">
        <v>1321</v>
      </c>
      <c r="K326" s="2" t="s">
        <v>196</v>
      </c>
      <c r="L326" s="2" t="s">
        <v>207</v>
      </c>
      <c r="M326" s="2" t="s">
        <v>56</v>
      </c>
      <c r="N326" s="2" t="s">
        <v>130</v>
      </c>
      <c r="O326" s="2" t="s">
        <v>1322</v>
      </c>
      <c r="P326" s="2" t="s">
        <v>103</v>
      </c>
      <c r="Q326" s="2" t="s">
        <v>104</v>
      </c>
      <c r="R326" s="2" t="s">
        <v>58</v>
      </c>
    </row>
    <row r="327" spans="1:18" ht="45" customHeight="1" x14ac:dyDescent="0.25">
      <c r="A327" s="2" t="s">
        <v>1323</v>
      </c>
      <c r="B327" s="2" t="s">
        <v>48</v>
      </c>
      <c r="C327" s="2" t="s">
        <v>95</v>
      </c>
      <c r="D327" s="2" t="s">
        <v>96</v>
      </c>
      <c r="E327" s="2" t="s">
        <v>49</v>
      </c>
      <c r="F327" s="2" t="s">
        <v>246</v>
      </c>
      <c r="G327" s="2" t="s">
        <v>65</v>
      </c>
      <c r="H327" s="2" t="s">
        <v>65</v>
      </c>
      <c r="I327" s="2" t="s">
        <v>52</v>
      </c>
      <c r="J327" s="2" t="s">
        <v>1324</v>
      </c>
      <c r="K327" s="2" t="s">
        <v>74</v>
      </c>
      <c r="L327" s="2" t="s">
        <v>729</v>
      </c>
      <c r="M327" s="2" t="s">
        <v>56</v>
      </c>
      <c r="N327" s="2" t="s">
        <v>130</v>
      </c>
      <c r="O327" s="2" t="s">
        <v>1325</v>
      </c>
      <c r="P327" s="2" t="s">
        <v>103</v>
      </c>
      <c r="Q327" s="2" t="s">
        <v>104</v>
      </c>
      <c r="R327" s="2" t="s">
        <v>58</v>
      </c>
    </row>
    <row r="328" spans="1:18" ht="45" customHeight="1" x14ac:dyDescent="0.25">
      <c r="A328" s="2" t="s">
        <v>1326</v>
      </c>
      <c r="B328" s="2" t="s">
        <v>48</v>
      </c>
      <c r="C328" s="2" t="s">
        <v>95</v>
      </c>
      <c r="D328" s="2" t="s">
        <v>96</v>
      </c>
      <c r="E328" s="2" t="s">
        <v>49</v>
      </c>
      <c r="F328" s="2" t="s">
        <v>575</v>
      </c>
      <c r="G328" s="2" t="s">
        <v>1327</v>
      </c>
      <c r="H328" s="2" t="s">
        <v>1327</v>
      </c>
      <c r="I328" s="2" t="s">
        <v>52</v>
      </c>
      <c r="J328" s="2" t="s">
        <v>151</v>
      </c>
      <c r="K328" s="2" t="s">
        <v>613</v>
      </c>
      <c r="L328" s="2" t="s">
        <v>93</v>
      </c>
      <c r="M328" s="2" t="s">
        <v>56</v>
      </c>
      <c r="N328" s="2" t="s">
        <v>130</v>
      </c>
      <c r="O328" s="2" t="s">
        <v>1328</v>
      </c>
      <c r="P328" s="2" t="s">
        <v>103</v>
      </c>
      <c r="Q328" s="2" t="s">
        <v>104</v>
      </c>
      <c r="R328" s="2" t="s">
        <v>58</v>
      </c>
    </row>
    <row r="329" spans="1:18" ht="45" customHeight="1" x14ac:dyDescent="0.25">
      <c r="A329" s="2" t="s">
        <v>1329</v>
      </c>
      <c r="B329" s="2" t="s">
        <v>48</v>
      </c>
      <c r="C329" s="2" t="s">
        <v>95</v>
      </c>
      <c r="D329" s="2" t="s">
        <v>96</v>
      </c>
      <c r="E329" s="2" t="s">
        <v>49</v>
      </c>
      <c r="F329" s="2" t="s">
        <v>106</v>
      </c>
      <c r="G329" s="2" t="s">
        <v>241</v>
      </c>
      <c r="H329" s="2" t="s">
        <v>241</v>
      </c>
      <c r="I329" s="2" t="s">
        <v>52</v>
      </c>
      <c r="J329" s="2" t="s">
        <v>1330</v>
      </c>
      <c r="K329" s="2" t="s">
        <v>84</v>
      </c>
      <c r="L329" s="2" t="s">
        <v>85</v>
      </c>
      <c r="M329" s="2" t="s">
        <v>56</v>
      </c>
      <c r="N329" s="2" t="s">
        <v>130</v>
      </c>
      <c r="O329" s="2" t="s">
        <v>1331</v>
      </c>
      <c r="P329" s="2" t="s">
        <v>103</v>
      </c>
      <c r="Q329" s="2" t="s">
        <v>104</v>
      </c>
      <c r="R329" s="2" t="s">
        <v>58</v>
      </c>
    </row>
    <row r="330" spans="1:18" ht="45" customHeight="1" x14ac:dyDescent="0.25">
      <c r="A330" s="2" t="s">
        <v>1332</v>
      </c>
      <c r="B330" s="2" t="s">
        <v>48</v>
      </c>
      <c r="C330" s="2" t="s">
        <v>95</v>
      </c>
      <c r="D330" s="2" t="s">
        <v>96</v>
      </c>
      <c r="E330" s="2" t="s">
        <v>49</v>
      </c>
      <c r="F330" s="2" t="s">
        <v>106</v>
      </c>
      <c r="G330" s="2" t="s">
        <v>241</v>
      </c>
      <c r="H330" s="2" t="s">
        <v>241</v>
      </c>
      <c r="I330" s="2" t="s">
        <v>52</v>
      </c>
      <c r="J330" s="2" t="s">
        <v>840</v>
      </c>
      <c r="K330" s="2" t="s">
        <v>61</v>
      </c>
      <c r="L330" s="2" t="s">
        <v>1333</v>
      </c>
      <c r="M330" s="2" t="s">
        <v>62</v>
      </c>
      <c r="N330" s="2" t="s">
        <v>130</v>
      </c>
      <c r="O330" s="2" t="s">
        <v>1334</v>
      </c>
      <c r="P330" s="2" t="s">
        <v>103</v>
      </c>
      <c r="Q330" s="2" t="s">
        <v>104</v>
      </c>
      <c r="R330" s="2" t="s">
        <v>58</v>
      </c>
    </row>
    <row r="331" spans="1:18" ht="45" customHeight="1" x14ac:dyDescent="0.25">
      <c r="A331" s="2" t="s">
        <v>1335</v>
      </c>
      <c r="B331" s="2" t="s">
        <v>48</v>
      </c>
      <c r="C331" s="2" t="s">
        <v>95</v>
      </c>
      <c r="D331" s="2" t="s">
        <v>96</v>
      </c>
      <c r="E331" s="2" t="s">
        <v>49</v>
      </c>
      <c r="F331" s="2" t="s">
        <v>235</v>
      </c>
      <c r="G331" s="2" t="s">
        <v>236</v>
      </c>
      <c r="H331" s="2" t="s">
        <v>236</v>
      </c>
      <c r="I331" s="2" t="s">
        <v>52</v>
      </c>
      <c r="J331" s="2" t="s">
        <v>1336</v>
      </c>
      <c r="K331" s="2" t="s">
        <v>1337</v>
      </c>
      <c r="L331" s="2" t="s">
        <v>146</v>
      </c>
      <c r="M331" s="2" t="s">
        <v>56</v>
      </c>
      <c r="N331" s="2" t="s">
        <v>130</v>
      </c>
      <c r="O331" s="2" t="s">
        <v>1338</v>
      </c>
      <c r="P331" s="2" t="s">
        <v>103</v>
      </c>
      <c r="Q331" s="2" t="s">
        <v>104</v>
      </c>
      <c r="R331" s="2" t="s">
        <v>58</v>
      </c>
    </row>
    <row r="332" spans="1:18" ht="45" customHeight="1" x14ac:dyDescent="0.25">
      <c r="A332" s="2" t="s">
        <v>1339</v>
      </c>
      <c r="B332" s="2" t="s">
        <v>48</v>
      </c>
      <c r="C332" s="2" t="s">
        <v>95</v>
      </c>
      <c r="D332" s="2" t="s">
        <v>96</v>
      </c>
      <c r="E332" s="2" t="s">
        <v>49</v>
      </c>
      <c r="F332" s="2" t="s">
        <v>561</v>
      </c>
      <c r="G332" s="2" t="s">
        <v>1340</v>
      </c>
      <c r="H332" s="2" t="s">
        <v>1340</v>
      </c>
      <c r="I332" s="2" t="s">
        <v>52</v>
      </c>
      <c r="J332" s="2" t="s">
        <v>1341</v>
      </c>
      <c r="K332" s="2" t="s">
        <v>84</v>
      </c>
      <c r="L332" s="2" t="s">
        <v>85</v>
      </c>
      <c r="M332" s="2" t="s">
        <v>56</v>
      </c>
      <c r="N332" s="2" t="s">
        <v>130</v>
      </c>
      <c r="O332" s="2" t="s">
        <v>1342</v>
      </c>
      <c r="P332" s="2" t="s">
        <v>103</v>
      </c>
      <c r="Q332" s="2" t="s">
        <v>104</v>
      </c>
      <c r="R332" s="2" t="s">
        <v>58</v>
      </c>
    </row>
    <row r="333" spans="1:18" ht="45" customHeight="1" x14ac:dyDescent="0.25">
      <c r="A333" s="2" t="s">
        <v>1343</v>
      </c>
      <c r="B333" s="2" t="s">
        <v>48</v>
      </c>
      <c r="C333" s="2" t="s">
        <v>95</v>
      </c>
      <c r="D333" s="2" t="s">
        <v>96</v>
      </c>
      <c r="E333" s="2" t="s">
        <v>49</v>
      </c>
      <c r="F333" s="2" t="s">
        <v>228</v>
      </c>
      <c r="G333" s="2" t="s">
        <v>229</v>
      </c>
      <c r="H333" s="2" t="s">
        <v>229</v>
      </c>
      <c r="I333" s="2" t="s">
        <v>52</v>
      </c>
      <c r="J333" s="2" t="s">
        <v>814</v>
      </c>
      <c r="K333" s="2" t="s">
        <v>74</v>
      </c>
      <c r="L333" s="2" t="s">
        <v>207</v>
      </c>
      <c r="M333" s="2" t="s">
        <v>56</v>
      </c>
      <c r="N333" s="2" t="s">
        <v>130</v>
      </c>
      <c r="O333" s="2" t="s">
        <v>1344</v>
      </c>
      <c r="P333" s="2" t="s">
        <v>103</v>
      </c>
      <c r="Q333" s="2" t="s">
        <v>104</v>
      </c>
      <c r="R333" s="2" t="s">
        <v>58</v>
      </c>
    </row>
    <row r="334" spans="1:18" ht="45" customHeight="1" x14ac:dyDescent="0.25">
      <c r="A334" s="2" t="s">
        <v>1345</v>
      </c>
      <c r="B334" s="2" t="s">
        <v>48</v>
      </c>
      <c r="C334" s="2" t="s">
        <v>95</v>
      </c>
      <c r="D334" s="2" t="s">
        <v>96</v>
      </c>
      <c r="E334" s="2" t="s">
        <v>49</v>
      </c>
      <c r="F334" s="2" t="s">
        <v>70</v>
      </c>
      <c r="G334" s="2" t="s">
        <v>60</v>
      </c>
      <c r="H334" s="2" t="s">
        <v>60</v>
      </c>
      <c r="I334" s="2" t="s">
        <v>52</v>
      </c>
      <c r="J334" s="2" t="s">
        <v>1346</v>
      </c>
      <c r="K334" s="2" t="s">
        <v>600</v>
      </c>
      <c r="L334" s="2" t="s">
        <v>1347</v>
      </c>
      <c r="M334" s="2" t="s">
        <v>62</v>
      </c>
      <c r="N334" s="2" t="s">
        <v>130</v>
      </c>
      <c r="O334" s="2" t="s">
        <v>1348</v>
      </c>
      <c r="P334" s="2" t="s">
        <v>103</v>
      </c>
      <c r="Q334" s="2" t="s">
        <v>104</v>
      </c>
      <c r="R334" s="2" t="s">
        <v>58</v>
      </c>
    </row>
    <row r="335" spans="1:18" ht="45" customHeight="1" x14ac:dyDescent="0.25">
      <c r="A335" s="2" t="s">
        <v>1349</v>
      </c>
      <c r="B335" s="2" t="s">
        <v>48</v>
      </c>
      <c r="C335" s="2" t="s">
        <v>95</v>
      </c>
      <c r="D335" s="2" t="s">
        <v>96</v>
      </c>
      <c r="E335" s="2" t="s">
        <v>49</v>
      </c>
      <c r="F335" s="2" t="s">
        <v>193</v>
      </c>
      <c r="G335" s="2" t="s">
        <v>65</v>
      </c>
      <c r="H335" s="2" t="s">
        <v>65</v>
      </c>
      <c r="I335" s="2" t="s">
        <v>52</v>
      </c>
      <c r="J335" s="2" t="s">
        <v>1350</v>
      </c>
      <c r="K335" s="2" t="s">
        <v>55</v>
      </c>
      <c r="L335" s="2" t="s">
        <v>275</v>
      </c>
      <c r="M335" s="2" t="s">
        <v>62</v>
      </c>
      <c r="N335" s="2" t="s">
        <v>130</v>
      </c>
      <c r="O335" s="2" t="s">
        <v>1351</v>
      </c>
      <c r="P335" s="2" t="s">
        <v>103</v>
      </c>
      <c r="Q335" s="2" t="s">
        <v>104</v>
      </c>
      <c r="R335" s="2" t="s">
        <v>58</v>
      </c>
    </row>
    <row r="336" spans="1:18" ht="45" customHeight="1" x14ac:dyDescent="0.25">
      <c r="A336" s="2" t="s">
        <v>1352</v>
      </c>
      <c r="B336" s="2" t="s">
        <v>48</v>
      </c>
      <c r="C336" s="2" t="s">
        <v>95</v>
      </c>
      <c r="D336" s="2" t="s">
        <v>96</v>
      </c>
      <c r="E336" s="2" t="s">
        <v>49</v>
      </c>
      <c r="F336" s="2" t="s">
        <v>106</v>
      </c>
      <c r="G336" s="2" t="s">
        <v>150</v>
      </c>
      <c r="H336" s="2" t="s">
        <v>150</v>
      </c>
      <c r="I336" s="2" t="s">
        <v>52</v>
      </c>
      <c r="J336" s="2" t="s">
        <v>1353</v>
      </c>
      <c r="K336" s="2" t="s">
        <v>568</v>
      </c>
      <c r="L336" s="2" t="s">
        <v>291</v>
      </c>
      <c r="M336" s="2" t="s">
        <v>62</v>
      </c>
      <c r="N336" s="2" t="s">
        <v>130</v>
      </c>
      <c r="O336" s="2" t="s">
        <v>1354</v>
      </c>
      <c r="P336" s="2" t="s">
        <v>103</v>
      </c>
      <c r="Q336" s="2" t="s">
        <v>104</v>
      </c>
      <c r="R336" s="2" t="s">
        <v>58</v>
      </c>
    </row>
    <row r="337" spans="1:18" ht="45" customHeight="1" x14ac:dyDescent="0.25">
      <c r="A337" s="2" t="s">
        <v>1355</v>
      </c>
      <c r="B337" s="2" t="s">
        <v>48</v>
      </c>
      <c r="C337" s="2" t="s">
        <v>95</v>
      </c>
      <c r="D337" s="2" t="s">
        <v>96</v>
      </c>
      <c r="E337" s="2" t="s">
        <v>49</v>
      </c>
      <c r="F337" s="2" t="s">
        <v>67</v>
      </c>
      <c r="G337" s="2" t="s">
        <v>65</v>
      </c>
      <c r="H337" s="2" t="s">
        <v>65</v>
      </c>
      <c r="I337" s="2" t="s">
        <v>52</v>
      </c>
      <c r="J337" s="2" t="s">
        <v>825</v>
      </c>
      <c r="K337" s="2" t="s">
        <v>502</v>
      </c>
      <c r="L337" s="2" t="s">
        <v>1214</v>
      </c>
      <c r="M337" s="2" t="s">
        <v>56</v>
      </c>
      <c r="N337" s="2" t="s">
        <v>130</v>
      </c>
      <c r="O337" s="2" t="s">
        <v>1356</v>
      </c>
      <c r="P337" s="2" t="s">
        <v>103</v>
      </c>
      <c r="Q337" s="2" t="s">
        <v>104</v>
      </c>
      <c r="R337" s="2" t="s">
        <v>58</v>
      </c>
    </row>
    <row r="338" spans="1:18" ht="45" customHeight="1" x14ac:dyDescent="0.25">
      <c r="A338" s="2" t="s">
        <v>1357</v>
      </c>
      <c r="B338" s="2" t="s">
        <v>48</v>
      </c>
      <c r="C338" s="2" t="s">
        <v>95</v>
      </c>
      <c r="D338" s="2" t="s">
        <v>96</v>
      </c>
      <c r="E338" s="2" t="s">
        <v>49</v>
      </c>
      <c r="F338" s="2" t="s">
        <v>72</v>
      </c>
      <c r="G338" s="2" t="s">
        <v>701</v>
      </c>
      <c r="H338" s="2" t="s">
        <v>701</v>
      </c>
      <c r="I338" s="2" t="s">
        <v>52</v>
      </c>
      <c r="J338" s="2" t="s">
        <v>922</v>
      </c>
      <c r="K338" s="2" t="s">
        <v>403</v>
      </c>
      <c r="L338" s="2" t="s">
        <v>391</v>
      </c>
      <c r="M338" s="2" t="s">
        <v>62</v>
      </c>
      <c r="N338" s="2" t="s">
        <v>130</v>
      </c>
      <c r="O338" s="2" t="s">
        <v>1358</v>
      </c>
      <c r="P338" s="2" t="s">
        <v>103</v>
      </c>
      <c r="Q338" s="2" t="s">
        <v>104</v>
      </c>
      <c r="R338" s="2" t="s">
        <v>58</v>
      </c>
    </row>
    <row r="339" spans="1:18" ht="45" customHeight="1" x14ac:dyDescent="0.25">
      <c r="A339" s="2" t="s">
        <v>1359</v>
      </c>
      <c r="B339" s="2" t="s">
        <v>48</v>
      </c>
      <c r="C339" s="2" t="s">
        <v>95</v>
      </c>
      <c r="D339" s="2" t="s">
        <v>96</v>
      </c>
      <c r="E339" s="2" t="s">
        <v>49</v>
      </c>
      <c r="F339" s="2" t="s">
        <v>82</v>
      </c>
      <c r="G339" s="2" t="s">
        <v>1360</v>
      </c>
      <c r="H339" s="2" t="s">
        <v>1360</v>
      </c>
      <c r="I339" s="2" t="s">
        <v>52</v>
      </c>
      <c r="J339" s="2" t="s">
        <v>1119</v>
      </c>
      <c r="K339" s="2" t="s">
        <v>100</v>
      </c>
      <c r="L339" s="2" t="s">
        <v>347</v>
      </c>
      <c r="M339" s="2" t="s">
        <v>56</v>
      </c>
      <c r="N339" s="2" t="s">
        <v>130</v>
      </c>
      <c r="O339" s="2" t="s">
        <v>1361</v>
      </c>
      <c r="P339" s="2" t="s">
        <v>103</v>
      </c>
      <c r="Q339" s="2" t="s">
        <v>104</v>
      </c>
      <c r="R339" s="2" t="s">
        <v>58</v>
      </c>
    </row>
    <row r="340" spans="1:18" ht="45" customHeight="1" x14ac:dyDescent="0.25">
      <c r="A340" s="2" t="s">
        <v>1362</v>
      </c>
      <c r="B340" s="2" t="s">
        <v>48</v>
      </c>
      <c r="C340" s="2" t="s">
        <v>95</v>
      </c>
      <c r="D340" s="2" t="s">
        <v>96</v>
      </c>
      <c r="E340" s="2" t="s">
        <v>49</v>
      </c>
      <c r="F340" s="2" t="s">
        <v>193</v>
      </c>
      <c r="G340" s="2" t="s">
        <v>490</v>
      </c>
      <c r="H340" s="2" t="s">
        <v>490</v>
      </c>
      <c r="I340" s="2" t="s">
        <v>52</v>
      </c>
      <c r="J340" s="2" t="s">
        <v>1363</v>
      </c>
      <c r="K340" s="2" t="s">
        <v>207</v>
      </c>
      <c r="L340" s="2" t="s">
        <v>532</v>
      </c>
      <c r="M340" s="2" t="s">
        <v>56</v>
      </c>
      <c r="N340" s="2" t="s">
        <v>130</v>
      </c>
      <c r="O340" s="2" t="s">
        <v>1364</v>
      </c>
      <c r="P340" s="2" t="s">
        <v>103</v>
      </c>
      <c r="Q340" s="2" t="s">
        <v>104</v>
      </c>
      <c r="R340" s="2" t="s">
        <v>58</v>
      </c>
    </row>
    <row r="341" spans="1:18" ht="45" customHeight="1" x14ac:dyDescent="0.25">
      <c r="A341" s="2" t="s">
        <v>1365</v>
      </c>
      <c r="B341" s="2" t="s">
        <v>48</v>
      </c>
      <c r="C341" s="2" t="s">
        <v>95</v>
      </c>
      <c r="D341" s="2" t="s">
        <v>96</v>
      </c>
      <c r="E341" s="2" t="s">
        <v>49</v>
      </c>
      <c r="F341" s="2" t="s">
        <v>67</v>
      </c>
      <c r="G341" s="2" t="s">
        <v>68</v>
      </c>
      <c r="H341" s="2" t="s">
        <v>68</v>
      </c>
      <c r="I341" s="2" t="s">
        <v>52</v>
      </c>
      <c r="J341" s="2" t="s">
        <v>1001</v>
      </c>
      <c r="K341" s="2" t="s">
        <v>93</v>
      </c>
      <c r="L341" s="2" t="s">
        <v>571</v>
      </c>
      <c r="M341" s="2" t="s">
        <v>56</v>
      </c>
      <c r="N341" s="2" t="s">
        <v>130</v>
      </c>
      <c r="O341" s="2" t="s">
        <v>1366</v>
      </c>
      <c r="P341" s="2" t="s">
        <v>103</v>
      </c>
      <c r="Q341" s="2" t="s">
        <v>104</v>
      </c>
      <c r="R341" s="2" t="s">
        <v>58</v>
      </c>
    </row>
    <row r="342" spans="1:18" ht="45" customHeight="1" x14ac:dyDescent="0.25">
      <c r="A342" s="2" t="s">
        <v>1367</v>
      </c>
      <c r="B342" s="2" t="s">
        <v>48</v>
      </c>
      <c r="C342" s="2" t="s">
        <v>95</v>
      </c>
      <c r="D342" s="2" t="s">
        <v>96</v>
      </c>
      <c r="E342" s="2" t="s">
        <v>49</v>
      </c>
      <c r="F342" s="2" t="s">
        <v>64</v>
      </c>
      <c r="G342" s="2" t="s">
        <v>65</v>
      </c>
      <c r="H342" s="2" t="s">
        <v>65</v>
      </c>
      <c r="I342" s="2" t="s">
        <v>52</v>
      </c>
      <c r="J342" s="2" t="s">
        <v>1368</v>
      </c>
      <c r="K342" s="2" t="s">
        <v>1369</v>
      </c>
      <c r="L342" s="2" t="s">
        <v>1370</v>
      </c>
      <c r="M342" s="2" t="s">
        <v>62</v>
      </c>
      <c r="N342" s="2" t="s">
        <v>130</v>
      </c>
      <c r="O342" s="2" t="s">
        <v>1371</v>
      </c>
      <c r="P342" s="2" t="s">
        <v>103</v>
      </c>
      <c r="Q342" s="2" t="s">
        <v>104</v>
      </c>
      <c r="R342" s="2" t="s">
        <v>58</v>
      </c>
    </row>
    <row r="343" spans="1:18" ht="45" customHeight="1" x14ac:dyDescent="0.25">
      <c r="A343" s="2" t="s">
        <v>1372</v>
      </c>
      <c r="B343" s="2" t="s">
        <v>48</v>
      </c>
      <c r="C343" s="2" t="s">
        <v>95</v>
      </c>
      <c r="D343" s="2" t="s">
        <v>96</v>
      </c>
      <c r="E343" s="2" t="s">
        <v>49</v>
      </c>
      <c r="F343" s="2" t="s">
        <v>1373</v>
      </c>
      <c r="G343" s="2" t="s">
        <v>1374</v>
      </c>
      <c r="H343" s="2" t="s">
        <v>1374</v>
      </c>
      <c r="I343" s="2" t="s">
        <v>52</v>
      </c>
      <c r="J343" s="2" t="s">
        <v>1375</v>
      </c>
      <c r="K343" s="2" t="s">
        <v>1376</v>
      </c>
      <c r="L343" s="2" t="s">
        <v>1377</v>
      </c>
      <c r="M343" s="2" t="s">
        <v>62</v>
      </c>
      <c r="N343" s="2" t="s">
        <v>130</v>
      </c>
      <c r="O343" s="2" t="s">
        <v>1378</v>
      </c>
      <c r="P343" s="2" t="s">
        <v>103</v>
      </c>
      <c r="Q343" s="2" t="s">
        <v>104</v>
      </c>
      <c r="R343" s="2" t="s">
        <v>58</v>
      </c>
    </row>
    <row r="344" spans="1:18" ht="45" customHeight="1" x14ac:dyDescent="0.25">
      <c r="A344" s="2" t="s">
        <v>1379</v>
      </c>
      <c r="B344" s="2" t="s">
        <v>48</v>
      </c>
      <c r="C344" s="2" t="s">
        <v>95</v>
      </c>
      <c r="D344" s="2" t="s">
        <v>96</v>
      </c>
      <c r="E344" s="2" t="s">
        <v>49</v>
      </c>
      <c r="F344" s="2" t="s">
        <v>139</v>
      </c>
      <c r="G344" s="2" t="s">
        <v>1380</v>
      </c>
      <c r="H344" s="2" t="s">
        <v>1380</v>
      </c>
      <c r="I344" s="2" t="s">
        <v>52</v>
      </c>
      <c r="J344" s="2" t="s">
        <v>321</v>
      </c>
      <c r="K344" s="2" t="s">
        <v>1381</v>
      </c>
      <c r="L344" s="2" t="s">
        <v>1382</v>
      </c>
      <c r="M344" s="2" t="s">
        <v>56</v>
      </c>
      <c r="N344" s="2" t="s">
        <v>130</v>
      </c>
      <c r="O344" s="2" t="s">
        <v>1383</v>
      </c>
      <c r="P344" s="2" t="s">
        <v>103</v>
      </c>
      <c r="Q344" s="2" t="s">
        <v>104</v>
      </c>
      <c r="R344" s="2" t="s">
        <v>58</v>
      </c>
    </row>
    <row r="345" spans="1:18" ht="45" customHeight="1" x14ac:dyDescent="0.25">
      <c r="A345" s="2" t="s">
        <v>1384</v>
      </c>
      <c r="B345" s="2" t="s">
        <v>48</v>
      </c>
      <c r="C345" s="2" t="s">
        <v>95</v>
      </c>
      <c r="D345" s="2" t="s">
        <v>96</v>
      </c>
      <c r="E345" s="2" t="s">
        <v>49</v>
      </c>
      <c r="F345" s="2" t="s">
        <v>59</v>
      </c>
      <c r="G345" s="2" t="s">
        <v>178</v>
      </c>
      <c r="H345" s="2" t="s">
        <v>178</v>
      </c>
      <c r="I345" s="2" t="s">
        <v>52</v>
      </c>
      <c r="J345" s="2" t="s">
        <v>1385</v>
      </c>
      <c r="K345" s="2" t="s">
        <v>443</v>
      </c>
      <c r="L345" s="2" t="s">
        <v>253</v>
      </c>
      <c r="M345" s="2" t="s">
        <v>62</v>
      </c>
      <c r="N345" s="2" t="s">
        <v>130</v>
      </c>
      <c r="O345" s="2" t="s">
        <v>1386</v>
      </c>
      <c r="P345" s="2" t="s">
        <v>103</v>
      </c>
      <c r="Q345" s="2" t="s">
        <v>104</v>
      </c>
      <c r="R345" s="2" t="s">
        <v>58</v>
      </c>
    </row>
    <row r="346" spans="1:18" ht="45" customHeight="1" x14ac:dyDescent="0.25">
      <c r="A346" s="2" t="s">
        <v>1387</v>
      </c>
      <c r="B346" s="2" t="s">
        <v>48</v>
      </c>
      <c r="C346" s="2" t="s">
        <v>95</v>
      </c>
      <c r="D346" s="2" t="s">
        <v>96</v>
      </c>
      <c r="E346" s="2" t="s">
        <v>49</v>
      </c>
      <c r="F346" s="2" t="s">
        <v>193</v>
      </c>
      <c r="G346" s="2" t="s">
        <v>68</v>
      </c>
      <c r="H346" s="2" t="s">
        <v>68</v>
      </c>
      <c r="I346" s="2" t="s">
        <v>52</v>
      </c>
      <c r="J346" s="2" t="s">
        <v>1010</v>
      </c>
      <c r="K346" s="2" t="s">
        <v>1388</v>
      </c>
      <c r="L346" s="2" t="s">
        <v>639</v>
      </c>
      <c r="M346" s="2" t="s">
        <v>56</v>
      </c>
      <c r="N346" s="2" t="s">
        <v>130</v>
      </c>
      <c r="O346" s="2" t="s">
        <v>1389</v>
      </c>
      <c r="P346" s="2" t="s">
        <v>103</v>
      </c>
      <c r="Q346" s="2" t="s">
        <v>104</v>
      </c>
      <c r="R346" s="2" t="s">
        <v>58</v>
      </c>
    </row>
    <row r="347" spans="1:18" ht="45" customHeight="1" x14ac:dyDescent="0.25">
      <c r="A347" s="2" t="s">
        <v>1390</v>
      </c>
      <c r="B347" s="2" t="s">
        <v>48</v>
      </c>
      <c r="C347" s="2" t="s">
        <v>95</v>
      </c>
      <c r="D347" s="2" t="s">
        <v>96</v>
      </c>
      <c r="E347" s="2" t="s">
        <v>49</v>
      </c>
      <c r="F347" s="2" t="s">
        <v>193</v>
      </c>
      <c r="G347" s="2" t="s">
        <v>178</v>
      </c>
      <c r="H347" s="2" t="s">
        <v>178</v>
      </c>
      <c r="I347" s="2" t="s">
        <v>52</v>
      </c>
      <c r="J347" s="2" t="s">
        <v>831</v>
      </c>
      <c r="K347" s="2" t="s">
        <v>1388</v>
      </c>
      <c r="L347" s="2" t="s">
        <v>639</v>
      </c>
      <c r="M347" s="2" t="s">
        <v>56</v>
      </c>
      <c r="N347" s="2" t="s">
        <v>130</v>
      </c>
      <c r="O347" s="2" t="s">
        <v>1391</v>
      </c>
      <c r="P347" s="2" t="s">
        <v>103</v>
      </c>
      <c r="Q347" s="2" t="s">
        <v>104</v>
      </c>
      <c r="R347" s="2" t="s">
        <v>58</v>
      </c>
    </row>
    <row r="348" spans="1:18" ht="45" customHeight="1" x14ac:dyDescent="0.25">
      <c r="A348" s="2" t="s">
        <v>1392</v>
      </c>
      <c r="B348" s="2" t="s">
        <v>48</v>
      </c>
      <c r="C348" s="2" t="s">
        <v>95</v>
      </c>
      <c r="D348" s="2" t="s">
        <v>96</v>
      </c>
      <c r="E348" s="2" t="s">
        <v>49</v>
      </c>
      <c r="F348" s="2" t="s">
        <v>331</v>
      </c>
      <c r="G348" s="2" t="s">
        <v>65</v>
      </c>
      <c r="H348" s="2" t="s">
        <v>65</v>
      </c>
      <c r="I348" s="2" t="s">
        <v>52</v>
      </c>
      <c r="J348" s="2" t="s">
        <v>1393</v>
      </c>
      <c r="K348" s="2" t="s">
        <v>670</v>
      </c>
      <c r="L348" s="2" t="s">
        <v>207</v>
      </c>
      <c r="M348" s="2" t="s">
        <v>56</v>
      </c>
      <c r="N348" s="2" t="s">
        <v>130</v>
      </c>
      <c r="O348" s="2" t="s">
        <v>1394</v>
      </c>
      <c r="P348" s="2" t="s">
        <v>103</v>
      </c>
      <c r="Q348" s="2" t="s">
        <v>104</v>
      </c>
      <c r="R348" s="2" t="s">
        <v>58</v>
      </c>
    </row>
    <row r="349" spans="1:18" ht="45" customHeight="1" x14ac:dyDescent="0.25">
      <c r="A349" s="2" t="s">
        <v>1395</v>
      </c>
      <c r="B349" s="2" t="s">
        <v>48</v>
      </c>
      <c r="C349" s="2" t="s">
        <v>95</v>
      </c>
      <c r="D349" s="2" t="s">
        <v>96</v>
      </c>
      <c r="E349" s="2" t="s">
        <v>49</v>
      </c>
      <c r="F349" s="2" t="s">
        <v>82</v>
      </c>
      <c r="G349" s="2" t="s">
        <v>60</v>
      </c>
      <c r="H349" s="2" t="s">
        <v>60</v>
      </c>
      <c r="I349" s="2" t="s">
        <v>52</v>
      </c>
      <c r="J349" s="2" t="s">
        <v>992</v>
      </c>
      <c r="K349" s="2" t="s">
        <v>518</v>
      </c>
      <c r="L349" s="2" t="s">
        <v>181</v>
      </c>
      <c r="M349" s="2" t="s">
        <v>56</v>
      </c>
      <c r="N349" s="2" t="s">
        <v>63</v>
      </c>
      <c r="O349" s="2" t="s">
        <v>1396</v>
      </c>
      <c r="P349" s="2" t="s">
        <v>103</v>
      </c>
      <c r="Q349" s="2" t="s">
        <v>104</v>
      </c>
      <c r="R349" s="2" t="s">
        <v>58</v>
      </c>
    </row>
    <row r="350" spans="1:18" ht="45" customHeight="1" x14ac:dyDescent="0.25">
      <c r="A350" s="2" t="s">
        <v>1397</v>
      </c>
      <c r="B350" s="2" t="s">
        <v>48</v>
      </c>
      <c r="C350" s="2" t="s">
        <v>95</v>
      </c>
      <c r="D350" s="2" t="s">
        <v>96</v>
      </c>
      <c r="E350" s="2" t="s">
        <v>49</v>
      </c>
      <c r="F350" s="2" t="s">
        <v>70</v>
      </c>
      <c r="G350" s="2" t="s">
        <v>1398</v>
      </c>
      <c r="H350" s="2" t="s">
        <v>1398</v>
      </c>
      <c r="I350" s="2" t="s">
        <v>52</v>
      </c>
      <c r="J350" s="2" t="s">
        <v>1085</v>
      </c>
      <c r="K350" s="2" t="s">
        <v>212</v>
      </c>
      <c r="L350" s="2" t="s">
        <v>74</v>
      </c>
      <c r="M350" s="2" t="s">
        <v>56</v>
      </c>
      <c r="N350" s="2" t="s">
        <v>130</v>
      </c>
      <c r="O350" s="2" t="s">
        <v>1399</v>
      </c>
      <c r="P350" s="2" t="s">
        <v>103</v>
      </c>
      <c r="Q350" s="2" t="s">
        <v>104</v>
      </c>
      <c r="R350" s="2" t="s">
        <v>58</v>
      </c>
    </row>
    <row r="351" spans="1:18" ht="45" customHeight="1" x14ac:dyDescent="0.25">
      <c r="A351" s="2" t="s">
        <v>1400</v>
      </c>
      <c r="B351" s="2" t="s">
        <v>48</v>
      </c>
      <c r="C351" s="2" t="s">
        <v>95</v>
      </c>
      <c r="D351" s="2" t="s">
        <v>96</v>
      </c>
      <c r="E351" s="2" t="s">
        <v>49</v>
      </c>
      <c r="F351" s="2" t="s">
        <v>50</v>
      </c>
      <c r="G351" s="2" t="s">
        <v>1401</v>
      </c>
      <c r="H351" s="2" t="s">
        <v>1401</v>
      </c>
      <c r="I351" s="2" t="s">
        <v>52</v>
      </c>
      <c r="J351" s="2" t="s">
        <v>282</v>
      </c>
      <c r="K351" s="2" t="s">
        <v>910</v>
      </c>
      <c r="L351" s="2" t="s">
        <v>1402</v>
      </c>
      <c r="M351" s="2" t="s">
        <v>62</v>
      </c>
      <c r="N351" s="2" t="s">
        <v>130</v>
      </c>
      <c r="O351" s="2" t="s">
        <v>1403</v>
      </c>
      <c r="P351" s="2" t="s">
        <v>103</v>
      </c>
      <c r="Q351" s="2" t="s">
        <v>104</v>
      </c>
      <c r="R351" s="2" t="s">
        <v>58</v>
      </c>
    </row>
    <row r="352" spans="1:18" ht="45" customHeight="1" x14ac:dyDescent="0.25">
      <c r="A352" s="2" t="s">
        <v>1404</v>
      </c>
      <c r="B352" s="2" t="s">
        <v>48</v>
      </c>
      <c r="C352" s="2" t="s">
        <v>95</v>
      </c>
      <c r="D352" s="2" t="s">
        <v>96</v>
      </c>
      <c r="E352" s="2" t="s">
        <v>49</v>
      </c>
      <c r="F352" s="2" t="s">
        <v>59</v>
      </c>
      <c r="G352" s="2" t="s">
        <v>60</v>
      </c>
      <c r="H352" s="2" t="s">
        <v>60</v>
      </c>
      <c r="I352" s="2" t="s">
        <v>52</v>
      </c>
      <c r="J352" s="2" t="s">
        <v>622</v>
      </c>
      <c r="K352" s="2" t="s">
        <v>74</v>
      </c>
      <c r="L352" s="2" t="s">
        <v>623</v>
      </c>
      <c r="M352" s="2" t="s">
        <v>56</v>
      </c>
      <c r="N352" s="2" t="s">
        <v>130</v>
      </c>
      <c r="O352" s="2" t="s">
        <v>624</v>
      </c>
      <c r="P352" s="2" t="s">
        <v>103</v>
      </c>
      <c r="Q352" s="2" t="s">
        <v>1405</v>
      </c>
      <c r="R352" s="2" t="s">
        <v>58</v>
      </c>
    </row>
    <row r="353" spans="1:18" ht="45" customHeight="1" x14ac:dyDescent="0.25">
      <c r="A353" s="2" t="s">
        <v>1406</v>
      </c>
      <c r="B353" s="2" t="s">
        <v>48</v>
      </c>
      <c r="C353" s="2" t="s">
        <v>95</v>
      </c>
      <c r="D353" s="2" t="s">
        <v>96</v>
      </c>
      <c r="E353" s="2" t="s">
        <v>49</v>
      </c>
      <c r="F353" s="2" t="s">
        <v>626</v>
      </c>
      <c r="G353" s="2" t="s">
        <v>627</v>
      </c>
      <c r="H353" s="2" t="s">
        <v>627</v>
      </c>
      <c r="I353" s="2" t="s">
        <v>52</v>
      </c>
      <c r="J353" s="2" t="s">
        <v>628</v>
      </c>
      <c r="K353" s="2" t="s">
        <v>232</v>
      </c>
      <c r="L353" s="2" t="s">
        <v>61</v>
      </c>
      <c r="M353" s="2" t="s">
        <v>62</v>
      </c>
      <c r="N353" s="2" t="s">
        <v>130</v>
      </c>
      <c r="O353" s="2" t="s">
        <v>629</v>
      </c>
      <c r="P353" s="2" t="s">
        <v>103</v>
      </c>
      <c r="Q353" s="2" t="s">
        <v>1405</v>
      </c>
      <c r="R353" s="2" t="s">
        <v>58</v>
      </c>
    </row>
    <row r="354" spans="1:18" ht="45" customHeight="1" x14ac:dyDescent="0.25">
      <c r="A354" s="2" t="s">
        <v>1407</v>
      </c>
      <c r="B354" s="2" t="s">
        <v>48</v>
      </c>
      <c r="C354" s="2" t="s">
        <v>95</v>
      </c>
      <c r="D354" s="2" t="s">
        <v>96</v>
      </c>
      <c r="E354" s="2" t="s">
        <v>49</v>
      </c>
      <c r="F354" s="2" t="s">
        <v>162</v>
      </c>
      <c r="G354" s="2" t="s">
        <v>631</v>
      </c>
      <c r="H354" s="2" t="s">
        <v>631</v>
      </c>
      <c r="I354" s="2" t="s">
        <v>52</v>
      </c>
      <c r="J354" s="2" t="s">
        <v>632</v>
      </c>
      <c r="K354" s="2" t="s">
        <v>76</v>
      </c>
      <c r="L354" s="2" t="s">
        <v>633</v>
      </c>
      <c r="M354" s="2" t="s">
        <v>56</v>
      </c>
      <c r="N354" s="2" t="s">
        <v>130</v>
      </c>
      <c r="O354" s="2" t="s">
        <v>634</v>
      </c>
      <c r="P354" s="2" t="s">
        <v>103</v>
      </c>
      <c r="Q354" s="2" t="s">
        <v>1405</v>
      </c>
      <c r="R354" s="2" t="s">
        <v>58</v>
      </c>
    </row>
    <row r="355" spans="1:18" ht="45" customHeight="1" x14ac:dyDescent="0.25">
      <c r="A355" s="2" t="s">
        <v>1408</v>
      </c>
      <c r="B355" s="2" t="s">
        <v>48</v>
      </c>
      <c r="C355" s="2" t="s">
        <v>95</v>
      </c>
      <c r="D355" s="2" t="s">
        <v>96</v>
      </c>
      <c r="E355" s="2" t="s">
        <v>49</v>
      </c>
      <c r="F355" s="2" t="s">
        <v>636</v>
      </c>
      <c r="G355" s="2" t="s">
        <v>637</v>
      </c>
      <c r="H355" s="2" t="s">
        <v>637</v>
      </c>
      <c r="I355" s="2" t="s">
        <v>52</v>
      </c>
      <c r="J355" s="2" t="s">
        <v>429</v>
      </c>
      <c r="K355" s="2" t="s">
        <v>638</v>
      </c>
      <c r="L355" s="2" t="s">
        <v>639</v>
      </c>
      <c r="M355" s="2" t="s">
        <v>56</v>
      </c>
      <c r="N355" s="2" t="s">
        <v>130</v>
      </c>
      <c r="O355" s="2" t="s">
        <v>640</v>
      </c>
      <c r="P355" s="2" t="s">
        <v>103</v>
      </c>
      <c r="Q355" s="2" t="s">
        <v>1405</v>
      </c>
      <c r="R355" s="2" t="s">
        <v>58</v>
      </c>
    </row>
    <row r="356" spans="1:18" ht="45" customHeight="1" x14ac:dyDescent="0.25">
      <c r="A356" s="2" t="s">
        <v>1409</v>
      </c>
      <c r="B356" s="2" t="s">
        <v>48</v>
      </c>
      <c r="C356" s="2" t="s">
        <v>95</v>
      </c>
      <c r="D356" s="2" t="s">
        <v>96</v>
      </c>
      <c r="E356" s="2" t="s">
        <v>49</v>
      </c>
      <c r="F356" s="2" t="s">
        <v>325</v>
      </c>
      <c r="G356" s="2" t="s">
        <v>642</v>
      </c>
      <c r="H356" s="2" t="s">
        <v>642</v>
      </c>
      <c r="I356" s="2" t="s">
        <v>52</v>
      </c>
      <c r="J356" s="2" t="s">
        <v>643</v>
      </c>
      <c r="K356" s="2" t="s">
        <v>644</v>
      </c>
      <c r="L356" s="2" t="s">
        <v>639</v>
      </c>
      <c r="M356" s="2" t="s">
        <v>62</v>
      </c>
      <c r="N356" s="2" t="s">
        <v>130</v>
      </c>
      <c r="O356" s="2" t="s">
        <v>645</v>
      </c>
      <c r="P356" s="2" t="s">
        <v>103</v>
      </c>
      <c r="Q356" s="2" t="s">
        <v>1405</v>
      </c>
      <c r="R356" s="2" t="s">
        <v>58</v>
      </c>
    </row>
    <row r="357" spans="1:18" ht="45" customHeight="1" x14ac:dyDescent="0.25">
      <c r="A357" s="2" t="s">
        <v>1410</v>
      </c>
      <c r="B357" s="2" t="s">
        <v>48</v>
      </c>
      <c r="C357" s="2" t="s">
        <v>95</v>
      </c>
      <c r="D357" s="2" t="s">
        <v>96</v>
      </c>
      <c r="E357" s="2" t="s">
        <v>49</v>
      </c>
      <c r="F357" s="2" t="s">
        <v>64</v>
      </c>
      <c r="G357" s="2" t="s">
        <v>908</v>
      </c>
      <c r="H357" s="2" t="s">
        <v>908</v>
      </c>
      <c r="I357" s="2" t="s">
        <v>52</v>
      </c>
      <c r="J357" s="2" t="s">
        <v>909</v>
      </c>
      <c r="K357" s="2" t="s">
        <v>910</v>
      </c>
      <c r="L357" s="2" t="s">
        <v>911</v>
      </c>
      <c r="M357" s="2" t="s">
        <v>62</v>
      </c>
      <c r="N357" s="2" t="s">
        <v>130</v>
      </c>
      <c r="O357" s="2" t="s">
        <v>912</v>
      </c>
      <c r="P357" s="2" t="s">
        <v>103</v>
      </c>
      <c r="Q357" s="2" t="s">
        <v>1405</v>
      </c>
      <c r="R357" s="2" t="s">
        <v>58</v>
      </c>
    </row>
    <row r="358" spans="1:18" ht="45" customHeight="1" x14ac:dyDescent="0.25">
      <c r="A358" s="2" t="s">
        <v>1411</v>
      </c>
      <c r="B358" s="2" t="s">
        <v>48</v>
      </c>
      <c r="C358" s="2" t="s">
        <v>95</v>
      </c>
      <c r="D358" s="2" t="s">
        <v>96</v>
      </c>
      <c r="E358" s="2" t="s">
        <v>49</v>
      </c>
      <c r="F358" s="2" t="s">
        <v>371</v>
      </c>
      <c r="G358" s="2" t="s">
        <v>787</v>
      </c>
      <c r="H358" s="2" t="s">
        <v>787</v>
      </c>
      <c r="I358" s="2" t="s">
        <v>52</v>
      </c>
      <c r="J358" s="2" t="s">
        <v>1161</v>
      </c>
      <c r="K358" s="2" t="s">
        <v>201</v>
      </c>
      <c r="L358" s="2" t="s">
        <v>202</v>
      </c>
      <c r="M358" s="2" t="s">
        <v>62</v>
      </c>
      <c r="N358" s="2" t="s">
        <v>130</v>
      </c>
      <c r="O358" s="2" t="s">
        <v>1162</v>
      </c>
      <c r="P358" s="2" t="s">
        <v>103</v>
      </c>
      <c r="Q358" s="2" t="s">
        <v>1405</v>
      </c>
      <c r="R358" s="2" t="s">
        <v>58</v>
      </c>
    </row>
    <row r="359" spans="1:18" ht="45" customHeight="1" x14ac:dyDescent="0.25">
      <c r="A359" s="2" t="s">
        <v>1412</v>
      </c>
      <c r="B359" s="2" t="s">
        <v>48</v>
      </c>
      <c r="C359" s="2" t="s">
        <v>95</v>
      </c>
      <c r="D359" s="2" t="s">
        <v>96</v>
      </c>
      <c r="E359" s="2" t="s">
        <v>49</v>
      </c>
      <c r="F359" s="2" t="s">
        <v>126</v>
      </c>
      <c r="G359" s="2" t="s">
        <v>727</v>
      </c>
      <c r="H359" s="2" t="s">
        <v>727</v>
      </c>
      <c r="I359" s="2" t="s">
        <v>52</v>
      </c>
      <c r="J359" s="2" t="s">
        <v>914</v>
      </c>
      <c r="K359" s="2" t="s">
        <v>492</v>
      </c>
      <c r="L359" s="2" t="s">
        <v>915</v>
      </c>
      <c r="M359" s="2" t="s">
        <v>62</v>
      </c>
      <c r="N359" s="2" t="s">
        <v>63</v>
      </c>
      <c r="O359" s="2" t="s">
        <v>916</v>
      </c>
      <c r="P359" s="2" t="s">
        <v>103</v>
      </c>
      <c r="Q359" s="2" t="s">
        <v>1405</v>
      </c>
      <c r="R359" s="2" t="s">
        <v>58</v>
      </c>
    </row>
    <row r="360" spans="1:18" ht="45" customHeight="1" x14ac:dyDescent="0.25">
      <c r="A360" s="2" t="s">
        <v>1413</v>
      </c>
      <c r="B360" s="2" t="s">
        <v>48</v>
      </c>
      <c r="C360" s="2" t="s">
        <v>95</v>
      </c>
      <c r="D360" s="2" t="s">
        <v>96</v>
      </c>
      <c r="E360" s="2" t="s">
        <v>49</v>
      </c>
      <c r="F360" s="2" t="s">
        <v>77</v>
      </c>
      <c r="G360" s="2" t="s">
        <v>78</v>
      </c>
      <c r="H360" s="2" t="s">
        <v>78</v>
      </c>
      <c r="I360" s="2" t="s">
        <v>52</v>
      </c>
      <c r="J360" s="2" t="s">
        <v>918</v>
      </c>
      <c r="K360" s="2" t="s">
        <v>147</v>
      </c>
      <c r="L360" s="2" t="s">
        <v>919</v>
      </c>
      <c r="M360" s="2" t="s">
        <v>56</v>
      </c>
      <c r="N360" s="2" t="s">
        <v>57</v>
      </c>
      <c r="O360" s="2" t="s">
        <v>920</v>
      </c>
      <c r="P360" s="2" t="s">
        <v>103</v>
      </c>
      <c r="Q360" s="2" t="s">
        <v>1405</v>
      </c>
      <c r="R360" s="2" t="s">
        <v>58</v>
      </c>
    </row>
    <row r="361" spans="1:18" ht="45" customHeight="1" x14ac:dyDescent="0.25">
      <c r="A361" s="2" t="s">
        <v>1414</v>
      </c>
      <c r="B361" s="2" t="s">
        <v>48</v>
      </c>
      <c r="C361" s="2" t="s">
        <v>95</v>
      </c>
      <c r="D361" s="2" t="s">
        <v>96</v>
      </c>
      <c r="E361" s="2" t="s">
        <v>49</v>
      </c>
      <c r="F361" s="2" t="s">
        <v>325</v>
      </c>
      <c r="G361" s="2" t="s">
        <v>65</v>
      </c>
      <c r="H361" s="2" t="s">
        <v>65</v>
      </c>
      <c r="I361" s="2" t="s">
        <v>52</v>
      </c>
      <c r="J361" s="2" t="s">
        <v>922</v>
      </c>
      <c r="K361" s="2" t="s">
        <v>789</v>
      </c>
      <c r="L361" s="2" t="s">
        <v>923</v>
      </c>
      <c r="M361" s="2" t="s">
        <v>62</v>
      </c>
      <c r="N361" s="2" t="s">
        <v>63</v>
      </c>
      <c r="O361" s="2" t="s">
        <v>924</v>
      </c>
      <c r="P361" s="2" t="s">
        <v>103</v>
      </c>
      <c r="Q361" s="2" t="s">
        <v>1405</v>
      </c>
      <c r="R361" s="2" t="s">
        <v>58</v>
      </c>
    </row>
    <row r="362" spans="1:18" ht="45" customHeight="1" x14ac:dyDescent="0.25">
      <c r="A362" s="2" t="s">
        <v>1415</v>
      </c>
      <c r="B362" s="2" t="s">
        <v>48</v>
      </c>
      <c r="C362" s="2" t="s">
        <v>95</v>
      </c>
      <c r="D362" s="2" t="s">
        <v>96</v>
      </c>
      <c r="E362" s="2" t="s">
        <v>49</v>
      </c>
      <c r="F362" s="2" t="s">
        <v>64</v>
      </c>
      <c r="G362" s="2" t="s">
        <v>65</v>
      </c>
      <c r="H362" s="2" t="s">
        <v>65</v>
      </c>
      <c r="I362" s="2" t="s">
        <v>52</v>
      </c>
      <c r="J362" s="2" t="s">
        <v>831</v>
      </c>
      <c r="K362" s="2" t="s">
        <v>101</v>
      </c>
      <c r="L362" s="2" t="s">
        <v>93</v>
      </c>
      <c r="M362" s="2" t="s">
        <v>56</v>
      </c>
      <c r="N362" s="2" t="s">
        <v>130</v>
      </c>
      <c r="O362" s="2" t="s">
        <v>926</v>
      </c>
      <c r="P362" s="2" t="s">
        <v>103</v>
      </c>
      <c r="Q362" s="2" t="s">
        <v>1405</v>
      </c>
      <c r="R362" s="2" t="s">
        <v>58</v>
      </c>
    </row>
    <row r="363" spans="1:18" ht="45" customHeight="1" x14ac:dyDescent="0.25">
      <c r="A363" s="2" t="s">
        <v>1416</v>
      </c>
      <c r="B363" s="2" t="s">
        <v>48</v>
      </c>
      <c r="C363" s="2" t="s">
        <v>95</v>
      </c>
      <c r="D363" s="2" t="s">
        <v>96</v>
      </c>
      <c r="E363" s="2" t="s">
        <v>49</v>
      </c>
      <c r="F363" s="2" t="s">
        <v>467</v>
      </c>
      <c r="G363" s="2" t="s">
        <v>168</v>
      </c>
      <c r="H363" s="2" t="s">
        <v>168</v>
      </c>
      <c r="I363" s="2" t="s">
        <v>52</v>
      </c>
      <c r="J363" s="2" t="s">
        <v>928</v>
      </c>
      <c r="K363" s="2" t="s">
        <v>291</v>
      </c>
      <c r="L363" s="2" t="s">
        <v>929</v>
      </c>
      <c r="M363" s="2" t="s">
        <v>56</v>
      </c>
      <c r="N363" s="2" t="s">
        <v>63</v>
      </c>
      <c r="O363" s="2" t="s">
        <v>930</v>
      </c>
      <c r="P363" s="2" t="s">
        <v>103</v>
      </c>
      <c r="Q363" s="2" t="s">
        <v>1405</v>
      </c>
      <c r="R363" s="2" t="s">
        <v>58</v>
      </c>
    </row>
    <row r="364" spans="1:18" ht="45" customHeight="1" x14ac:dyDescent="0.25">
      <c r="A364" s="2" t="s">
        <v>1417</v>
      </c>
      <c r="B364" s="2" t="s">
        <v>48</v>
      </c>
      <c r="C364" s="2" t="s">
        <v>95</v>
      </c>
      <c r="D364" s="2" t="s">
        <v>96</v>
      </c>
      <c r="E364" s="2" t="s">
        <v>49</v>
      </c>
      <c r="F364" s="2" t="s">
        <v>50</v>
      </c>
      <c r="G364" s="2" t="s">
        <v>51</v>
      </c>
      <c r="H364" s="2" t="s">
        <v>51</v>
      </c>
      <c r="I364" s="2" t="s">
        <v>52</v>
      </c>
      <c r="J364" s="2" t="s">
        <v>1085</v>
      </c>
      <c r="K364" s="2" t="s">
        <v>260</v>
      </c>
      <c r="L364" s="2" t="s">
        <v>1164</v>
      </c>
      <c r="M364" s="2" t="s">
        <v>56</v>
      </c>
      <c r="N364" s="2" t="s">
        <v>63</v>
      </c>
      <c r="O364" s="2" t="s">
        <v>1165</v>
      </c>
      <c r="P364" s="2" t="s">
        <v>103</v>
      </c>
      <c r="Q364" s="2" t="s">
        <v>1405</v>
      </c>
      <c r="R364" s="2" t="s">
        <v>58</v>
      </c>
    </row>
    <row r="365" spans="1:18" ht="45" customHeight="1" x14ac:dyDescent="0.25">
      <c r="A365" s="2" t="s">
        <v>1418</v>
      </c>
      <c r="B365" s="2" t="s">
        <v>48</v>
      </c>
      <c r="C365" s="2" t="s">
        <v>95</v>
      </c>
      <c r="D365" s="2" t="s">
        <v>96</v>
      </c>
      <c r="E365" s="2" t="s">
        <v>49</v>
      </c>
      <c r="F365" s="2" t="s">
        <v>331</v>
      </c>
      <c r="G365" s="2" t="s">
        <v>65</v>
      </c>
      <c r="H365" s="2" t="s">
        <v>65</v>
      </c>
      <c r="I365" s="2" t="s">
        <v>52</v>
      </c>
      <c r="J365" s="2" t="s">
        <v>1393</v>
      </c>
      <c r="K365" s="2" t="s">
        <v>670</v>
      </c>
      <c r="L365" s="2" t="s">
        <v>207</v>
      </c>
      <c r="M365" s="2" t="s">
        <v>56</v>
      </c>
      <c r="N365" s="2" t="s">
        <v>130</v>
      </c>
      <c r="O365" s="2" t="s">
        <v>1394</v>
      </c>
      <c r="P365" s="2" t="s">
        <v>103</v>
      </c>
      <c r="Q365" s="2" t="s">
        <v>1405</v>
      </c>
      <c r="R365" s="2" t="s">
        <v>58</v>
      </c>
    </row>
    <row r="366" spans="1:18" ht="45" customHeight="1" x14ac:dyDescent="0.25">
      <c r="A366" s="2" t="s">
        <v>1419</v>
      </c>
      <c r="B366" s="2" t="s">
        <v>48</v>
      </c>
      <c r="C366" s="2" t="s">
        <v>95</v>
      </c>
      <c r="D366" s="2" t="s">
        <v>96</v>
      </c>
      <c r="E366" s="2" t="s">
        <v>49</v>
      </c>
      <c r="F366" s="2" t="s">
        <v>82</v>
      </c>
      <c r="G366" s="2" t="s">
        <v>60</v>
      </c>
      <c r="H366" s="2" t="s">
        <v>60</v>
      </c>
      <c r="I366" s="2" t="s">
        <v>52</v>
      </c>
      <c r="J366" s="2" t="s">
        <v>992</v>
      </c>
      <c r="K366" s="2" t="s">
        <v>518</v>
      </c>
      <c r="L366" s="2" t="s">
        <v>181</v>
      </c>
      <c r="M366" s="2" t="s">
        <v>56</v>
      </c>
      <c r="N366" s="2" t="s">
        <v>63</v>
      </c>
      <c r="O366" s="2" t="s">
        <v>1396</v>
      </c>
      <c r="P366" s="2" t="s">
        <v>103</v>
      </c>
      <c r="Q366" s="2" t="s">
        <v>1405</v>
      </c>
      <c r="R366" s="2" t="s">
        <v>58</v>
      </c>
    </row>
    <row r="367" spans="1:18" ht="45" customHeight="1" x14ac:dyDescent="0.25">
      <c r="A367" s="2" t="s">
        <v>1420</v>
      </c>
      <c r="B367" s="2" t="s">
        <v>48</v>
      </c>
      <c r="C367" s="2" t="s">
        <v>95</v>
      </c>
      <c r="D367" s="2" t="s">
        <v>96</v>
      </c>
      <c r="E367" s="2" t="s">
        <v>49</v>
      </c>
      <c r="F367" s="2" t="s">
        <v>70</v>
      </c>
      <c r="G367" s="2" t="s">
        <v>1398</v>
      </c>
      <c r="H367" s="2" t="s">
        <v>1398</v>
      </c>
      <c r="I367" s="2" t="s">
        <v>52</v>
      </c>
      <c r="J367" s="2" t="s">
        <v>1085</v>
      </c>
      <c r="K367" s="2" t="s">
        <v>212</v>
      </c>
      <c r="L367" s="2" t="s">
        <v>74</v>
      </c>
      <c r="M367" s="2" t="s">
        <v>56</v>
      </c>
      <c r="N367" s="2" t="s">
        <v>130</v>
      </c>
      <c r="O367" s="2" t="s">
        <v>1399</v>
      </c>
      <c r="P367" s="2" t="s">
        <v>103</v>
      </c>
      <c r="Q367" s="2" t="s">
        <v>1405</v>
      </c>
      <c r="R367" s="2" t="s">
        <v>58</v>
      </c>
    </row>
    <row r="368" spans="1:18" ht="45" customHeight="1" x14ac:dyDescent="0.25">
      <c r="A368" s="2" t="s">
        <v>1421</v>
      </c>
      <c r="B368" s="2" t="s">
        <v>48</v>
      </c>
      <c r="C368" s="2" t="s">
        <v>95</v>
      </c>
      <c r="D368" s="2" t="s">
        <v>96</v>
      </c>
      <c r="E368" s="2" t="s">
        <v>49</v>
      </c>
      <c r="F368" s="2" t="s">
        <v>50</v>
      </c>
      <c r="G368" s="2" t="s">
        <v>1401</v>
      </c>
      <c r="H368" s="2" t="s">
        <v>1401</v>
      </c>
      <c r="I368" s="2" t="s">
        <v>52</v>
      </c>
      <c r="J368" s="2" t="s">
        <v>282</v>
      </c>
      <c r="K368" s="2" t="s">
        <v>910</v>
      </c>
      <c r="L368" s="2" t="s">
        <v>1402</v>
      </c>
      <c r="M368" s="2" t="s">
        <v>62</v>
      </c>
      <c r="N368" s="2" t="s">
        <v>130</v>
      </c>
      <c r="O368" s="2" t="s">
        <v>1403</v>
      </c>
      <c r="P368" s="2" t="s">
        <v>103</v>
      </c>
      <c r="Q368" s="2" t="s">
        <v>1405</v>
      </c>
      <c r="R368" s="2" t="s">
        <v>58</v>
      </c>
    </row>
    <row r="369" spans="1:18" ht="45" customHeight="1" x14ac:dyDescent="0.25">
      <c r="A369" s="2" t="s">
        <v>1422</v>
      </c>
      <c r="B369" s="2" t="s">
        <v>48</v>
      </c>
      <c r="C369" s="2" t="s">
        <v>95</v>
      </c>
      <c r="D369" s="2" t="s">
        <v>96</v>
      </c>
      <c r="E369" s="2" t="s">
        <v>49</v>
      </c>
      <c r="F369" s="2" t="s">
        <v>139</v>
      </c>
      <c r="G369" s="2" t="s">
        <v>339</v>
      </c>
      <c r="H369" s="2" t="s">
        <v>339</v>
      </c>
      <c r="I369" s="2" t="s">
        <v>52</v>
      </c>
      <c r="J369" s="2" t="s">
        <v>340</v>
      </c>
      <c r="K369" s="2" t="s">
        <v>341</v>
      </c>
      <c r="L369" s="2" t="s">
        <v>212</v>
      </c>
      <c r="M369" s="2" t="s">
        <v>56</v>
      </c>
      <c r="N369" s="2" t="s">
        <v>130</v>
      </c>
      <c r="O369" s="2" t="s">
        <v>342</v>
      </c>
      <c r="P369" s="2" t="s">
        <v>103</v>
      </c>
      <c r="Q369" s="2" t="s">
        <v>1405</v>
      </c>
      <c r="R369" s="2" t="s">
        <v>58</v>
      </c>
    </row>
    <row r="370" spans="1:18" ht="45" customHeight="1" x14ac:dyDescent="0.25">
      <c r="A370" s="2" t="s">
        <v>1423</v>
      </c>
      <c r="B370" s="2" t="s">
        <v>48</v>
      </c>
      <c r="C370" s="2" t="s">
        <v>95</v>
      </c>
      <c r="D370" s="2" t="s">
        <v>96</v>
      </c>
      <c r="E370" s="2" t="s">
        <v>49</v>
      </c>
      <c r="F370" s="2" t="s">
        <v>126</v>
      </c>
      <c r="G370" s="2" t="s">
        <v>344</v>
      </c>
      <c r="H370" s="2" t="s">
        <v>344</v>
      </c>
      <c r="I370" s="2" t="s">
        <v>52</v>
      </c>
      <c r="J370" s="2" t="s">
        <v>345</v>
      </c>
      <c r="K370" s="2" t="s">
        <v>346</v>
      </c>
      <c r="L370" s="2" t="s">
        <v>347</v>
      </c>
      <c r="M370" s="2" t="s">
        <v>62</v>
      </c>
      <c r="N370" s="2" t="s">
        <v>130</v>
      </c>
      <c r="O370" s="2" t="s">
        <v>348</v>
      </c>
      <c r="P370" s="2" t="s">
        <v>103</v>
      </c>
      <c r="Q370" s="2" t="s">
        <v>1405</v>
      </c>
      <c r="R370" s="2" t="s">
        <v>58</v>
      </c>
    </row>
    <row r="371" spans="1:18" ht="45" customHeight="1" x14ac:dyDescent="0.25">
      <c r="A371" s="2" t="s">
        <v>1424</v>
      </c>
      <c r="B371" s="2" t="s">
        <v>48</v>
      </c>
      <c r="C371" s="2" t="s">
        <v>95</v>
      </c>
      <c r="D371" s="2" t="s">
        <v>96</v>
      </c>
      <c r="E371" s="2" t="s">
        <v>49</v>
      </c>
      <c r="F371" s="2" t="s">
        <v>59</v>
      </c>
      <c r="G371" s="2" t="s">
        <v>350</v>
      </c>
      <c r="H371" s="2" t="s">
        <v>350</v>
      </c>
      <c r="I371" s="2" t="s">
        <v>52</v>
      </c>
      <c r="J371" s="2" t="s">
        <v>351</v>
      </c>
      <c r="K371" s="2" t="s">
        <v>189</v>
      </c>
      <c r="L371" s="2" t="s">
        <v>352</v>
      </c>
      <c r="M371" s="2" t="s">
        <v>56</v>
      </c>
      <c r="N371" s="2" t="s">
        <v>130</v>
      </c>
      <c r="O371" s="2" t="s">
        <v>353</v>
      </c>
      <c r="P371" s="2" t="s">
        <v>103</v>
      </c>
      <c r="Q371" s="2" t="s">
        <v>1405</v>
      </c>
      <c r="R371" s="2" t="s">
        <v>58</v>
      </c>
    </row>
    <row r="372" spans="1:18" ht="45" customHeight="1" x14ac:dyDescent="0.25">
      <c r="A372" s="2" t="s">
        <v>1425</v>
      </c>
      <c r="B372" s="2" t="s">
        <v>48</v>
      </c>
      <c r="C372" s="2" t="s">
        <v>95</v>
      </c>
      <c r="D372" s="2" t="s">
        <v>96</v>
      </c>
      <c r="E372" s="2" t="s">
        <v>49</v>
      </c>
      <c r="F372" s="2" t="s">
        <v>355</v>
      </c>
      <c r="G372" s="2" t="s">
        <v>356</v>
      </c>
      <c r="H372" s="2" t="s">
        <v>356</v>
      </c>
      <c r="I372" s="2" t="s">
        <v>52</v>
      </c>
      <c r="J372" s="2" t="s">
        <v>357</v>
      </c>
      <c r="K372" s="2" t="s">
        <v>66</v>
      </c>
      <c r="L372" s="2" t="s">
        <v>71</v>
      </c>
      <c r="M372" s="2" t="s">
        <v>56</v>
      </c>
      <c r="N372" s="2" t="s">
        <v>130</v>
      </c>
      <c r="O372" s="2" t="s">
        <v>358</v>
      </c>
      <c r="P372" s="2" t="s">
        <v>103</v>
      </c>
      <c r="Q372" s="2" t="s">
        <v>1405</v>
      </c>
      <c r="R372" s="2" t="s">
        <v>58</v>
      </c>
    </row>
    <row r="373" spans="1:18" ht="45" customHeight="1" x14ac:dyDescent="0.25">
      <c r="A373" s="2" t="s">
        <v>1426</v>
      </c>
      <c r="B373" s="2" t="s">
        <v>48</v>
      </c>
      <c r="C373" s="2" t="s">
        <v>95</v>
      </c>
      <c r="D373" s="2" t="s">
        <v>96</v>
      </c>
      <c r="E373" s="2" t="s">
        <v>49</v>
      </c>
      <c r="F373" s="2" t="s">
        <v>325</v>
      </c>
      <c r="G373" s="2" t="s">
        <v>360</v>
      </c>
      <c r="H373" s="2" t="s">
        <v>360</v>
      </c>
      <c r="I373" s="2" t="s">
        <v>52</v>
      </c>
      <c r="J373" s="2" t="s">
        <v>361</v>
      </c>
      <c r="K373" s="2" t="s">
        <v>317</v>
      </c>
      <c r="L373" s="2" t="s">
        <v>362</v>
      </c>
      <c r="M373" s="2" t="s">
        <v>56</v>
      </c>
      <c r="N373" s="2" t="s">
        <v>57</v>
      </c>
      <c r="O373" s="2" t="s">
        <v>363</v>
      </c>
      <c r="P373" s="2" t="s">
        <v>103</v>
      </c>
      <c r="Q373" s="2" t="s">
        <v>1405</v>
      </c>
      <c r="R373" s="2" t="s">
        <v>58</v>
      </c>
    </row>
    <row r="374" spans="1:18" ht="45" customHeight="1" x14ac:dyDescent="0.25">
      <c r="A374" s="2" t="s">
        <v>1427</v>
      </c>
      <c r="B374" s="2" t="s">
        <v>48</v>
      </c>
      <c r="C374" s="2" t="s">
        <v>95</v>
      </c>
      <c r="D374" s="2" t="s">
        <v>96</v>
      </c>
      <c r="E374" s="2" t="s">
        <v>49</v>
      </c>
      <c r="F374" s="2" t="s">
        <v>325</v>
      </c>
      <c r="G374" s="2" t="s">
        <v>365</v>
      </c>
      <c r="H374" s="2" t="s">
        <v>365</v>
      </c>
      <c r="I374" s="2" t="s">
        <v>52</v>
      </c>
      <c r="J374" s="2" t="s">
        <v>366</v>
      </c>
      <c r="K374" s="2" t="s">
        <v>75</v>
      </c>
      <c r="L374" s="2" t="s">
        <v>81</v>
      </c>
      <c r="M374" s="2" t="s">
        <v>56</v>
      </c>
      <c r="N374" s="2" t="s">
        <v>57</v>
      </c>
      <c r="O374" s="2" t="s">
        <v>367</v>
      </c>
      <c r="P374" s="2" t="s">
        <v>103</v>
      </c>
      <c r="Q374" s="2" t="s">
        <v>1405</v>
      </c>
      <c r="R374" s="2" t="s">
        <v>58</v>
      </c>
    </row>
    <row r="375" spans="1:18" ht="45" customHeight="1" x14ac:dyDescent="0.25">
      <c r="A375" s="2" t="s">
        <v>1428</v>
      </c>
      <c r="B375" s="2" t="s">
        <v>48</v>
      </c>
      <c r="C375" s="2" t="s">
        <v>95</v>
      </c>
      <c r="D375" s="2" t="s">
        <v>96</v>
      </c>
      <c r="E375" s="2" t="s">
        <v>49</v>
      </c>
      <c r="F375" s="2" t="s">
        <v>325</v>
      </c>
      <c r="G375" s="2" t="s">
        <v>365</v>
      </c>
      <c r="H375" s="2" t="s">
        <v>365</v>
      </c>
      <c r="I375" s="2" t="s">
        <v>52</v>
      </c>
      <c r="J375" s="2" t="s">
        <v>366</v>
      </c>
      <c r="K375" s="2" t="s">
        <v>75</v>
      </c>
      <c r="L375" s="2" t="s">
        <v>81</v>
      </c>
      <c r="M375" s="2" t="s">
        <v>56</v>
      </c>
      <c r="N375" s="2" t="s">
        <v>130</v>
      </c>
      <c r="O375" s="2" t="s">
        <v>620</v>
      </c>
      <c r="P375" s="2" t="s">
        <v>103</v>
      </c>
      <c r="Q375" s="2" t="s">
        <v>1405</v>
      </c>
      <c r="R375" s="2" t="s">
        <v>58</v>
      </c>
    </row>
    <row r="376" spans="1:18" ht="45" customHeight="1" x14ac:dyDescent="0.25">
      <c r="A376" s="2" t="s">
        <v>1429</v>
      </c>
      <c r="B376" s="2" t="s">
        <v>48</v>
      </c>
      <c r="C376" s="2" t="s">
        <v>95</v>
      </c>
      <c r="D376" s="2" t="s">
        <v>96</v>
      </c>
      <c r="E376" s="2" t="s">
        <v>49</v>
      </c>
      <c r="F376" s="2" t="s">
        <v>88</v>
      </c>
      <c r="G376" s="2" t="s">
        <v>60</v>
      </c>
      <c r="H376" s="2" t="s">
        <v>60</v>
      </c>
      <c r="I376" s="2" t="s">
        <v>52</v>
      </c>
      <c r="J376" s="2" t="s">
        <v>1207</v>
      </c>
      <c r="K376" s="2" t="s">
        <v>1208</v>
      </c>
      <c r="L376" s="2" t="s">
        <v>75</v>
      </c>
      <c r="M376" s="2" t="s">
        <v>56</v>
      </c>
      <c r="N376" s="2" t="s">
        <v>130</v>
      </c>
      <c r="O376" s="2" t="s">
        <v>1209</v>
      </c>
      <c r="P376" s="2" t="s">
        <v>103</v>
      </c>
      <c r="Q376" s="2" t="s">
        <v>1405</v>
      </c>
      <c r="R376" s="2" t="s">
        <v>58</v>
      </c>
    </row>
    <row r="377" spans="1:18" ht="45" customHeight="1" x14ac:dyDescent="0.25">
      <c r="A377" s="2" t="s">
        <v>1430</v>
      </c>
      <c r="B377" s="2" t="s">
        <v>48</v>
      </c>
      <c r="C377" s="2" t="s">
        <v>95</v>
      </c>
      <c r="D377" s="2" t="s">
        <v>96</v>
      </c>
      <c r="E377" s="2" t="s">
        <v>49</v>
      </c>
      <c r="F377" s="2" t="s">
        <v>575</v>
      </c>
      <c r="G377" s="2" t="s">
        <v>60</v>
      </c>
      <c r="H377" s="2" t="s">
        <v>60</v>
      </c>
      <c r="I377" s="2" t="s">
        <v>52</v>
      </c>
      <c r="J377" s="2" t="s">
        <v>1211</v>
      </c>
      <c r="K377" s="2" t="s">
        <v>1069</v>
      </c>
      <c r="L377" s="2" t="s">
        <v>1070</v>
      </c>
      <c r="M377" s="2" t="s">
        <v>62</v>
      </c>
      <c r="N377" s="2" t="s">
        <v>130</v>
      </c>
      <c r="O377" s="2" t="s">
        <v>1212</v>
      </c>
      <c r="P377" s="2" t="s">
        <v>103</v>
      </c>
      <c r="Q377" s="2" t="s">
        <v>1405</v>
      </c>
      <c r="R377" s="2" t="s">
        <v>58</v>
      </c>
    </row>
    <row r="378" spans="1:18" ht="45" customHeight="1" x14ac:dyDescent="0.25">
      <c r="A378" s="2" t="s">
        <v>1431</v>
      </c>
      <c r="B378" s="2" t="s">
        <v>48</v>
      </c>
      <c r="C378" s="2" t="s">
        <v>95</v>
      </c>
      <c r="D378" s="2" t="s">
        <v>96</v>
      </c>
      <c r="E378" s="2" t="s">
        <v>49</v>
      </c>
      <c r="F378" s="2" t="s">
        <v>106</v>
      </c>
      <c r="G378" s="2" t="s">
        <v>150</v>
      </c>
      <c r="H378" s="2" t="s">
        <v>150</v>
      </c>
      <c r="I378" s="2" t="s">
        <v>52</v>
      </c>
      <c r="J378" s="2" t="s">
        <v>579</v>
      </c>
      <c r="K378" s="2" t="s">
        <v>502</v>
      </c>
      <c r="L378" s="2" t="s">
        <v>1214</v>
      </c>
      <c r="M378" s="2" t="s">
        <v>56</v>
      </c>
      <c r="N378" s="2" t="s">
        <v>130</v>
      </c>
      <c r="O378" s="2" t="s">
        <v>1215</v>
      </c>
      <c r="P378" s="2" t="s">
        <v>103</v>
      </c>
      <c r="Q378" s="2" t="s">
        <v>1405</v>
      </c>
      <c r="R378" s="2" t="s">
        <v>58</v>
      </c>
    </row>
    <row r="379" spans="1:18" ht="45" customHeight="1" x14ac:dyDescent="0.25">
      <c r="A379" s="2" t="s">
        <v>1432</v>
      </c>
      <c r="B379" s="2" t="s">
        <v>48</v>
      </c>
      <c r="C379" s="2" t="s">
        <v>95</v>
      </c>
      <c r="D379" s="2" t="s">
        <v>96</v>
      </c>
      <c r="E379" s="2" t="s">
        <v>49</v>
      </c>
      <c r="F379" s="2" t="s">
        <v>106</v>
      </c>
      <c r="G379" s="2" t="s">
        <v>65</v>
      </c>
      <c r="H379" s="2" t="s">
        <v>65</v>
      </c>
      <c r="I379" s="2" t="s">
        <v>52</v>
      </c>
      <c r="J379" s="2" t="s">
        <v>981</v>
      </c>
      <c r="K379" s="2" t="s">
        <v>528</v>
      </c>
      <c r="L379" s="2" t="s">
        <v>79</v>
      </c>
      <c r="M379" s="2" t="s">
        <v>62</v>
      </c>
      <c r="N379" s="2" t="s">
        <v>130</v>
      </c>
      <c r="O379" s="2" t="s">
        <v>1217</v>
      </c>
      <c r="P379" s="2" t="s">
        <v>103</v>
      </c>
      <c r="Q379" s="2" t="s">
        <v>1405</v>
      </c>
      <c r="R379" s="2" t="s">
        <v>58</v>
      </c>
    </row>
    <row r="380" spans="1:18" ht="45" customHeight="1" x14ac:dyDescent="0.25">
      <c r="A380" s="2" t="s">
        <v>1433</v>
      </c>
      <c r="B380" s="2" t="s">
        <v>48</v>
      </c>
      <c r="C380" s="2" t="s">
        <v>95</v>
      </c>
      <c r="D380" s="2" t="s">
        <v>96</v>
      </c>
      <c r="E380" s="2" t="s">
        <v>49</v>
      </c>
      <c r="F380" s="2" t="s">
        <v>106</v>
      </c>
      <c r="G380" s="2" t="s">
        <v>65</v>
      </c>
      <c r="H380" s="2" t="s">
        <v>65</v>
      </c>
      <c r="I380" s="2" t="s">
        <v>52</v>
      </c>
      <c r="J380" s="2" t="s">
        <v>1219</v>
      </c>
      <c r="K380" s="2" t="s">
        <v>146</v>
      </c>
      <c r="L380" s="2" t="s">
        <v>146</v>
      </c>
      <c r="M380" s="2" t="s">
        <v>56</v>
      </c>
      <c r="N380" s="2" t="s">
        <v>130</v>
      </c>
      <c r="O380" s="2" t="s">
        <v>1220</v>
      </c>
      <c r="P380" s="2" t="s">
        <v>103</v>
      </c>
      <c r="Q380" s="2" t="s">
        <v>1405</v>
      </c>
      <c r="R380" s="2" t="s">
        <v>58</v>
      </c>
    </row>
    <row r="381" spans="1:18" ht="45" customHeight="1" x14ac:dyDescent="0.25">
      <c r="A381" s="2" t="s">
        <v>1434</v>
      </c>
      <c r="B381" s="2" t="s">
        <v>48</v>
      </c>
      <c r="C381" s="2" t="s">
        <v>95</v>
      </c>
      <c r="D381" s="2" t="s">
        <v>96</v>
      </c>
      <c r="E381" s="2" t="s">
        <v>49</v>
      </c>
      <c r="F381" s="2" t="s">
        <v>50</v>
      </c>
      <c r="G381" s="2" t="s">
        <v>60</v>
      </c>
      <c r="H381" s="2" t="s">
        <v>60</v>
      </c>
      <c r="I381" s="2" t="s">
        <v>52</v>
      </c>
      <c r="J381" s="2" t="s">
        <v>1222</v>
      </c>
      <c r="K381" s="2" t="s">
        <v>248</v>
      </c>
      <c r="L381" s="2" t="s">
        <v>74</v>
      </c>
      <c r="M381" s="2" t="s">
        <v>56</v>
      </c>
      <c r="N381" s="2" t="s">
        <v>130</v>
      </c>
      <c r="O381" s="2" t="s">
        <v>1223</v>
      </c>
      <c r="P381" s="2" t="s">
        <v>103</v>
      </c>
      <c r="Q381" s="2" t="s">
        <v>1405</v>
      </c>
      <c r="R381" s="2" t="s">
        <v>58</v>
      </c>
    </row>
    <row r="382" spans="1:18" ht="45" customHeight="1" x14ac:dyDescent="0.25">
      <c r="A382" s="2" t="s">
        <v>1435</v>
      </c>
      <c r="B382" s="2" t="s">
        <v>48</v>
      </c>
      <c r="C382" s="2" t="s">
        <v>95</v>
      </c>
      <c r="D382" s="2" t="s">
        <v>96</v>
      </c>
      <c r="E382" s="2" t="s">
        <v>49</v>
      </c>
      <c r="F382" s="2" t="s">
        <v>126</v>
      </c>
      <c r="G382" s="2" t="s">
        <v>127</v>
      </c>
      <c r="H382" s="2" t="s">
        <v>127</v>
      </c>
      <c r="I382" s="2" t="s">
        <v>52</v>
      </c>
      <c r="J382" s="2" t="s">
        <v>128</v>
      </c>
      <c r="K382" s="2" t="s">
        <v>61</v>
      </c>
      <c r="L382" s="2" t="s">
        <v>129</v>
      </c>
      <c r="M382" s="2" t="s">
        <v>56</v>
      </c>
      <c r="N382" s="2" t="s">
        <v>130</v>
      </c>
      <c r="O382" s="2" t="s">
        <v>131</v>
      </c>
      <c r="P382" s="2" t="s">
        <v>103</v>
      </c>
      <c r="Q382" s="2" t="s">
        <v>1405</v>
      </c>
      <c r="R382" s="2" t="s">
        <v>58</v>
      </c>
    </row>
    <row r="383" spans="1:18" ht="45" customHeight="1" x14ac:dyDescent="0.25">
      <c r="A383" s="2" t="s">
        <v>1436</v>
      </c>
      <c r="B383" s="2" t="s">
        <v>48</v>
      </c>
      <c r="C383" s="2" t="s">
        <v>95</v>
      </c>
      <c r="D383" s="2" t="s">
        <v>96</v>
      </c>
      <c r="E383" s="2" t="s">
        <v>49</v>
      </c>
      <c r="F383" s="2" t="s">
        <v>133</v>
      </c>
      <c r="G383" s="2" t="s">
        <v>60</v>
      </c>
      <c r="H383" s="2" t="s">
        <v>60</v>
      </c>
      <c r="I383" s="2" t="s">
        <v>52</v>
      </c>
      <c r="J383" s="2" t="s">
        <v>134</v>
      </c>
      <c r="K383" s="2" t="s">
        <v>135</v>
      </c>
      <c r="L383" s="2" t="s">
        <v>136</v>
      </c>
      <c r="M383" s="2" t="s">
        <v>62</v>
      </c>
      <c r="N383" s="2" t="s">
        <v>130</v>
      </c>
      <c r="O383" s="2" t="s">
        <v>137</v>
      </c>
      <c r="P383" s="2" t="s">
        <v>103</v>
      </c>
      <c r="Q383" s="2" t="s">
        <v>1405</v>
      </c>
      <c r="R383" s="2" t="s">
        <v>58</v>
      </c>
    </row>
    <row r="384" spans="1:18" ht="45" customHeight="1" x14ac:dyDescent="0.25">
      <c r="A384" s="2" t="s">
        <v>1437</v>
      </c>
      <c r="B384" s="2" t="s">
        <v>48</v>
      </c>
      <c r="C384" s="2" t="s">
        <v>95</v>
      </c>
      <c r="D384" s="2" t="s">
        <v>96</v>
      </c>
      <c r="E384" s="2" t="s">
        <v>49</v>
      </c>
      <c r="F384" s="2" t="s">
        <v>139</v>
      </c>
      <c r="G384" s="2" t="s">
        <v>140</v>
      </c>
      <c r="H384" s="2" t="s">
        <v>140</v>
      </c>
      <c r="I384" s="2" t="s">
        <v>52</v>
      </c>
      <c r="J384" s="2" t="s">
        <v>141</v>
      </c>
      <c r="K384" s="2" t="s">
        <v>142</v>
      </c>
      <c r="L384" s="2" t="s">
        <v>86</v>
      </c>
      <c r="M384" s="2" t="s">
        <v>62</v>
      </c>
      <c r="N384" s="2" t="s">
        <v>130</v>
      </c>
      <c r="O384" s="2" t="s">
        <v>143</v>
      </c>
      <c r="P384" s="2" t="s">
        <v>103</v>
      </c>
      <c r="Q384" s="2" t="s">
        <v>1405</v>
      </c>
      <c r="R384" s="2" t="s">
        <v>58</v>
      </c>
    </row>
    <row r="385" spans="1:18" ht="45" customHeight="1" x14ac:dyDescent="0.25">
      <c r="A385" s="2" t="s">
        <v>1438</v>
      </c>
      <c r="B385" s="2" t="s">
        <v>48</v>
      </c>
      <c r="C385" s="2" t="s">
        <v>95</v>
      </c>
      <c r="D385" s="2" t="s">
        <v>96</v>
      </c>
      <c r="E385" s="2" t="s">
        <v>49</v>
      </c>
      <c r="F385" s="2" t="s">
        <v>106</v>
      </c>
      <c r="G385" s="2" t="s">
        <v>65</v>
      </c>
      <c r="H385" s="2" t="s">
        <v>65</v>
      </c>
      <c r="I385" s="2" t="s">
        <v>52</v>
      </c>
      <c r="J385" s="2" t="s">
        <v>145</v>
      </c>
      <c r="K385" s="2" t="s">
        <v>146</v>
      </c>
      <c r="L385" s="2" t="s">
        <v>147</v>
      </c>
      <c r="M385" s="2" t="s">
        <v>56</v>
      </c>
      <c r="N385" s="2" t="s">
        <v>130</v>
      </c>
      <c r="O385" s="2" t="s">
        <v>148</v>
      </c>
      <c r="P385" s="2" t="s">
        <v>103</v>
      </c>
      <c r="Q385" s="2" t="s">
        <v>1405</v>
      </c>
      <c r="R385" s="2" t="s">
        <v>58</v>
      </c>
    </row>
    <row r="386" spans="1:18" ht="45" customHeight="1" x14ac:dyDescent="0.25">
      <c r="A386" s="2" t="s">
        <v>1439</v>
      </c>
      <c r="B386" s="2" t="s">
        <v>48</v>
      </c>
      <c r="C386" s="2" t="s">
        <v>95</v>
      </c>
      <c r="D386" s="2" t="s">
        <v>96</v>
      </c>
      <c r="E386" s="2" t="s">
        <v>49</v>
      </c>
      <c r="F386" s="2" t="s">
        <v>106</v>
      </c>
      <c r="G386" s="2" t="s">
        <v>150</v>
      </c>
      <c r="H386" s="2" t="s">
        <v>150</v>
      </c>
      <c r="I386" s="2" t="s">
        <v>52</v>
      </c>
      <c r="J386" s="2" t="s">
        <v>151</v>
      </c>
      <c r="K386" s="2" t="s">
        <v>146</v>
      </c>
      <c r="L386" s="2" t="s">
        <v>58</v>
      </c>
      <c r="M386" s="2" t="s">
        <v>56</v>
      </c>
      <c r="N386" s="2" t="s">
        <v>130</v>
      </c>
      <c r="O386" s="2" t="s">
        <v>152</v>
      </c>
      <c r="P386" s="2" t="s">
        <v>103</v>
      </c>
      <c r="Q386" s="2" t="s">
        <v>1405</v>
      </c>
      <c r="R386" s="2" t="s">
        <v>58</v>
      </c>
    </row>
    <row r="387" spans="1:18" ht="45" customHeight="1" x14ac:dyDescent="0.25">
      <c r="A387" s="2" t="s">
        <v>1440</v>
      </c>
      <c r="B387" s="2" t="s">
        <v>48</v>
      </c>
      <c r="C387" s="2" t="s">
        <v>95</v>
      </c>
      <c r="D387" s="2" t="s">
        <v>96</v>
      </c>
      <c r="E387" s="2" t="s">
        <v>49</v>
      </c>
      <c r="F387" s="2" t="s">
        <v>106</v>
      </c>
      <c r="G387" s="2" t="s">
        <v>241</v>
      </c>
      <c r="H387" s="2" t="s">
        <v>241</v>
      </c>
      <c r="I387" s="2" t="s">
        <v>52</v>
      </c>
      <c r="J387" s="2" t="s">
        <v>278</v>
      </c>
      <c r="K387" s="2" t="s">
        <v>76</v>
      </c>
      <c r="L387" s="2" t="s">
        <v>279</v>
      </c>
      <c r="M387" s="2" t="s">
        <v>56</v>
      </c>
      <c r="N387" s="2" t="s">
        <v>130</v>
      </c>
      <c r="O387" s="2" t="s">
        <v>280</v>
      </c>
      <c r="P387" s="2" t="s">
        <v>103</v>
      </c>
      <c r="Q387" s="2" t="s">
        <v>1405</v>
      </c>
      <c r="R387" s="2" t="s">
        <v>58</v>
      </c>
    </row>
    <row r="388" spans="1:18" ht="45" customHeight="1" x14ac:dyDescent="0.25">
      <c r="A388" s="2" t="s">
        <v>1441</v>
      </c>
      <c r="B388" s="2" t="s">
        <v>48</v>
      </c>
      <c r="C388" s="2" t="s">
        <v>95</v>
      </c>
      <c r="D388" s="2" t="s">
        <v>96</v>
      </c>
      <c r="E388" s="2" t="s">
        <v>49</v>
      </c>
      <c r="F388" s="2" t="s">
        <v>106</v>
      </c>
      <c r="G388" s="2" t="s">
        <v>241</v>
      </c>
      <c r="H388" s="2" t="s">
        <v>241</v>
      </c>
      <c r="I388" s="2" t="s">
        <v>52</v>
      </c>
      <c r="J388" s="2" t="s">
        <v>282</v>
      </c>
      <c r="K388" s="2" t="s">
        <v>76</v>
      </c>
      <c r="L388" s="2" t="s">
        <v>283</v>
      </c>
      <c r="M388" s="2" t="s">
        <v>62</v>
      </c>
      <c r="N388" s="2" t="s">
        <v>130</v>
      </c>
      <c r="O388" s="2" t="s">
        <v>284</v>
      </c>
      <c r="P388" s="2" t="s">
        <v>103</v>
      </c>
      <c r="Q388" s="2" t="s">
        <v>1405</v>
      </c>
      <c r="R388" s="2" t="s">
        <v>58</v>
      </c>
    </row>
    <row r="389" spans="1:18" ht="45" customHeight="1" x14ac:dyDescent="0.25">
      <c r="A389" s="2" t="s">
        <v>1442</v>
      </c>
      <c r="B389" s="2" t="s">
        <v>48</v>
      </c>
      <c r="C389" s="2" t="s">
        <v>95</v>
      </c>
      <c r="D389" s="2" t="s">
        <v>96</v>
      </c>
      <c r="E389" s="2" t="s">
        <v>49</v>
      </c>
      <c r="F389" s="2" t="s">
        <v>235</v>
      </c>
      <c r="G389" s="2" t="s">
        <v>236</v>
      </c>
      <c r="H389" s="2" t="s">
        <v>236</v>
      </c>
      <c r="I389" s="2" t="s">
        <v>52</v>
      </c>
      <c r="J389" s="2" t="s">
        <v>286</v>
      </c>
      <c r="K389" s="2" t="s">
        <v>93</v>
      </c>
      <c r="L389" s="2" t="s">
        <v>287</v>
      </c>
      <c r="M389" s="2" t="s">
        <v>56</v>
      </c>
      <c r="N389" s="2" t="s">
        <v>130</v>
      </c>
      <c r="O389" s="2" t="s">
        <v>288</v>
      </c>
      <c r="P389" s="2" t="s">
        <v>103</v>
      </c>
      <c r="Q389" s="2" t="s">
        <v>1405</v>
      </c>
      <c r="R389" s="2" t="s">
        <v>58</v>
      </c>
    </row>
    <row r="390" spans="1:18" ht="45" customHeight="1" x14ac:dyDescent="0.25">
      <c r="A390" s="2" t="s">
        <v>1443</v>
      </c>
      <c r="B390" s="2" t="s">
        <v>48</v>
      </c>
      <c r="C390" s="2" t="s">
        <v>95</v>
      </c>
      <c r="D390" s="2" t="s">
        <v>96</v>
      </c>
      <c r="E390" s="2" t="s">
        <v>49</v>
      </c>
      <c r="F390" s="2" t="s">
        <v>228</v>
      </c>
      <c r="G390" s="2" t="s">
        <v>229</v>
      </c>
      <c r="H390" s="2" t="s">
        <v>229</v>
      </c>
      <c r="I390" s="2" t="s">
        <v>52</v>
      </c>
      <c r="J390" s="2" t="s">
        <v>290</v>
      </c>
      <c r="K390" s="2" t="s">
        <v>291</v>
      </c>
      <c r="L390" s="2" t="s">
        <v>292</v>
      </c>
      <c r="M390" s="2" t="s">
        <v>62</v>
      </c>
      <c r="N390" s="2" t="s">
        <v>130</v>
      </c>
      <c r="O390" s="2" t="s">
        <v>293</v>
      </c>
      <c r="P390" s="2" t="s">
        <v>103</v>
      </c>
      <c r="Q390" s="2" t="s">
        <v>1405</v>
      </c>
      <c r="R390" s="2" t="s">
        <v>58</v>
      </c>
    </row>
    <row r="391" spans="1:18" ht="45" customHeight="1" x14ac:dyDescent="0.25">
      <c r="A391" s="2" t="s">
        <v>1444</v>
      </c>
      <c r="B391" s="2" t="s">
        <v>48</v>
      </c>
      <c r="C391" s="2" t="s">
        <v>95</v>
      </c>
      <c r="D391" s="2" t="s">
        <v>96</v>
      </c>
      <c r="E391" s="2" t="s">
        <v>49</v>
      </c>
      <c r="F391" s="2" t="s">
        <v>106</v>
      </c>
      <c r="G391" s="2" t="s">
        <v>241</v>
      </c>
      <c r="H391" s="2" t="s">
        <v>241</v>
      </c>
      <c r="I391" s="2" t="s">
        <v>52</v>
      </c>
      <c r="J391" s="2" t="s">
        <v>295</v>
      </c>
      <c r="K391" s="2" t="s">
        <v>74</v>
      </c>
      <c r="L391" s="2" t="s">
        <v>296</v>
      </c>
      <c r="M391" s="2" t="s">
        <v>56</v>
      </c>
      <c r="N391" s="2" t="s">
        <v>130</v>
      </c>
      <c r="O391" s="2" t="s">
        <v>297</v>
      </c>
      <c r="P391" s="2" t="s">
        <v>103</v>
      </c>
      <c r="Q391" s="2" t="s">
        <v>1405</v>
      </c>
      <c r="R391" s="2" t="s">
        <v>58</v>
      </c>
    </row>
    <row r="392" spans="1:18" ht="45" customHeight="1" x14ac:dyDescent="0.25">
      <c r="A392" s="2" t="s">
        <v>1445</v>
      </c>
      <c r="B392" s="2" t="s">
        <v>48</v>
      </c>
      <c r="C392" s="2" t="s">
        <v>95</v>
      </c>
      <c r="D392" s="2" t="s">
        <v>96</v>
      </c>
      <c r="E392" s="2" t="s">
        <v>49</v>
      </c>
      <c r="F392" s="2" t="s">
        <v>228</v>
      </c>
      <c r="G392" s="2" t="s">
        <v>229</v>
      </c>
      <c r="H392" s="2" t="s">
        <v>229</v>
      </c>
      <c r="I392" s="2" t="s">
        <v>52</v>
      </c>
      <c r="J392" s="2" t="s">
        <v>563</v>
      </c>
      <c r="K392" s="2" t="s">
        <v>76</v>
      </c>
      <c r="L392" s="2" t="s">
        <v>849</v>
      </c>
      <c r="M392" s="2" t="s">
        <v>56</v>
      </c>
      <c r="N392" s="2" t="s">
        <v>130</v>
      </c>
      <c r="O392" s="2" t="s">
        <v>850</v>
      </c>
      <c r="P392" s="2" t="s">
        <v>103</v>
      </c>
      <c r="Q392" s="2" t="s">
        <v>1405</v>
      </c>
      <c r="R392" s="2" t="s">
        <v>58</v>
      </c>
    </row>
    <row r="393" spans="1:18" ht="45" customHeight="1" x14ac:dyDescent="0.25">
      <c r="A393" s="2" t="s">
        <v>1446</v>
      </c>
      <c r="B393" s="2" t="s">
        <v>48</v>
      </c>
      <c r="C393" s="2" t="s">
        <v>95</v>
      </c>
      <c r="D393" s="2" t="s">
        <v>96</v>
      </c>
      <c r="E393" s="2" t="s">
        <v>49</v>
      </c>
      <c r="F393" s="2" t="s">
        <v>77</v>
      </c>
      <c r="G393" s="2" t="s">
        <v>78</v>
      </c>
      <c r="H393" s="2" t="s">
        <v>78</v>
      </c>
      <c r="I393" s="2" t="s">
        <v>52</v>
      </c>
      <c r="J393" s="2" t="s">
        <v>852</v>
      </c>
      <c r="K393" s="2" t="s">
        <v>135</v>
      </c>
      <c r="L393" s="2" t="s">
        <v>136</v>
      </c>
      <c r="M393" s="2" t="s">
        <v>56</v>
      </c>
      <c r="N393" s="2" t="s">
        <v>130</v>
      </c>
      <c r="O393" s="2" t="s">
        <v>853</v>
      </c>
      <c r="P393" s="2" t="s">
        <v>103</v>
      </c>
      <c r="Q393" s="2" t="s">
        <v>1405</v>
      </c>
      <c r="R393" s="2" t="s">
        <v>58</v>
      </c>
    </row>
    <row r="394" spans="1:18" ht="45" customHeight="1" x14ac:dyDescent="0.25">
      <c r="A394" s="2" t="s">
        <v>1447</v>
      </c>
      <c r="B394" s="2" t="s">
        <v>48</v>
      </c>
      <c r="C394" s="2" t="s">
        <v>95</v>
      </c>
      <c r="D394" s="2" t="s">
        <v>96</v>
      </c>
      <c r="E394" s="2" t="s">
        <v>49</v>
      </c>
      <c r="F394" s="2" t="s">
        <v>235</v>
      </c>
      <c r="G394" s="2" t="s">
        <v>236</v>
      </c>
      <c r="H394" s="2" t="s">
        <v>236</v>
      </c>
      <c r="I394" s="2" t="s">
        <v>52</v>
      </c>
      <c r="J394" s="2" t="s">
        <v>844</v>
      </c>
      <c r="K394" s="2" t="s">
        <v>845</v>
      </c>
      <c r="L394" s="2" t="s">
        <v>846</v>
      </c>
      <c r="M394" s="2" t="s">
        <v>56</v>
      </c>
      <c r="N394" s="2" t="s">
        <v>130</v>
      </c>
      <c r="O394" s="2" t="s">
        <v>847</v>
      </c>
      <c r="P394" s="2" t="s">
        <v>103</v>
      </c>
      <c r="Q394" s="2" t="s">
        <v>1405</v>
      </c>
      <c r="R394" s="2" t="s">
        <v>58</v>
      </c>
    </row>
    <row r="395" spans="1:18" ht="45" customHeight="1" x14ac:dyDescent="0.25">
      <c r="A395" s="2" t="s">
        <v>1448</v>
      </c>
      <c r="B395" s="2" t="s">
        <v>48</v>
      </c>
      <c r="C395" s="2" t="s">
        <v>95</v>
      </c>
      <c r="D395" s="2" t="s">
        <v>96</v>
      </c>
      <c r="E395" s="2" t="s">
        <v>49</v>
      </c>
      <c r="F395" s="2" t="s">
        <v>77</v>
      </c>
      <c r="G395" s="2" t="s">
        <v>78</v>
      </c>
      <c r="H395" s="2" t="s">
        <v>78</v>
      </c>
      <c r="I395" s="2" t="s">
        <v>52</v>
      </c>
      <c r="J395" s="2" t="s">
        <v>855</v>
      </c>
      <c r="K395" s="2" t="s">
        <v>93</v>
      </c>
      <c r="L395" s="2" t="s">
        <v>74</v>
      </c>
      <c r="M395" s="2" t="s">
        <v>62</v>
      </c>
      <c r="N395" s="2" t="s">
        <v>130</v>
      </c>
      <c r="O395" s="2" t="s">
        <v>856</v>
      </c>
      <c r="P395" s="2" t="s">
        <v>103</v>
      </c>
      <c r="Q395" s="2" t="s">
        <v>1405</v>
      </c>
      <c r="R395" s="2" t="s">
        <v>58</v>
      </c>
    </row>
    <row r="396" spans="1:18" ht="45" customHeight="1" x14ac:dyDescent="0.25">
      <c r="A396" s="2" t="s">
        <v>1449</v>
      </c>
      <c r="B396" s="2" t="s">
        <v>48</v>
      </c>
      <c r="C396" s="2" t="s">
        <v>95</v>
      </c>
      <c r="D396" s="2" t="s">
        <v>96</v>
      </c>
      <c r="E396" s="2" t="s">
        <v>49</v>
      </c>
      <c r="F396" s="2" t="s">
        <v>235</v>
      </c>
      <c r="G396" s="2" t="s">
        <v>236</v>
      </c>
      <c r="H396" s="2" t="s">
        <v>236</v>
      </c>
      <c r="I396" s="2" t="s">
        <v>52</v>
      </c>
      <c r="J396" s="2" t="s">
        <v>858</v>
      </c>
      <c r="K396" s="2" t="s">
        <v>336</v>
      </c>
      <c r="L396" s="2" t="s">
        <v>55</v>
      </c>
      <c r="M396" s="2" t="s">
        <v>62</v>
      </c>
      <c r="N396" s="2" t="s">
        <v>130</v>
      </c>
      <c r="O396" s="2" t="s">
        <v>859</v>
      </c>
      <c r="P396" s="2" t="s">
        <v>103</v>
      </c>
      <c r="Q396" s="2" t="s">
        <v>1405</v>
      </c>
      <c r="R396" s="2" t="s">
        <v>58</v>
      </c>
    </row>
    <row r="397" spans="1:18" ht="45" customHeight="1" x14ac:dyDescent="0.25">
      <c r="A397" s="2" t="s">
        <v>1450</v>
      </c>
      <c r="B397" s="2" t="s">
        <v>48</v>
      </c>
      <c r="C397" s="2" t="s">
        <v>95</v>
      </c>
      <c r="D397" s="2" t="s">
        <v>96</v>
      </c>
      <c r="E397" s="2" t="s">
        <v>49</v>
      </c>
      <c r="F397" s="2" t="s">
        <v>235</v>
      </c>
      <c r="G397" s="2" t="s">
        <v>236</v>
      </c>
      <c r="H397" s="2" t="s">
        <v>236</v>
      </c>
      <c r="I397" s="2" t="s">
        <v>52</v>
      </c>
      <c r="J397" s="2" t="s">
        <v>861</v>
      </c>
      <c r="K397" s="2" t="s">
        <v>196</v>
      </c>
      <c r="L397" s="2" t="s">
        <v>80</v>
      </c>
      <c r="M397" s="2" t="s">
        <v>56</v>
      </c>
      <c r="N397" s="2" t="s">
        <v>130</v>
      </c>
      <c r="O397" s="2" t="s">
        <v>862</v>
      </c>
      <c r="P397" s="2" t="s">
        <v>103</v>
      </c>
      <c r="Q397" s="2" t="s">
        <v>1405</v>
      </c>
      <c r="R397" s="2" t="s">
        <v>58</v>
      </c>
    </row>
    <row r="398" spans="1:18" ht="45" customHeight="1" x14ac:dyDescent="0.25">
      <c r="A398" s="2" t="s">
        <v>1451</v>
      </c>
      <c r="B398" s="2" t="s">
        <v>48</v>
      </c>
      <c r="C398" s="2" t="s">
        <v>95</v>
      </c>
      <c r="D398" s="2" t="s">
        <v>96</v>
      </c>
      <c r="E398" s="2" t="s">
        <v>49</v>
      </c>
      <c r="F398" s="2" t="s">
        <v>193</v>
      </c>
      <c r="G398" s="2" t="s">
        <v>65</v>
      </c>
      <c r="H398" s="2" t="s">
        <v>65</v>
      </c>
      <c r="I398" s="2" t="s">
        <v>52</v>
      </c>
      <c r="J398" s="2" t="s">
        <v>1350</v>
      </c>
      <c r="K398" s="2" t="s">
        <v>55</v>
      </c>
      <c r="L398" s="2" t="s">
        <v>275</v>
      </c>
      <c r="M398" s="2" t="s">
        <v>62</v>
      </c>
      <c r="N398" s="2" t="s">
        <v>130</v>
      </c>
      <c r="O398" s="2" t="s">
        <v>1351</v>
      </c>
      <c r="P398" s="2" t="s">
        <v>103</v>
      </c>
      <c r="Q398" s="2" t="s">
        <v>1405</v>
      </c>
      <c r="R398" s="2" t="s">
        <v>58</v>
      </c>
    </row>
    <row r="399" spans="1:18" ht="45" customHeight="1" x14ac:dyDescent="0.25">
      <c r="A399" s="2" t="s">
        <v>1452</v>
      </c>
      <c r="B399" s="2" t="s">
        <v>48</v>
      </c>
      <c r="C399" s="2" t="s">
        <v>95</v>
      </c>
      <c r="D399" s="2" t="s">
        <v>96</v>
      </c>
      <c r="E399" s="2" t="s">
        <v>49</v>
      </c>
      <c r="F399" s="2" t="s">
        <v>106</v>
      </c>
      <c r="G399" s="2" t="s">
        <v>150</v>
      </c>
      <c r="H399" s="2" t="s">
        <v>150</v>
      </c>
      <c r="I399" s="2" t="s">
        <v>52</v>
      </c>
      <c r="J399" s="2" t="s">
        <v>1353</v>
      </c>
      <c r="K399" s="2" t="s">
        <v>568</v>
      </c>
      <c r="L399" s="2" t="s">
        <v>291</v>
      </c>
      <c r="M399" s="2" t="s">
        <v>62</v>
      </c>
      <c r="N399" s="2" t="s">
        <v>130</v>
      </c>
      <c r="O399" s="2" t="s">
        <v>1354</v>
      </c>
      <c r="P399" s="2" t="s">
        <v>103</v>
      </c>
      <c r="Q399" s="2" t="s">
        <v>1405</v>
      </c>
      <c r="R399" s="2" t="s">
        <v>58</v>
      </c>
    </row>
    <row r="400" spans="1:18" ht="45" customHeight="1" x14ac:dyDescent="0.25">
      <c r="A400" s="2" t="s">
        <v>1453</v>
      </c>
      <c r="B400" s="2" t="s">
        <v>48</v>
      </c>
      <c r="C400" s="2" t="s">
        <v>95</v>
      </c>
      <c r="D400" s="2" t="s">
        <v>96</v>
      </c>
      <c r="E400" s="2" t="s">
        <v>49</v>
      </c>
      <c r="F400" s="2" t="s">
        <v>70</v>
      </c>
      <c r="G400" s="2" t="s">
        <v>60</v>
      </c>
      <c r="H400" s="2" t="s">
        <v>60</v>
      </c>
      <c r="I400" s="2" t="s">
        <v>52</v>
      </c>
      <c r="J400" s="2" t="s">
        <v>1346</v>
      </c>
      <c r="K400" s="2" t="s">
        <v>600</v>
      </c>
      <c r="L400" s="2" t="s">
        <v>1347</v>
      </c>
      <c r="M400" s="2" t="s">
        <v>62</v>
      </c>
      <c r="N400" s="2" t="s">
        <v>130</v>
      </c>
      <c r="O400" s="2" t="s">
        <v>1348</v>
      </c>
      <c r="P400" s="2" t="s">
        <v>103</v>
      </c>
      <c r="Q400" s="2" t="s">
        <v>1405</v>
      </c>
      <c r="R400" s="2" t="s">
        <v>58</v>
      </c>
    </row>
    <row r="401" spans="1:18" ht="45" customHeight="1" x14ac:dyDescent="0.25">
      <c r="A401" s="2" t="s">
        <v>1454</v>
      </c>
      <c r="B401" s="2" t="s">
        <v>48</v>
      </c>
      <c r="C401" s="2" t="s">
        <v>95</v>
      </c>
      <c r="D401" s="2" t="s">
        <v>96</v>
      </c>
      <c r="E401" s="2" t="s">
        <v>49</v>
      </c>
      <c r="F401" s="2" t="s">
        <v>67</v>
      </c>
      <c r="G401" s="2" t="s">
        <v>65</v>
      </c>
      <c r="H401" s="2" t="s">
        <v>65</v>
      </c>
      <c r="I401" s="2" t="s">
        <v>52</v>
      </c>
      <c r="J401" s="2" t="s">
        <v>825</v>
      </c>
      <c r="K401" s="2" t="s">
        <v>502</v>
      </c>
      <c r="L401" s="2" t="s">
        <v>1214</v>
      </c>
      <c r="M401" s="2" t="s">
        <v>56</v>
      </c>
      <c r="N401" s="2" t="s">
        <v>130</v>
      </c>
      <c r="O401" s="2" t="s">
        <v>1356</v>
      </c>
      <c r="P401" s="2" t="s">
        <v>103</v>
      </c>
      <c r="Q401" s="2" t="s">
        <v>1405</v>
      </c>
      <c r="R401" s="2" t="s">
        <v>58</v>
      </c>
    </row>
    <row r="402" spans="1:18" ht="45" customHeight="1" x14ac:dyDescent="0.25">
      <c r="A402" s="2" t="s">
        <v>1455</v>
      </c>
      <c r="B402" s="2" t="s">
        <v>48</v>
      </c>
      <c r="C402" s="2" t="s">
        <v>95</v>
      </c>
      <c r="D402" s="2" t="s">
        <v>96</v>
      </c>
      <c r="E402" s="2" t="s">
        <v>49</v>
      </c>
      <c r="F402" s="2" t="s">
        <v>72</v>
      </c>
      <c r="G402" s="2" t="s">
        <v>701</v>
      </c>
      <c r="H402" s="2" t="s">
        <v>701</v>
      </c>
      <c r="I402" s="2" t="s">
        <v>52</v>
      </c>
      <c r="J402" s="2" t="s">
        <v>922</v>
      </c>
      <c r="K402" s="2" t="s">
        <v>403</v>
      </c>
      <c r="L402" s="2" t="s">
        <v>391</v>
      </c>
      <c r="M402" s="2" t="s">
        <v>62</v>
      </c>
      <c r="N402" s="2" t="s">
        <v>130</v>
      </c>
      <c r="O402" s="2" t="s">
        <v>1358</v>
      </c>
      <c r="P402" s="2" t="s">
        <v>103</v>
      </c>
      <c r="Q402" s="2" t="s">
        <v>1405</v>
      </c>
      <c r="R402" s="2" t="s">
        <v>58</v>
      </c>
    </row>
    <row r="403" spans="1:18" ht="45" customHeight="1" x14ac:dyDescent="0.25">
      <c r="A403" s="2" t="s">
        <v>1456</v>
      </c>
      <c r="B403" s="2" t="s">
        <v>48</v>
      </c>
      <c r="C403" s="2" t="s">
        <v>95</v>
      </c>
      <c r="D403" s="2" t="s">
        <v>96</v>
      </c>
      <c r="E403" s="2" t="s">
        <v>49</v>
      </c>
      <c r="F403" s="2" t="s">
        <v>82</v>
      </c>
      <c r="G403" s="2" t="s">
        <v>1360</v>
      </c>
      <c r="H403" s="2" t="s">
        <v>1360</v>
      </c>
      <c r="I403" s="2" t="s">
        <v>52</v>
      </c>
      <c r="J403" s="2" t="s">
        <v>1119</v>
      </c>
      <c r="K403" s="2" t="s">
        <v>100</v>
      </c>
      <c r="L403" s="2" t="s">
        <v>347</v>
      </c>
      <c r="M403" s="2" t="s">
        <v>56</v>
      </c>
      <c r="N403" s="2" t="s">
        <v>130</v>
      </c>
      <c r="O403" s="2" t="s">
        <v>1361</v>
      </c>
      <c r="P403" s="2" t="s">
        <v>103</v>
      </c>
      <c r="Q403" s="2" t="s">
        <v>1405</v>
      </c>
      <c r="R403" s="2" t="s">
        <v>58</v>
      </c>
    </row>
    <row r="404" spans="1:18" ht="45" customHeight="1" x14ac:dyDescent="0.25">
      <c r="A404" s="2" t="s">
        <v>1457</v>
      </c>
      <c r="B404" s="2" t="s">
        <v>48</v>
      </c>
      <c r="C404" s="2" t="s">
        <v>95</v>
      </c>
      <c r="D404" s="2" t="s">
        <v>96</v>
      </c>
      <c r="E404" s="2" t="s">
        <v>49</v>
      </c>
      <c r="F404" s="2" t="s">
        <v>82</v>
      </c>
      <c r="G404" s="2" t="s">
        <v>65</v>
      </c>
      <c r="H404" s="2" t="s">
        <v>65</v>
      </c>
      <c r="I404" s="2" t="s">
        <v>52</v>
      </c>
      <c r="J404" s="2" t="s">
        <v>321</v>
      </c>
      <c r="K404" s="2" t="s">
        <v>101</v>
      </c>
      <c r="L404" s="2" t="s">
        <v>322</v>
      </c>
      <c r="M404" s="2" t="s">
        <v>56</v>
      </c>
      <c r="N404" s="2" t="s">
        <v>130</v>
      </c>
      <c r="O404" s="2" t="s">
        <v>323</v>
      </c>
      <c r="P404" s="2" t="s">
        <v>103</v>
      </c>
      <c r="Q404" s="2" t="s">
        <v>1405</v>
      </c>
      <c r="R404" s="2" t="s">
        <v>58</v>
      </c>
    </row>
    <row r="405" spans="1:18" ht="45" customHeight="1" x14ac:dyDescent="0.25">
      <c r="A405" s="2" t="s">
        <v>1458</v>
      </c>
      <c r="B405" s="2" t="s">
        <v>48</v>
      </c>
      <c r="C405" s="2" t="s">
        <v>95</v>
      </c>
      <c r="D405" s="2" t="s">
        <v>96</v>
      </c>
      <c r="E405" s="2" t="s">
        <v>49</v>
      </c>
      <c r="F405" s="2" t="s">
        <v>64</v>
      </c>
      <c r="G405" s="2" t="s">
        <v>65</v>
      </c>
      <c r="H405" s="2" t="s">
        <v>65</v>
      </c>
      <c r="I405" s="2" t="s">
        <v>52</v>
      </c>
      <c r="J405" s="2" t="s">
        <v>151</v>
      </c>
      <c r="K405" s="2" t="s">
        <v>571</v>
      </c>
      <c r="L405" s="2" t="s">
        <v>572</v>
      </c>
      <c r="M405" s="2" t="s">
        <v>56</v>
      </c>
      <c r="N405" s="2" t="s">
        <v>130</v>
      </c>
      <c r="O405" s="2" t="s">
        <v>573</v>
      </c>
      <c r="P405" s="2" t="s">
        <v>103</v>
      </c>
      <c r="Q405" s="2" t="s">
        <v>1405</v>
      </c>
      <c r="R405" s="2" t="s">
        <v>58</v>
      </c>
    </row>
    <row r="406" spans="1:18" ht="45" customHeight="1" x14ac:dyDescent="0.25">
      <c r="A406" s="2" t="s">
        <v>1459</v>
      </c>
      <c r="B406" s="2" t="s">
        <v>48</v>
      </c>
      <c r="C406" s="2" t="s">
        <v>95</v>
      </c>
      <c r="D406" s="2" t="s">
        <v>96</v>
      </c>
      <c r="E406" s="2" t="s">
        <v>49</v>
      </c>
      <c r="F406" s="2" t="s">
        <v>575</v>
      </c>
      <c r="G406" s="2" t="s">
        <v>65</v>
      </c>
      <c r="H406" s="2" t="s">
        <v>65</v>
      </c>
      <c r="I406" s="2" t="s">
        <v>52</v>
      </c>
      <c r="J406" s="2" t="s">
        <v>576</v>
      </c>
      <c r="K406" s="2" t="s">
        <v>89</v>
      </c>
      <c r="L406" s="2" t="s">
        <v>58</v>
      </c>
      <c r="M406" s="2" t="s">
        <v>56</v>
      </c>
      <c r="N406" s="2" t="s">
        <v>130</v>
      </c>
      <c r="O406" s="2" t="s">
        <v>577</v>
      </c>
      <c r="P406" s="2" t="s">
        <v>103</v>
      </c>
      <c r="Q406" s="2" t="s">
        <v>1405</v>
      </c>
      <c r="R406" s="2" t="s">
        <v>58</v>
      </c>
    </row>
    <row r="407" spans="1:18" ht="45" customHeight="1" x14ac:dyDescent="0.25">
      <c r="A407" s="2" t="s">
        <v>1460</v>
      </c>
      <c r="B407" s="2" t="s">
        <v>48</v>
      </c>
      <c r="C407" s="2" t="s">
        <v>95</v>
      </c>
      <c r="D407" s="2" t="s">
        <v>96</v>
      </c>
      <c r="E407" s="2" t="s">
        <v>49</v>
      </c>
      <c r="F407" s="2" t="s">
        <v>67</v>
      </c>
      <c r="G407" s="2" t="s">
        <v>68</v>
      </c>
      <c r="H407" s="2" t="s">
        <v>68</v>
      </c>
      <c r="I407" s="2" t="s">
        <v>52</v>
      </c>
      <c r="J407" s="2" t="s">
        <v>579</v>
      </c>
      <c r="K407" s="2" t="s">
        <v>580</v>
      </c>
      <c r="L407" s="2" t="s">
        <v>79</v>
      </c>
      <c r="M407" s="2" t="s">
        <v>56</v>
      </c>
      <c r="N407" s="2" t="s">
        <v>130</v>
      </c>
      <c r="O407" s="2" t="s">
        <v>581</v>
      </c>
      <c r="P407" s="2" t="s">
        <v>103</v>
      </c>
      <c r="Q407" s="2" t="s">
        <v>1405</v>
      </c>
      <c r="R407" s="2" t="s">
        <v>58</v>
      </c>
    </row>
    <row r="408" spans="1:18" ht="45" customHeight="1" x14ac:dyDescent="0.25">
      <c r="A408" s="2" t="s">
        <v>1461</v>
      </c>
      <c r="B408" s="2" t="s">
        <v>48</v>
      </c>
      <c r="C408" s="2" t="s">
        <v>95</v>
      </c>
      <c r="D408" s="2" t="s">
        <v>96</v>
      </c>
      <c r="E408" s="2" t="s">
        <v>49</v>
      </c>
      <c r="F408" s="2" t="s">
        <v>82</v>
      </c>
      <c r="G408" s="2" t="s">
        <v>583</v>
      </c>
      <c r="H408" s="2" t="s">
        <v>583</v>
      </c>
      <c r="I408" s="2" t="s">
        <v>52</v>
      </c>
      <c r="J408" s="2" t="s">
        <v>584</v>
      </c>
      <c r="K408" s="2" t="s">
        <v>146</v>
      </c>
      <c r="L408" s="2" t="s">
        <v>518</v>
      </c>
      <c r="M408" s="2" t="s">
        <v>56</v>
      </c>
      <c r="N408" s="2" t="s">
        <v>130</v>
      </c>
      <c r="O408" s="2" t="s">
        <v>585</v>
      </c>
      <c r="P408" s="2" t="s">
        <v>103</v>
      </c>
      <c r="Q408" s="2" t="s">
        <v>1405</v>
      </c>
      <c r="R408" s="2" t="s">
        <v>58</v>
      </c>
    </row>
    <row r="409" spans="1:18" ht="45" customHeight="1" x14ac:dyDescent="0.25">
      <c r="A409" s="2" t="s">
        <v>1462</v>
      </c>
      <c r="B409" s="2" t="s">
        <v>48</v>
      </c>
      <c r="C409" s="2" t="s">
        <v>95</v>
      </c>
      <c r="D409" s="2" t="s">
        <v>96</v>
      </c>
      <c r="E409" s="2" t="s">
        <v>49</v>
      </c>
      <c r="F409" s="2" t="s">
        <v>64</v>
      </c>
      <c r="G409" s="2" t="s">
        <v>65</v>
      </c>
      <c r="H409" s="2" t="s">
        <v>65</v>
      </c>
      <c r="I409" s="2" t="s">
        <v>52</v>
      </c>
      <c r="J409" s="2" t="s">
        <v>587</v>
      </c>
      <c r="K409" s="2" t="s">
        <v>588</v>
      </c>
      <c r="L409" s="2" t="s">
        <v>589</v>
      </c>
      <c r="M409" s="2" t="s">
        <v>56</v>
      </c>
      <c r="N409" s="2" t="s">
        <v>130</v>
      </c>
      <c r="O409" s="2" t="s">
        <v>590</v>
      </c>
      <c r="P409" s="2" t="s">
        <v>103</v>
      </c>
      <c r="Q409" s="2" t="s">
        <v>1405</v>
      </c>
      <c r="R409" s="2" t="s">
        <v>58</v>
      </c>
    </row>
    <row r="410" spans="1:18" ht="45" customHeight="1" x14ac:dyDescent="0.25">
      <c r="A410" s="2" t="s">
        <v>1463</v>
      </c>
      <c r="B410" s="2" t="s">
        <v>48</v>
      </c>
      <c r="C410" s="2" t="s">
        <v>95</v>
      </c>
      <c r="D410" s="2" t="s">
        <v>96</v>
      </c>
      <c r="E410" s="2" t="s">
        <v>49</v>
      </c>
      <c r="F410" s="2" t="s">
        <v>64</v>
      </c>
      <c r="G410" s="2" t="s">
        <v>68</v>
      </c>
      <c r="H410" s="2" t="s">
        <v>68</v>
      </c>
      <c r="I410" s="2" t="s">
        <v>52</v>
      </c>
      <c r="J410" s="2" t="s">
        <v>867</v>
      </c>
      <c r="K410" s="2" t="s">
        <v>101</v>
      </c>
      <c r="L410" s="2" t="s">
        <v>71</v>
      </c>
      <c r="M410" s="2" t="s">
        <v>56</v>
      </c>
      <c r="N410" s="2" t="s">
        <v>130</v>
      </c>
      <c r="O410" s="2" t="s">
        <v>868</v>
      </c>
      <c r="P410" s="2" t="s">
        <v>103</v>
      </c>
      <c r="Q410" s="2" t="s">
        <v>1405</v>
      </c>
      <c r="R410" s="2" t="s">
        <v>58</v>
      </c>
    </row>
    <row r="411" spans="1:18" ht="45" customHeight="1" x14ac:dyDescent="0.25">
      <c r="A411" s="2" t="s">
        <v>1464</v>
      </c>
      <c r="B411" s="2" t="s">
        <v>48</v>
      </c>
      <c r="C411" s="2" t="s">
        <v>95</v>
      </c>
      <c r="D411" s="2" t="s">
        <v>96</v>
      </c>
      <c r="E411" s="2" t="s">
        <v>49</v>
      </c>
      <c r="F411" s="2" t="s">
        <v>82</v>
      </c>
      <c r="G411" s="2" t="s">
        <v>178</v>
      </c>
      <c r="H411" s="2" t="s">
        <v>178</v>
      </c>
      <c r="I411" s="2" t="s">
        <v>52</v>
      </c>
      <c r="J411" s="2" t="s">
        <v>870</v>
      </c>
      <c r="K411" s="2" t="s">
        <v>871</v>
      </c>
      <c r="L411" s="2" t="s">
        <v>253</v>
      </c>
      <c r="M411" s="2" t="s">
        <v>56</v>
      </c>
      <c r="N411" s="2" t="s">
        <v>130</v>
      </c>
      <c r="O411" s="2" t="s">
        <v>872</v>
      </c>
      <c r="P411" s="2" t="s">
        <v>103</v>
      </c>
      <c r="Q411" s="2" t="s">
        <v>1405</v>
      </c>
      <c r="R411" s="2" t="s">
        <v>58</v>
      </c>
    </row>
    <row r="412" spans="1:18" ht="45" customHeight="1" x14ac:dyDescent="0.25">
      <c r="A412" s="2" t="s">
        <v>1465</v>
      </c>
      <c r="B412" s="2" t="s">
        <v>48</v>
      </c>
      <c r="C412" s="2" t="s">
        <v>95</v>
      </c>
      <c r="D412" s="2" t="s">
        <v>96</v>
      </c>
      <c r="E412" s="2" t="s">
        <v>49</v>
      </c>
      <c r="F412" s="2" t="s">
        <v>575</v>
      </c>
      <c r="G412" s="2" t="s">
        <v>199</v>
      </c>
      <c r="H412" s="2" t="s">
        <v>199</v>
      </c>
      <c r="I412" s="2" t="s">
        <v>52</v>
      </c>
      <c r="J412" s="2" t="s">
        <v>874</v>
      </c>
      <c r="K412" s="2" t="s">
        <v>875</v>
      </c>
      <c r="L412" s="2" t="s">
        <v>201</v>
      </c>
      <c r="M412" s="2" t="s">
        <v>62</v>
      </c>
      <c r="N412" s="2" t="s">
        <v>57</v>
      </c>
      <c r="O412" s="2" t="s">
        <v>876</v>
      </c>
      <c r="P412" s="2" t="s">
        <v>103</v>
      </c>
      <c r="Q412" s="2" t="s">
        <v>1405</v>
      </c>
      <c r="R412" s="2" t="s">
        <v>58</v>
      </c>
    </row>
    <row r="413" spans="1:18" ht="45" customHeight="1" x14ac:dyDescent="0.25">
      <c r="A413" s="2" t="s">
        <v>1466</v>
      </c>
      <c r="B413" s="2" t="s">
        <v>48</v>
      </c>
      <c r="C413" s="2" t="s">
        <v>95</v>
      </c>
      <c r="D413" s="2" t="s">
        <v>96</v>
      </c>
      <c r="E413" s="2" t="s">
        <v>49</v>
      </c>
      <c r="F413" s="2" t="s">
        <v>64</v>
      </c>
      <c r="G413" s="2" t="s">
        <v>68</v>
      </c>
      <c r="H413" s="2" t="s">
        <v>68</v>
      </c>
      <c r="I413" s="2" t="s">
        <v>52</v>
      </c>
      <c r="J413" s="2" t="s">
        <v>864</v>
      </c>
      <c r="K413" s="2" t="s">
        <v>336</v>
      </c>
      <c r="L413" s="2" t="s">
        <v>55</v>
      </c>
      <c r="M413" s="2" t="s">
        <v>62</v>
      </c>
      <c r="N413" s="2" t="s">
        <v>130</v>
      </c>
      <c r="O413" s="2" t="s">
        <v>865</v>
      </c>
      <c r="P413" s="2" t="s">
        <v>103</v>
      </c>
      <c r="Q413" s="2" t="s">
        <v>1405</v>
      </c>
      <c r="R413" s="2" t="s">
        <v>58</v>
      </c>
    </row>
    <row r="414" spans="1:18" ht="45" customHeight="1" x14ac:dyDescent="0.25">
      <c r="A414" s="2" t="s">
        <v>1467</v>
      </c>
      <c r="B414" s="2" t="s">
        <v>48</v>
      </c>
      <c r="C414" s="2" t="s">
        <v>95</v>
      </c>
      <c r="D414" s="2" t="s">
        <v>96</v>
      </c>
      <c r="E414" s="2" t="s">
        <v>49</v>
      </c>
      <c r="F414" s="2" t="s">
        <v>575</v>
      </c>
      <c r="G414" s="2" t="s">
        <v>199</v>
      </c>
      <c r="H414" s="2" t="s">
        <v>199</v>
      </c>
      <c r="I414" s="2" t="s">
        <v>52</v>
      </c>
      <c r="J414" s="2" t="s">
        <v>874</v>
      </c>
      <c r="K414" s="2" t="s">
        <v>875</v>
      </c>
      <c r="L414" s="2" t="s">
        <v>201</v>
      </c>
      <c r="M414" s="2" t="s">
        <v>62</v>
      </c>
      <c r="N414" s="2" t="s">
        <v>130</v>
      </c>
      <c r="O414" s="2" t="s">
        <v>878</v>
      </c>
      <c r="P414" s="2" t="s">
        <v>103</v>
      </c>
      <c r="Q414" s="2" t="s">
        <v>1405</v>
      </c>
      <c r="R414" s="2" t="s">
        <v>58</v>
      </c>
    </row>
    <row r="415" spans="1:18" ht="45" customHeight="1" x14ac:dyDescent="0.25">
      <c r="A415" s="2" t="s">
        <v>1468</v>
      </c>
      <c r="B415" s="2" t="s">
        <v>48</v>
      </c>
      <c r="C415" s="2" t="s">
        <v>95</v>
      </c>
      <c r="D415" s="2" t="s">
        <v>96</v>
      </c>
      <c r="E415" s="2" t="s">
        <v>49</v>
      </c>
      <c r="F415" s="2" t="s">
        <v>72</v>
      </c>
      <c r="G415" s="2" t="s">
        <v>880</v>
      </c>
      <c r="H415" s="2" t="s">
        <v>880</v>
      </c>
      <c r="I415" s="2" t="s">
        <v>52</v>
      </c>
      <c r="J415" s="2" t="s">
        <v>881</v>
      </c>
      <c r="K415" s="2" t="s">
        <v>882</v>
      </c>
      <c r="L415" s="2" t="s">
        <v>883</v>
      </c>
      <c r="M415" s="2" t="s">
        <v>56</v>
      </c>
      <c r="N415" s="2" t="s">
        <v>63</v>
      </c>
      <c r="O415" s="2" t="s">
        <v>884</v>
      </c>
      <c r="P415" s="2" t="s">
        <v>103</v>
      </c>
      <c r="Q415" s="2" t="s">
        <v>1405</v>
      </c>
      <c r="R415" s="2" t="s">
        <v>58</v>
      </c>
    </row>
    <row r="416" spans="1:18" ht="45" customHeight="1" x14ac:dyDescent="0.25">
      <c r="A416" s="2" t="s">
        <v>1469</v>
      </c>
      <c r="B416" s="2" t="s">
        <v>48</v>
      </c>
      <c r="C416" s="2" t="s">
        <v>95</v>
      </c>
      <c r="D416" s="2" t="s">
        <v>96</v>
      </c>
      <c r="E416" s="2" t="s">
        <v>49</v>
      </c>
      <c r="F416" s="2" t="s">
        <v>67</v>
      </c>
      <c r="G416" s="2" t="s">
        <v>65</v>
      </c>
      <c r="H416" s="2" t="s">
        <v>65</v>
      </c>
      <c r="I416" s="2" t="s">
        <v>52</v>
      </c>
      <c r="J416" s="2" t="s">
        <v>1122</v>
      </c>
      <c r="K416" s="2" t="s">
        <v>317</v>
      </c>
      <c r="L416" s="2" t="s">
        <v>93</v>
      </c>
      <c r="M416" s="2" t="s">
        <v>56</v>
      </c>
      <c r="N416" s="2" t="s">
        <v>130</v>
      </c>
      <c r="O416" s="2" t="s">
        <v>1123</v>
      </c>
      <c r="P416" s="2" t="s">
        <v>103</v>
      </c>
      <c r="Q416" s="2" t="s">
        <v>1405</v>
      </c>
      <c r="R416" s="2" t="s">
        <v>58</v>
      </c>
    </row>
    <row r="417" spans="1:18" ht="45" customHeight="1" x14ac:dyDescent="0.25">
      <c r="A417" s="2" t="s">
        <v>1470</v>
      </c>
      <c r="B417" s="2" t="s">
        <v>48</v>
      </c>
      <c r="C417" s="2" t="s">
        <v>95</v>
      </c>
      <c r="D417" s="2" t="s">
        <v>96</v>
      </c>
      <c r="E417" s="2" t="s">
        <v>49</v>
      </c>
      <c r="F417" s="2" t="s">
        <v>67</v>
      </c>
      <c r="G417" s="2" t="s">
        <v>65</v>
      </c>
      <c r="H417" s="2" t="s">
        <v>65</v>
      </c>
      <c r="I417" s="2" t="s">
        <v>52</v>
      </c>
      <c r="J417" s="2" t="s">
        <v>1125</v>
      </c>
      <c r="K417" s="2" t="s">
        <v>613</v>
      </c>
      <c r="L417" s="2" t="s">
        <v>391</v>
      </c>
      <c r="M417" s="2" t="s">
        <v>62</v>
      </c>
      <c r="N417" s="2" t="s">
        <v>130</v>
      </c>
      <c r="O417" s="2" t="s">
        <v>1126</v>
      </c>
      <c r="P417" s="2" t="s">
        <v>103</v>
      </c>
      <c r="Q417" s="2" t="s">
        <v>1405</v>
      </c>
      <c r="R417" s="2" t="s">
        <v>58</v>
      </c>
    </row>
    <row r="418" spans="1:18" ht="45" customHeight="1" x14ac:dyDescent="0.25">
      <c r="A418" s="2" t="s">
        <v>1471</v>
      </c>
      <c r="B418" s="2" t="s">
        <v>48</v>
      </c>
      <c r="C418" s="2" t="s">
        <v>95</v>
      </c>
      <c r="D418" s="2" t="s">
        <v>96</v>
      </c>
      <c r="E418" s="2" t="s">
        <v>49</v>
      </c>
      <c r="F418" s="2" t="s">
        <v>193</v>
      </c>
      <c r="G418" s="2" t="s">
        <v>68</v>
      </c>
      <c r="H418" s="2" t="s">
        <v>68</v>
      </c>
      <c r="I418" s="2" t="s">
        <v>52</v>
      </c>
      <c r="J418" s="2" t="s">
        <v>1119</v>
      </c>
      <c r="K418" s="2" t="s">
        <v>212</v>
      </c>
      <c r="L418" s="2" t="s">
        <v>673</v>
      </c>
      <c r="M418" s="2" t="s">
        <v>56</v>
      </c>
      <c r="N418" s="2" t="s">
        <v>63</v>
      </c>
      <c r="O418" s="2" t="s">
        <v>1120</v>
      </c>
      <c r="P418" s="2" t="s">
        <v>103</v>
      </c>
      <c r="Q418" s="2" t="s">
        <v>1405</v>
      </c>
      <c r="R418" s="2" t="s">
        <v>58</v>
      </c>
    </row>
    <row r="419" spans="1:18" ht="45" customHeight="1" x14ac:dyDescent="0.25">
      <c r="A419" s="2" t="s">
        <v>1472</v>
      </c>
      <c r="B419" s="2" t="s">
        <v>48</v>
      </c>
      <c r="C419" s="2" t="s">
        <v>95</v>
      </c>
      <c r="D419" s="2" t="s">
        <v>96</v>
      </c>
      <c r="E419" s="2" t="s">
        <v>49</v>
      </c>
      <c r="F419" s="2" t="s">
        <v>64</v>
      </c>
      <c r="G419" s="2" t="s">
        <v>1128</v>
      </c>
      <c r="H419" s="2" t="s">
        <v>1128</v>
      </c>
      <c r="I419" s="2" t="s">
        <v>52</v>
      </c>
      <c r="J419" s="2" t="s">
        <v>1129</v>
      </c>
      <c r="K419" s="2" t="s">
        <v>528</v>
      </c>
      <c r="L419" s="2" t="s">
        <v>283</v>
      </c>
      <c r="M419" s="2" t="s">
        <v>62</v>
      </c>
      <c r="N419" s="2" t="s">
        <v>130</v>
      </c>
      <c r="O419" s="2" t="s">
        <v>1130</v>
      </c>
      <c r="P419" s="2" t="s">
        <v>103</v>
      </c>
      <c r="Q419" s="2" t="s">
        <v>1405</v>
      </c>
      <c r="R419" s="2" t="s">
        <v>58</v>
      </c>
    </row>
    <row r="420" spans="1:18" ht="45" customHeight="1" x14ac:dyDescent="0.25">
      <c r="A420" s="2" t="s">
        <v>1473</v>
      </c>
      <c r="B420" s="2" t="s">
        <v>48</v>
      </c>
      <c r="C420" s="2" t="s">
        <v>95</v>
      </c>
      <c r="D420" s="2" t="s">
        <v>96</v>
      </c>
      <c r="E420" s="2" t="s">
        <v>49</v>
      </c>
      <c r="F420" s="2" t="s">
        <v>67</v>
      </c>
      <c r="G420" s="2" t="s">
        <v>68</v>
      </c>
      <c r="H420" s="2" t="s">
        <v>68</v>
      </c>
      <c r="I420" s="2" t="s">
        <v>52</v>
      </c>
      <c r="J420" s="2" t="s">
        <v>1132</v>
      </c>
      <c r="K420" s="2" t="s">
        <v>61</v>
      </c>
      <c r="L420" s="2" t="s">
        <v>74</v>
      </c>
      <c r="M420" s="2" t="s">
        <v>62</v>
      </c>
      <c r="N420" s="2" t="s">
        <v>130</v>
      </c>
      <c r="O420" s="2" t="s">
        <v>1133</v>
      </c>
      <c r="P420" s="2" t="s">
        <v>103</v>
      </c>
      <c r="Q420" s="2" t="s">
        <v>1405</v>
      </c>
      <c r="R420" s="2" t="s">
        <v>58</v>
      </c>
    </row>
    <row r="421" spans="1:18" ht="45" customHeight="1" x14ac:dyDescent="0.25">
      <c r="A421" s="2" t="s">
        <v>1474</v>
      </c>
      <c r="B421" s="2" t="s">
        <v>48</v>
      </c>
      <c r="C421" s="2" t="s">
        <v>95</v>
      </c>
      <c r="D421" s="2" t="s">
        <v>96</v>
      </c>
      <c r="E421" s="2" t="s">
        <v>49</v>
      </c>
      <c r="F421" s="2" t="s">
        <v>67</v>
      </c>
      <c r="G421" s="2" t="s">
        <v>68</v>
      </c>
      <c r="H421" s="2" t="s">
        <v>68</v>
      </c>
      <c r="I421" s="2" t="s">
        <v>52</v>
      </c>
      <c r="J421" s="2" t="s">
        <v>477</v>
      </c>
      <c r="K421" s="2" t="s">
        <v>100</v>
      </c>
      <c r="L421" s="2" t="s">
        <v>317</v>
      </c>
      <c r="M421" s="2" t="s">
        <v>56</v>
      </c>
      <c r="N421" s="2" t="s">
        <v>130</v>
      </c>
      <c r="O421" s="2" t="s">
        <v>1135</v>
      </c>
      <c r="P421" s="2" t="s">
        <v>103</v>
      </c>
      <c r="Q421" s="2" t="s">
        <v>1405</v>
      </c>
      <c r="R421" s="2" t="s">
        <v>58</v>
      </c>
    </row>
    <row r="422" spans="1:18" ht="45" customHeight="1" x14ac:dyDescent="0.25">
      <c r="A422" s="2" t="s">
        <v>1475</v>
      </c>
      <c r="B422" s="2" t="s">
        <v>48</v>
      </c>
      <c r="C422" s="2" t="s">
        <v>95</v>
      </c>
      <c r="D422" s="2" t="s">
        <v>96</v>
      </c>
      <c r="E422" s="2" t="s">
        <v>49</v>
      </c>
      <c r="F422" s="2" t="s">
        <v>67</v>
      </c>
      <c r="G422" s="2" t="s">
        <v>68</v>
      </c>
      <c r="H422" s="2" t="s">
        <v>68</v>
      </c>
      <c r="I422" s="2" t="s">
        <v>52</v>
      </c>
      <c r="J422" s="2" t="s">
        <v>1001</v>
      </c>
      <c r="K422" s="2" t="s">
        <v>93</v>
      </c>
      <c r="L422" s="2" t="s">
        <v>571</v>
      </c>
      <c r="M422" s="2" t="s">
        <v>56</v>
      </c>
      <c r="N422" s="2" t="s">
        <v>130</v>
      </c>
      <c r="O422" s="2" t="s">
        <v>1366</v>
      </c>
      <c r="P422" s="2" t="s">
        <v>103</v>
      </c>
      <c r="Q422" s="2" t="s">
        <v>1405</v>
      </c>
      <c r="R422" s="2" t="s">
        <v>58</v>
      </c>
    </row>
    <row r="423" spans="1:18" ht="45" customHeight="1" x14ac:dyDescent="0.25">
      <c r="A423" s="2" t="s">
        <v>1476</v>
      </c>
      <c r="B423" s="2" t="s">
        <v>48</v>
      </c>
      <c r="C423" s="2" t="s">
        <v>95</v>
      </c>
      <c r="D423" s="2" t="s">
        <v>96</v>
      </c>
      <c r="E423" s="2" t="s">
        <v>49</v>
      </c>
      <c r="F423" s="2" t="s">
        <v>64</v>
      </c>
      <c r="G423" s="2" t="s">
        <v>65</v>
      </c>
      <c r="H423" s="2" t="s">
        <v>65</v>
      </c>
      <c r="I423" s="2" t="s">
        <v>52</v>
      </c>
      <c r="J423" s="2" t="s">
        <v>1368</v>
      </c>
      <c r="K423" s="2" t="s">
        <v>1369</v>
      </c>
      <c r="L423" s="2" t="s">
        <v>1370</v>
      </c>
      <c r="M423" s="2" t="s">
        <v>62</v>
      </c>
      <c r="N423" s="2" t="s">
        <v>130</v>
      </c>
      <c r="O423" s="2" t="s">
        <v>1371</v>
      </c>
      <c r="P423" s="2" t="s">
        <v>103</v>
      </c>
      <c r="Q423" s="2" t="s">
        <v>1405</v>
      </c>
      <c r="R423" s="2" t="s">
        <v>58</v>
      </c>
    </row>
    <row r="424" spans="1:18" ht="45" customHeight="1" x14ac:dyDescent="0.25">
      <c r="A424" s="2" t="s">
        <v>1477</v>
      </c>
      <c r="B424" s="2" t="s">
        <v>48</v>
      </c>
      <c r="C424" s="2" t="s">
        <v>95</v>
      </c>
      <c r="D424" s="2" t="s">
        <v>96</v>
      </c>
      <c r="E424" s="2" t="s">
        <v>49</v>
      </c>
      <c r="F424" s="2" t="s">
        <v>193</v>
      </c>
      <c r="G424" s="2" t="s">
        <v>490</v>
      </c>
      <c r="H424" s="2" t="s">
        <v>490</v>
      </c>
      <c r="I424" s="2" t="s">
        <v>52</v>
      </c>
      <c r="J424" s="2" t="s">
        <v>1363</v>
      </c>
      <c r="K424" s="2" t="s">
        <v>207</v>
      </c>
      <c r="L424" s="2" t="s">
        <v>532</v>
      </c>
      <c r="M424" s="2" t="s">
        <v>56</v>
      </c>
      <c r="N424" s="2" t="s">
        <v>130</v>
      </c>
      <c r="O424" s="2" t="s">
        <v>1364</v>
      </c>
      <c r="P424" s="2" t="s">
        <v>103</v>
      </c>
      <c r="Q424" s="2" t="s">
        <v>1405</v>
      </c>
      <c r="R424" s="2" t="s">
        <v>58</v>
      </c>
    </row>
    <row r="425" spans="1:18" ht="45" customHeight="1" x14ac:dyDescent="0.25">
      <c r="A425" s="2" t="s">
        <v>1478</v>
      </c>
      <c r="B425" s="2" t="s">
        <v>48</v>
      </c>
      <c r="C425" s="2" t="s">
        <v>95</v>
      </c>
      <c r="D425" s="2" t="s">
        <v>96</v>
      </c>
      <c r="E425" s="2" t="s">
        <v>49</v>
      </c>
      <c r="F425" s="2" t="s">
        <v>1373</v>
      </c>
      <c r="G425" s="2" t="s">
        <v>1374</v>
      </c>
      <c r="H425" s="2" t="s">
        <v>1374</v>
      </c>
      <c r="I425" s="2" t="s">
        <v>52</v>
      </c>
      <c r="J425" s="2" t="s">
        <v>1375</v>
      </c>
      <c r="K425" s="2" t="s">
        <v>1376</v>
      </c>
      <c r="L425" s="2" t="s">
        <v>1377</v>
      </c>
      <c r="M425" s="2" t="s">
        <v>62</v>
      </c>
      <c r="N425" s="2" t="s">
        <v>130</v>
      </c>
      <c r="O425" s="2" t="s">
        <v>1378</v>
      </c>
      <c r="P425" s="2" t="s">
        <v>103</v>
      </c>
      <c r="Q425" s="2" t="s">
        <v>1405</v>
      </c>
      <c r="R425" s="2" t="s">
        <v>58</v>
      </c>
    </row>
    <row r="426" spans="1:18" ht="45" customHeight="1" x14ac:dyDescent="0.25">
      <c r="A426" s="2" t="s">
        <v>1479</v>
      </c>
      <c r="B426" s="2" t="s">
        <v>48</v>
      </c>
      <c r="C426" s="2" t="s">
        <v>95</v>
      </c>
      <c r="D426" s="2" t="s">
        <v>96</v>
      </c>
      <c r="E426" s="2" t="s">
        <v>49</v>
      </c>
      <c r="F426" s="2" t="s">
        <v>139</v>
      </c>
      <c r="G426" s="2" t="s">
        <v>1380</v>
      </c>
      <c r="H426" s="2" t="s">
        <v>1380</v>
      </c>
      <c r="I426" s="2" t="s">
        <v>52</v>
      </c>
      <c r="J426" s="2" t="s">
        <v>321</v>
      </c>
      <c r="K426" s="2" t="s">
        <v>1381</v>
      </c>
      <c r="L426" s="2" t="s">
        <v>1382</v>
      </c>
      <c r="M426" s="2" t="s">
        <v>56</v>
      </c>
      <c r="N426" s="2" t="s">
        <v>130</v>
      </c>
      <c r="O426" s="2" t="s">
        <v>1383</v>
      </c>
      <c r="P426" s="2" t="s">
        <v>103</v>
      </c>
      <c r="Q426" s="2" t="s">
        <v>1405</v>
      </c>
      <c r="R426" s="2" t="s">
        <v>58</v>
      </c>
    </row>
    <row r="427" spans="1:18" ht="45" customHeight="1" x14ac:dyDescent="0.25">
      <c r="A427" s="2" t="s">
        <v>1480</v>
      </c>
      <c r="B427" s="2" t="s">
        <v>48</v>
      </c>
      <c r="C427" s="2" t="s">
        <v>95</v>
      </c>
      <c r="D427" s="2" t="s">
        <v>96</v>
      </c>
      <c r="E427" s="2" t="s">
        <v>49</v>
      </c>
      <c r="F427" s="2" t="s">
        <v>59</v>
      </c>
      <c r="G427" s="2" t="s">
        <v>178</v>
      </c>
      <c r="H427" s="2" t="s">
        <v>178</v>
      </c>
      <c r="I427" s="2" t="s">
        <v>52</v>
      </c>
      <c r="J427" s="2" t="s">
        <v>1385</v>
      </c>
      <c r="K427" s="2" t="s">
        <v>443</v>
      </c>
      <c r="L427" s="2" t="s">
        <v>253</v>
      </c>
      <c r="M427" s="2" t="s">
        <v>62</v>
      </c>
      <c r="N427" s="2" t="s">
        <v>130</v>
      </c>
      <c r="O427" s="2" t="s">
        <v>1386</v>
      </c>
      <c r="P427" s="2" t="s">
        <v>103</v>
      </c>
      <c r="Q427" s="2" t="s">
        <v>1405</v>
      </c>
      <c r="R427" s="2" t="s">
        <v>58</v>
      </c>
    </row>
    <row r="428" spans="1:18" ht="45" customHeight="1" x14ac:dyDescent="0.25">
      <c r="A428" s="2" t="s">
        <v>1481</v>
      </c>
      <c r="B428" s="2" t="s">
        <v>48</v>
      </c>
      <c r="C428" s="2" t="s">
        <v>95</v>
      </c>
      <c r="D428" s="2" t="s">
        <v>96</v>
      </c>
      <c r="E428" s="2" t="s">
        <v>49</v>
      </c>
      <c r="F428" s="2" t="s">
        <v>977</v>
      </c>
      <c r="G428" s="2" t="s">
        <v>727</v>
      </c>
      <c r="H428" s="2" t="s">
        <v>727</v>
      </c>
      <c r="I428" s="2" t="s">
        <v>52</v>
      </c>
      <c r="J428" s="2" t="s">
        <v>978</v>
      </c>
      <c r="K428" s="2" t="s">
        <v>789</v>
      </c>
      <c r="L428" s="2" t="s">
        <v>296</v>
      </c>
      <c r="M428" s="2" t="s">
        <v>62</v>
      </c>
      <c r="N428" s="2" t="s">
        <v>130</v>
      </c>
      <c r="O428" s="2" t="s">
        <v>979</v>
      </c>
      <c r="P428" s="2" t="s">
        <v>103</v>
      </c>
      <c r="Q428" s="2" t="s">
        <v>1405</v>
      </c>
      <c r="R428" s="2" t="s">
        <v>58</v>
      </c>
    </row>
    <row r="429" spans="1:18" ht="45" customHeight="1" x14ac:dyDescent="0.25">
      <c r="A429" s="2" t="s">
        <v>1482</v>
      </c>
      <c r="B429" s="2" t="s">
        <v>48</v>
      </c>
      <c r="C429" s="2" t="s">
        <v>95</v>
      </c>
      <c r="D429" s="2" t="s">
        <v>96</v>
      </c>
      <c r="E429" s="2" t="s">
        <v>49</v>
      </c>
      <c r="F429" s="2" t="s">
        <v>59</v>
      </c>
      <c r="G429" s="2" t="s">
        <v>60</v>
      </c>
      <c r="H429" s="2" t="s">
        <v>60</v>
      </c>
      <c r="I429" s="2" t="s">
        <v>52</v>
      </c>
      <c r="J429" s="2" t="s">
        <v>981</v>
      </c>
      <c r="K429" s="2" t="s">
        <v>146</v>
      </c>
      <c r="L429" s="2" t="s">
        <v>181</v>
      </c>
      <c r="M429" s="2" t="s">
        <v>62</v>
      </c>
      <c r="N429" s="2" t="s">
        <v>130</v>
      </c>
      <c r="O429" s="2" t="s">
        <v>982</v>
      </c>
      <c r="P429" s="2" t="s">
        <v>103</v>
      </c>
      <c r="Q429" s="2" t="s">
        <v>1405</v>
      </c>
      <c r="R429" s="2" t="s">
        <v>58</v>
      </c>
    </row>
    <row r="430" spans="1:18" ht="45" customHeight="1" x14ac:dyDescent="0.25">
      <c r="A430" s="2" t="s">
        <v>1483</v>
      </c>
      <c r="B430" s="2" t="s">
        <v>48</v>
      </c>
      <c r="C430" s="2" t="s">
        <v>95</v>
      </c>
      <c r="D430" s="2" t="s">
        <v>96</v>
      </c>
      <c r="E430" s="2" t="s">
        <v>49</v>
      </c>
      <c r="F430" s="2" t="s">
        <v>70</v>
      </c>
      <c r="G430" s="2" t="s">
        <v>60</v>
      </c>
      <c r="H430" s="2" t="s">
        <v>60</v>
      </c>
      <c r="I430" s="2" t="s">
        <v>52</v>
      </c>
      <c r="J430" s="2" t="s">
        <v>453</v>
      </c>
      <c r="K430" s="2" t="s">
        <v>81</v>
      </c>
      <c r="L430" s="2" t="s">
        <v>600</v>
      </c>
      <c r="M430" s="2" t="s">
        <v>62</v>
      </c>
      <c r="N430" s="2" t="s">
        <v>130</v>
      </c>
      <c r="O430" s="2" t="s">
        <v>984</v>
      </c>
      <c r="P430" s="2" t="s">
        <v>103</v>
      </c>
      <c r="Q430" s="2" t="s">
        <v>1405</v>
      </c>
      <c r="R430" s="2" t="s">
        <v>58</v>
      </c>
    </row>
    <row r="431" spans="1:18" ht="45" customHeight="1" x14ac:dyDescent="0.25">
      <c r="A431" s="2" t="s">
        <v>1484</v>
      </c>
      <c r="B431" s="2" t="s">
        <v>48</v>
      </c>
      <c r="C431" s="2" t="s">
        <v>95</v>
      </c>
      <c r="D431" s="2" t="s">
        <v>96</v>
      </c>
      <c r="E431" s="2" t="s">
        <v>49</v>
      </c>
      <c r="F431" s="2" t="s">
        <v>59</v>
      </c>
      <c r="G431" s="2" t="s">
        <v>986</v>
      </c>
      <c r="H431" s="2" t="s">
        <v>986</v>
      </c>
      <c r="I431" s="2" t="s">
        <v>52</v>
      </c>
      <c r="J431" s="2" t="s">
        <v>987</v>
      </c>
      <c r="K431" s="2" t="s">
        <v>988</v>
      </c>
      <c r="L431" s="2" t="s">
        <v>93</v>
      </c>
      <c r="M431" s="2" t="s">
        <v>62</v>
      </c>
      <c r="N431" s="2" t="s">
        <v>130</v>
      </c>
      <c r="O431" s="2" t="s">
        <v>989</v>
      </c>
      <c r="P431" s="2" t="s">
        <v>103</v>
      </c>
      <c r="Q431" s="2" t="s">
        <v>1405</v>
      </c>
      <c r="R431" s="2" t="s">
        <v>58</v>
      </c>
    </row>
    <row r="432" spans="1:18" ht="45" customHeight="1" x14ac:dyDescent="0.25">
      <c r="A432" s="2" t="s">
        <v>1485</v>
      </c>
      <c r="B432" s="2" t="s">
        <v>48</v>
      </c>
      <c r="C432" s="2" t="s">
        <v>95</v>
      </c>
      <c r="D432" s="2" t="s">
        <v>96</v>
      </c>
      <c r="E432" s="2" t="s">
        <v>49</v>
      </c>
      <c r="F432" s="2" t="s">
        <v>88</v>
      </c>
      <c r="G432" s="2" t="s">
        <v>995</v>
      </c>
      <c r="H432" s="2" t="s">
        <v>995</v>
      </c>
      <c r="I432" s="2" t="s">
        <v>52</v>
      </c>
      <c r="J432" s="2" t="s">
        <v>996</v>
      </c>
      <c r="K432" s="2" t="s">
        <v>71</v>
      </c>
      <c r="L432" s="2" t="s">
        <v>71</v>
      </c>
      <c r="M432" s="2" t="s">
        <v>62</v>
      </c>
      <c r="N432" s="2" t="s">
        <v>130</v>
      </c>
      <c r="O432" s="2" t="s">
        <v>997</v>
      </c>
      <c r="P432" s="2" t="s">
        <v>103</v>
      </c>
      <c r="Q432" s="2" t="s">
        <v>1405</v>
      </c>
      <c r="R432" s="2" t="s">
        <v>58</v>
      </c>
    </row>
    <row r="433" spans="1:18" ht="45" customHeight="1" x14ac:dyDescent="0.25">
      <c r="A433" s="2" t="s">
        <v>1486</v>
      </c>
      <c r="B433" s="2" t="s">
        <v>48</v>
      </c>
      <c r="C433" s="2" t="s">
        <v>95</v>
      </c>
      <c r="D433" s="2" t="s">
        <v>96</v>
      </c>
      <c r="E433" s="2" t="s">
        <v>49</v>
      </c>
      <c r="F433" s="2" t="s">
        <v>467</v>
      </c>
      <c r="G433" s="2" t="s">
        <v>1225</v>
      </c>
      <c r="H433" s="2" t="s">
        <v>1225</v>
      </c>
      <c r="I433" s="2" t="s">
        <v>52</v>
      </c>
      <c r="J433" s="2" t="s">
        <v>1226</v>
      </c>
      <c r="K433" s="2" t="s">
        <v>1227</v>
      </c>
      <c r="L433" s="2" t="s">
        <v>1228</v>
      </c>
      <c r="M433" s="2" t="s">
        <v>56</v>
      </c>
      <c r="N433" s="2" t="s">
        <v>130</v>
      </c>
      <c r="O433" s="2" t="s">
        <v>1229</v>
      </c>
      <c r="P433" s="2" t="s">
        <v>103</v>
      </c>
      <c r="Q433" s="2" t="s">
        <v>1405</v>
      </c>
      <c r="R433" s="2" t="s">
        <v>58</v>
      </c>
    </row>
    <row r="434" spans="1:18" ht="45" customHeight="1" x14ac:dyDescent="0.25">
      <c r="A434" s="2" t="s">
        <v>1487</v>
      </c>
      <c r="B434" s="2" t="s">
        <v>48</v>
      </c>
      <c r="C434" s="2" t="s">
        <v>95</v>
      </c>
      <c r="D434" s="2" t="s">
        <v>96</v>
      </c>
      <c r="E434" s="2" t="s">
        <v>49</v>
      </c>
      <c r="F434" s="2" t="s">
        <v>636</v>
      </c>
      <c r="G434" s="2" t="s">
        <v>991</v>
      </c>
      <c r="H434" s="2" t="s">
        <v>991</v>
      </c>
      <c r="I434" s="2" t="s">
        <v>52</v>
      </c>
      <c r="J434" s="2" t="s">
        <v>992</v>
      </c>
      <c r="K434" s="2" t="s">
        <v>910</v>
      </c>
      <c r="L434" s="2" t="s">
        <v>532</v>
      </c>
      <c r="M434" s="2" t="s">
        <v>56</v>
      </c>
      <c r="N434" s="2" t="s">
        <v>130</v>
      </c>
      <c r="O434" s="2" t="s">
        <v>993</v>
      </c>
      <c r="P434" s="2" t="s">
        <v>103</v>
      </c>
      <c r="Q434" s="2" t="s">
        <v>1405</v>
      </c>
      <c r="R434" s="2" t="s">
        <v>58</v>
      </c>
    </row>
    <row r="435" spans="1:18" ht="45" customHeight="1" x14ac:dyDescent="0.25">
      <c r="A435" s="2" t="s">
        <v>1488</v>
      </c>
      <c r="B435" s="2" t="s">
        <v>48</v>
      </c>
      <c r="C435" s="2" t="s">
        <v>95</v>
      </c>
      <c r="D435" s="2" t="s">
        <v>96</v>
      </c>
      <c r="E435" s="2" t="s">
        <v>49</v>
      </c>
      <c r="F435" s="2" t="s">
        <v>70</v>
      </c>
      <c r="G435" s="2" t="s">
        <v>433</v>
      </c>
      <c r="H435" s="2" t="s">
        <v>433</v>
      </c>
      <c r="I435" s="2" t="s">
        <v>52</v>
      </c>
      <c r="J435" s="2" t="s">
        <v>1231</v>
      </c>
      <c r="K435" s="2" t="s">
        <v>74</v>
      </c>
      <c r="L435" s="2" t="s">
        <v>1232</v>
      </c>
      <c r="M435" s="2" t="s">
        <v>62</v>
      </c>
      <c r="N435" s="2" t="s">
        <v>63</v>
      </c>
      <c r="O435" s="2" t="s">
        <v>1233</v>
      </c>
      <c r="P435" s="2" t="s">
        <v>103</v>
      </c>
      <c r="Q435" s="2" t="s">
        <v>1405</v>
      </c>
      <c r="R435" s="2" t="s">
        <v>58</v>
      </c>
    </row>
    <row r="436" spans="1:18" ht="45" customHeight="1" x14ac:dyDescent="0.25">
      <c r="A436" s="2" t="s">
        <v>1489</v>
      </c>
      <c r="B436" s="2" t="s">
        <v>48</v>
      </c>
      <c r="C436" s="2" t="s">
        <v>95</v>
      </c>
      <c r="D436" s="2" t="s">
        <v>96</v>
      </c>
      <c r="E436" s="2" t="s">
        <v>49</v>
      </c>
      <c r="F436" s="2" t="s">
        <v>467</v>
      </c>
      <c r="G436" s="2" t="s">
        <v>1235</v>
      </c>
      <c r="H436" s="2" t="s">
        <v>1235</v>
      </c>
      <c r="I436" s="2" t="s">
        <v>52</v>
      </c>
      <c r="J436" s="2" t="s">
        <v>1236</v>
      </c>
      <c r="K436" s="2" t="s">
        <v>1237</v>
      </c>
      <c r="L436" s="2" t="s">
        <v>392</v>
      </c>
      <c r="M436" s="2" t="s">
        <v>56</v>
      </c>
      <c r="N436" s="2" t="s">
        <v>130</v>
      </c>
      <c r="O436" s="2" t="s">
        <v>1238</v>
      </c>
      <c r="P436" s="2" t="s">
        <v>103</v>
      </c>
      <c r="Q436" s="2" t="s">
        <v>1405</v>
      </c>
      <c r="R436" s="2" t="s">
        <v>58</v>
      </c>
    </row>
    <row r="437" spans="1:18" ht="45" customHeight="1" x14ac:dyDescent="0.25">
      <c r="A437" s="2" t="s">
        <v>1490</v>
      </c>
      <c r="B437" s="2" t="s">
        <v>48</v>
      </c>
      <c r="C437" s="2" t="s">
        <v>95</v>
      </c>
      <c r="D437" s="2" t="s">
        <v>96</v>
      </c>
      <c r="E437" s="2" t="s">
        <v>49</v>
      </c>
      <c r="F437" s="2" t="s">
        <v>59</v>
      </c>
      <c r="G437" s="2" t="s">
        <v>60</v>
      </c>
      <c r="H437" s="2" t="s">
        <v>60</v>
      </c>
      <c r="I437" s="2" t="s">
        <v>52</v>
      </c>
      <c r="J437" s="2" t="s">
        <v>230</v>
      </c>
      <c r="K437" s="2" t="s">
        <v>181</v>
      </c>
      <c r="L437" s="2" t="s">
        <v>207</v>
      </c>
      <c r="M437" s="2" t="s">
        <v>56</v>
      </c>
      <c r="N437" s="2" t="s">
        <v>130</v>
      </c>
      <c r="O437" s="2" t="s">
        <v>1240</v>
      </c>
      <c r="P437" s="2" t="s">
        <v>103</v>
      </c>
      <c r="Q437" s="2" t="s">
        <v>1405</v>
      </c>
      <c r="R437" s="2" t="s">
        <v>58</v>
      </c>
    </row>
    <row r="438" spans="1:18" ht="45" customHeight="1" x14ac:dyDescent="0.25">
      <c r="A438" s="2" t="s">
        <v>1491</v>
      </c>
      <c r="B438" s="2" t="s">
        <v>48</v>
      </c>
      <c r="C438" s="2" t="s">
        <v>95</v>
      </c>
      <c r="D438" s="2" t="s">
        <v>96</v>
      </c>
      <c r="E438" s="2" t="s">
        <v>49</v>
      </c>
      <c r="F438" s="2" t="s">
        <v>77</v>
      </c>
      <c r="G438" s="2" t="s">
        <v>78</v>
      </c>
      <c r="H438" s="2" t="s">
        <v>78</v>
      </c>
      <c r="I438" s="2" t="s">
        <v>52</v>
      </c>
      <c r="J438" s="2" t="s">
        <v>1245</v>
      </c>
      <c r="K438" s="2" t="s">
        <v>1246</v>
      </c>
      <c r="L438" s="2" t="s">
        <v>55</v>
      </c>
      <c r="M438" s="2" t="s">
        <v>62</v>
      </c>
      <c r="N438" s="2" t="s">
        <v>130</v>
      </c>
      <c r="O438" s="2" t="s">
        <v>1247</v>
      </c>
      <c r="P438" s="2" t="s">
        <v>103</v>
      </c>
      <c r="Q438" s="2" t="s">
        <v>1405</v>
      </c>
      <c r="R438" s="2" t="s">
        <v>58</v>
      </c>
    </row>
    <row r="439" spans="1:18" ht="45" customHeight="1" x14ac:dyDescent="0.25">
      <c r="A439" s="2" t="s">
        <v>1492</v>
      </c>
      <c r="B439" s="2" t="s">
        <v>48</v>
      </c>
      <c r="C439" s="2" t="s">
        <v>95</v>
      </c>
      <c r="D439" s="2" t="s">
        <v>96</v>
      </c>
      <c r="E439" s="2" t="s">
        <v>49</v>
      </c>
      <c r="F439" s="2" t="s">
        <v>77</v>
      </c>
      <c r="G439" s="2" t="s">
        <v>78</v>
      </c>
      <c r="H439" s="2" t="s">
        <v>78</v>
      </c>
      <c r="I439" s="2" t="s">
        <v>52</v>
      </c>
      <c r="J439" s="2" t="s">
        <v>154</v>
      </c>
      <c r="K439" s="2" t="s">
        <v>155</v>
      </c>
      <c r="L439" s="2" t="s">
        <v>146</v>
      </c>
      <c r="M439" s="2" t="s">
        <v>62</v>
      </c>
      <c r="N439" s="2" t="s">
        <v>130</v>
      </c>
      <c r="O439" s="2" t="s">
        <v>156</v>
      </c>
      <c r="P439" s="2" t="s">
        <v>103</v>
      </c>
      <c r="Q439" s="2" t="s">
        <v>1405</v>
      </c>
      <c r="R439" s="2" t="s">
        <v>58</v>
      </c>
    </row>
    <row r="440" spans="1:18" ht="45" customHeight="1" x14ac:dyDescent="0.25">
      <c r="A440" s="2" t="s">
        <v>1493</v>
      </c>
      <c r="B440" s="2" t="s">
        <v>48</v>
      </c>
      <c r="C440" s="2" t="s">
        <v>95</v>
      </c>
      <c r="D440" s="2" t="s">
        <v>96</v>
      </c>
      <c r="E440" s="2" t="s">
        <v>49</v>
      </c>
      <c r="F440" s="2" t="s">
        <v>77</v>
      </c>
      <c r="G440" s="2" t="s">
        <v>78</v>
      </c>
      <c r="H440" s="2" t="s">
        <v>78</v>
      </c>
      <c r="I440" s="2" t="s">
        <v>52</v>
      </c>
      <c r="J440" s="2" t="s">
        <v>438</v>
      </c>
      <c r="K440" s="2" t="s">
        <v>248</v>
      </c>
      <c r="L440" s="2" t="s">
        <v>146</v>
      </c>
      <c r="M440" s="2" t="s">
        <v>62</v>
      </c>
      <c r="N440" s="2" t="s">
        <v>130</v>
      </c>
      <c r="O440" s="2" t="s">
        <v>439</v>
      </c>
      <c r="P440" s="2" t="s">
        <v>103</v>
      </c>
      <c r="Q440" s="2" t="s">
        <v>1405</v>
      </c>
      <c r="R440" s="2" t="s">
        <v>58</v>
      </c>
    </row>
    <row r="441" spans="1:18" ht="45" customHeight="1" x14ac:dyDescent="0.25">
      <c r="A441" s="2" t="s">
        <v>1494</v>
      </c>
      <c r="B441" s="2" t="s">
        <v>48</v>
      </c>
      <c r="C441" s="2" t="s">
        <v>95</v>
      </c>
      <c r="D441" s="2" t="s">
        <v>96</v>
      </c>
      <c r="E441" s="2" t="s">
        <v>49</v>
      </c>
      <c r="F441" s="2" t="s">
        <v>70</v>
      </c>
      <c r="G441" s="2" t="s">
        <v>60</v>
      </c>
      <c r="H441" s="2" t="s">
        <v>60</v>
      </c>
      <c r="I441" s="2" t="s">
        <v>52</v>
      </c>
      <c r="J441" s="2" t="s">
        <v>441</v>
      </c>
      <c r="K441" s="2" t="s">
        <v>442</v>
      </c>
      <c r="L441" s="2" t="s">
        <v>443</v>
      </c>
      <c r="M441" s="2" t="s">
        <v>62</v>
      </c>
      <c r="N441" s="2" t="s">
        <v>130</v>
      </c>
      <c r="O441" s="2" t="s">
        <v>444</v>
      </c>
      <c r="P441" s="2" t="s">
        <v>103</v>
      </c>
      <c r="Q441" s="2" t="s">
        <v>1405</v>
      </c>
      <c r="R441" s="2" t="s">
        <v>58</v>
      </c>
    </row>
    <row r="442" spans="1:18" ht="45" customHeight="1" x14ac:dyDescent="0.25">
      <c r="A442" s="2" t="s">
        <v>1495</v>
      </c>
      <c r="B442" s="2" t="s">
        <v>48</v>
      </c>
      <c r="C442" s="2" t="s">
        <v>95</v>
      </c>
      <c r="D442" s="2" t="s">
        <v>96</v>
      </c>
      <c r="E442" s="2" t="s">
        <v>49</v>
      </c>
      <c r="F442" s="2" t="s">
        <v>77</v>
      </c>
      <c r="G442" s="2" t="s">
        <v>78</v>
      </c>
      <c r="H442" s="2" t="s">
        <v>78</v>
      </c>
      <c r="I442" s="2" t="s">
        <v>52</v>
      </c>
      <c r="J442" s="2" t="s">
        <v>1242</v>
      </c>
      <c r="K442" s="2" t="s">
        <v>317</v>
      </c>
      <c r="L442" s="2" t="s">
        <v>101</v>
      </c>
      <c r="M442" s="2" t="s">
        <v>62</v>
      </c>
      <c r="N442" s="2" t="s">
        <v>130</v>
      </c>
      <c r="O442" s="2" t="s">
        <v>1243</v>
      </c>
      <c r="P442" s="2" t="s">
        <v>103</v>
      </c>
      <c r="Q442" s="2" t="s">
        <v>1405</v>
      </c>
      <c r="R442" s="2" t="s">
        <v>58</v>
      </c>
    </row>
    <row r="443" spans="1:18" ht="45" customHeight="1" x14ac:dyDescent="0.25">
      <c r="A443" s="2" t="s">
        <v>1496</v>
      </c>
      <c r="B443" s="2" t="s">
        <v>48</v>
      </c>
      <c r="C443" s="2" t="s">
        <v>95</v>
      </c>
      <c r="D443" s="2" t="s">
        <v>96</v>
      </c>
      <c r="E443" s="2" t="s">
        <v>49</v>
      </c>
      <c r="F443" s="2" t="s">
        <v>70</v>
      </c>
      <c r="G443" s="2" t="s">
        <v>60</v>
      </c>
      <c r="H443" s="2" t="s">
        <v>60</v>
      </c>
      <c r="I443" s="2" t="s">
        <v>52</v>
      </c>
      <c r="J443" s="2" t="s">
        <v>446</v>
      </c>
      <c r="K443" s="2" t="s">
        <v>74</v>
      </c>
      <c r="L443" s="2" t="s">
        <v>75</v>
      </c>
      <c r="M443" s="2" t="s">
        <v>62</v>
      </c>
      <c r="N443" s="2" t="s">
        <v>130</v>
      </c>
      <c r="O443" s="2" t="s">
        <v>447</v>
      </c>
      <c r="P443" s="2" t="s">
        <v>103</v>
      </c>
      <c r="Q443" s="2" t="s">
        <v>1405</v>
      </c>
      <c r="R443" s="2" t="s">
        <v>58</v>
      </c>
    </row>
    <row r="444" spans="1:18" ht="45" customHeight="1" x14ac:dyDescent="0.25">
      <c r="A444" s="2" t="s">
        <v>1497</v>
      </c>
      <c r="B444" s="2" t="s">
        <v>48</v>
      </c>
      <c r="C444" s="2" t="s">
        <v>95</v>
      </c>
      <c r="D444" s="2" t="s">
        <v>96</v>
      </c>
      <c r="E444" s="2" t="s">
        <v>49</v>
      </c>
      <c r="F444" s="2" t="s">
        <v>77</v>
      </c>
      <c r="G444" s="2" t="s">
        <v>78</v>
      </c>
      <c r="H444" s="2" t="s">
        <v>78</v>
      </c>
      <c r="I444" s="2" t="s">
        <v>52</v>
      </c>
      <c r="J444" s="2" t="s">
        <v>453</v>
      </c>
      <c r="K444" s="2" t="s">
        <v>101</v>
      </c>
      <c r="L444" s="2" t="s">
        <v>292</v>
      </c>
      <c r="M444" s="2" t="s">
        <v>62</v>
      </c>
      <c r="N444" s="2" t="s">
        <v>130</v>
      </c>
      <c r="O444" s="2" t="s">
        <v>454</v>
      </c>
      <c r="P444" s="2" t="s">
        <v>103</v>
      </c>
      <c r="Q444" s="2" t="s">
        <v>1405</v>
      </c>
      <c r="R444" s="2" t="s">
        <v>58</v>
      </c>
    </row>
    <row r="445" spans="1:18" ht="45" customHeight="1" x14ac:dyDescent="0.25">
      <c r="A445" s="2" t="s">
        <v>1498</v>
      </c>
      <c r="B445" s="2" t="s">
        <v>48</v>
      </c>
      <c r="C445" s="2" t="s">
        <v>95</v>
      </c>
      <c r="D445" s="2" t="s">
        <v>96</v>
      </c>
      <c r="E445" s="2" t="s">
        <v>49</v>
      </c>
      <c r="F445" s="2" t="s">
        <v>410</v>
      </c>
      <c r="G445" s="2" t="s">
        <v>140</v>
      </c>
      <c r="H445" s="2" t="s">
        <v>140</v>
      </c>
      <c r="I445" s="2" t="s">
        <v>52</v>
      </c>
      <c r="J445" s="2" t="s">
        <v>456</v>
      </c>
      <c r="K445" s="2" t="s">
        <v>93</v>
      </c>
      <c r="L445" s="2" t="s">
        <v>457</v>
      </c>
      <c r="M445" s="2" t="s">
        <v>62</v>
      </c>
      <c r="N445" s="2" t="s">
        <v>130</v>
      </c>
      <c r="O445" s="2" t="s">
        <v>458</v>
      </c>
      <c r="P445" s="2" t="s">
        <v>103</v>
      </c>
      <c r="Q445" s="2" t="s">
        <v>1405</v>
      </c>
      <c r="R445" s="2" t="s">
        <v>58</v>
      </c>
    </row>
    <row r="446" spans="1:18" ht="45" customHeight="1" x14ac:dyDescent="0.25">
      <c r="A446" s="2" t="s">
        <v>1499</v>
      </c>
      <c r="B446" s="2" t="s">
        <v>48</v>
      </c>
      <c r="C446" s="2" t="s">
        <v>95</v>
      </c>
      <c r="D446" s="2" t="s">
        <v>96</v>
      </c>
      <c r="E446" s="2" t="s">
        <v>49</v>
      </c>
      <c r="F446" s="2" t="s">
        <v>77</v>
      </c>
      <c r="G446" s="2" t="s">
        <v>78</v>
      </c>
      <c r="H446" s="2" t="s">
        <v>78</v>
      </c>
      <c r="I446" s="2" t="s">
        <v>52</v>
      </c>
      <c r="J446" s="2" t="s">
        <v>449</v>
      </c>
      <c r="K446" s="2" t="s">
        <v>93</v>
      </c>
      <c r="L446" s="2" t="s">
        <v>450</v>
      </c>
      <c r="M446" s="2" t="s">
        <v>62</v>
      </c>
      <c r="N446" s="2" t="s">
        <v>130</v>
      </c>
      <c r="O446" s="2" t="s">
        <v>451</v>
      </c>
      <c r="P446" s="2" t="s">
        <v>103</v>
      </c>
      <c r="Q446" s="2" t="s">
        <v>1405</v>
      </c>
      <c r="R446" s="2" t="s">
        <v>58</v>
      </c>
    </row>
    <row r="447" spans="1:18" ht="45" customHeight="1" x14ac:dyDescent="0.25">
      <c r="A447" s="2" t="s">
        <v>1500</v>
      </c>
      <c r="B447" s="2" t="s">
        <v>48</v>
      </c>
      <c r="C447" s="2" t="s">
        <v>95</v>
      </c>
      <c r="D447" s="2" t="s">
        <v>96</v>
      </c>
      <c r="E447" s="2" t="s">
        <v>49</v>
      </c>
      <c r="F447" s="2" t="s">
        <v>167</v>
      </c>
      <c r="G447" s="2" t="s">
        <v>741</v>
      </c>
      <c r="H447" s="2" t="s">
        <v>741</v>
      </c>
      <c r="I447" s="2" t="s">
        <v>52</v>
      </c>
      <c r="J447" s="2" t="s">
        <v>742</v>
      </c>
      <c r="K447" s="2" t="s">
        <v>265</v>
      </c>
      <c r="L447" s="2" t="s">
        <v>265</v>
      </c>
      <c r="M447" s="2" t="s">
        <v>56</v>
      </c>
      <c r="N447" s="2" t="s">
        <v>63</v>
      </c>
      <c r="O447" s="2" t="s">
        <v>743</v>
      </c>
      <c r="P447" s="2" t="s">
        <v>103</v>
      </c>
      <c r="Q447" s="2" t="s">
        <v>1405</v>
      </c>
      <c r="R447" s="2" t="s">
        <v>58</v>
      </c>
    </row>
    <row r="448" spans="1:18" ht="45" customHeight="1" x14ac:dyDescent="0.25">
      <c r="A448" s="2" t="s">
        <v>1501</v>
      </c>
      <c r="B448" s="2" t="s">
        <v>48</v>
      </c>
      <c r="C448" s="2" t="s">
        <v>95</v>
      </c>
      <c r="D448" s="2" t="s">
        <v>96</v>
      </c>
      <c r="E448" s="2" t="s">
        <v>49</v>
      </c>
      <c r="F448" s="2" t="s">
        <v>139</v>
      </c>
      <c r="G448" s="2" t="s">
        <v>339</v>
      </c>
      <c r="H448" s="2" t="s">
        <v>339</v>
      </c>
      <c r="I448" s="2" t="s">
        <v>52</v>
      </c>
      <c r="J448" s="2" t="s">
        <v>745</v>
      </c>
      <c r="K448" s="2" t="s">
        <v>317</v>
      </c>
      <c r="L448" s="2" t="s">
        <v>322</v>
      </c>
      <c r="M448" s="2" t="s">
        <v>56</v>
      </c>
      <c r="N448" s="2" t="s">
        <v>130</v>
      </c>
      <c r="O448" s="2" t="s">
        <v>746</v>
      </c>
      <c r="P448" s="2" t="s">
        <v>103</v>
      </c>
      <c r="Q448" s="2" t="s">
        <v>1405</v>
      </c>
      <c r="R448" s="2" t="s">
        <v>58</v>
      </c>
    </row>
    <row r="449" spans="1:18" ht="45" customHeight="1" x14ac:dyDescent="0.25">
      <c r="A449" s="2" t="s">
        <v>1502</v>
      </c>
      <c r="B449" s="2" t="s">
        <v>48</v>
      </c>
      <c r="C449" s="2" t="s">
        <v>95</v>
      </c>
      <c r="D449" s="2" t="s">
        <v>96</v>
      </c>
      <c r="E449" s="2" t="s">
        <v>49</v>
      </c>
      <c r="F449" s="2" t="s">
        <v>467</v>
      </c>
      <c r="G449" s="2" t="s">
        <v>168</v>
      </c>
      <c r="H449" s="2" t="s">
        <v>168</v>
      </c>
      <c r="I449" s="2" t="s">
        <v>52</v>
      </c>
      <c r="J449" s="2" t="s">
        <v>748</v>
      </c>
      <c r="K449" s="2" t="s">
        <v>673</v>
      </c>
      <c r="L449" s="2" t="s">
        <v>749</v>
      </c>
      <c r="M449" s="2" t="s">
        <v>56</v>
      </c>
      <c r="N449" s="2" t="s">
        <v>130</v>
      </c>
      <c r="O449" s="2" t="s">
        <v>750</v>
      </c>
      <c r="P449" s="2" t="s">
        <v>103</v>
      </c>
      <c r="Q449" s="2" t="s">
        <v>1405</v>
      </c>
      <c r="R449" s="2" t="s">
        <v>58</v>
      </c>
    </row>
    <row r="450" spans="1:18" ht="45" customHeight="1" x14ac:dyDescent="0.25">
      <c r="A450" s="2" t="s">
        <v>1503</v>
      </c>
      <c r="B450" s="2" t="s">
        <v>48</v>
      </c>
      <c r="C450" s="2" t="s">
        <v>95</v>
      </c>
      <c r="D450" s="2" t="s">
        <v>96</v>
      </c>
      <c r="E450" s="2" t="s">
        <v>49</v>
      </c>
      <c r="F450" s="2" t="s">
        <v>371</v>
      </c>
      <c r="G450" s="2" t="s">
        <v>756</v>
      </c>
      <c r="H450" s="2" t="s">
        <v>756</v>
      </c>
      <c r="I450" s="2" t="s">
        <v>52</v>
      </c>
      <c r="J450" s="2" t="s">
        <v>685</v>
      </c>
      <c r="K450" s="2" t="s">
        <v>146</v>
      </c>
      <c r="L450" s="2" t="s">
        <v>146</v>
      </c>
      <c r="M450" s="2" t="s">
        <v>56</v>
      </c>
      <c r="N450" s="2" t="s">
        <v>130</v>
      </c>
      <c r="O450" s="2" t="s">
        <v>757</v>
      </c>
      <c r="P450" s="2" t="s">
        <v>103</v>
      </c>
      <c r="Q450" s="2" t="s">
        <v>1405</v>
      </c>
      <c r="R450" s="2" t="s">
        <v>58</v>
      </c>
    </row>
    <row r="451" spans="1:18" ht="45" customHeight="1" x14ac:dyDescent="0.25">
      <c r="A451" s="2" t="s">
        <v>1504</v>
      </c>
      <c r="B451" s="2" t="s">
        <v>48</v>
      </c>
      <c r="C451" s="2" t="s">
        <v>95</v>
      </c>
      <c r="D451" s="2" t="s">
        <v>96</v>
      </c>
      <c r="E451" s="2" t="s">
        <v>49</v>
      </c>
      <c r="F451" s="2" t="s">
        <v>371</v>
      </c>
      <c r="G451" s="2" t="s">
        <v>759</v>
      </c>
      <c r="H451" s="2" t="s">
        <v>759</v>
      </c>
      <c r="I451" s="2" t="s">
        <v>52</v>
      </c>
      <c r="J451" s="2" t="s">
        <v>760</v>
      </c>
      <c r="K451" s="2" t="s">
        <v>761</v>
      </c>
      <c r="L451" s="2" t="s">
        <v>762</v>
      </c>
      <c r="M451" s="2" t="s">
        <v>62</v>
      </c>
      <c r="N451" s="2" t="s">
        <v>130</v>
      </c>
      <c r="O451" s="2" t="s">
        <v>763</v>
      </c>
      <c r="P451" s="2" t="s">
        <v>103</v>
      </c>
      <c r="Q451" s="2" t="s">
        <v>1405</v>
      </c>
      <c r="R451" s="2" t="s">
        <v>58</v>
      </c>
    </row>
    <row r="452" spans="1:18" ht="45" customHeight="1" x14ac:dyDescent="0.25">
      <c r="A452" s="2" t="s">
        <v>1505</v>
      </c>
      <c r="B452" s="2" t="s">
        <v>48</v>
      </c>
      <c r="C452" s="2" t="s">
        <v>95</v>
      </c>
      <c r="D452" s="2" t="s">
        <v>96</v>
      </c>
      <c r="E452" s="2" t="s">
        <v>49</v>
      </c>
      <c r="F452" s="2" t="s">
        <v>467</v>
      </c>
      <c r="G452" s="2" t="s">
        <v>752</v>
      </c>
      <c r="H452" s="2" t="s">
        <v>752</v>
      </c>
      <c r="I452" s="2" t="s">
        <v>52</v>
      </c>
      <c r="J452" s="2" t="s">
        <v>753</v>
      </c>
      <c r="K452" s="2" t="s">
        <v>374</v>
      </c>
      <c r="L452" s="2" t="s">
        <v>80</v>
      </c>
      <c r="M452" s="2" t="s">
        <v>56</v>
      </c>
      <c r="N452" s="2" t="s">
        <v>130</v>
      </c>
      <c r="O452" s="2" t="s">
        <v>754</v>
      </c>
      <c r="P452" s="2" t="s">
        <v>103</v>
      </c>
      <c r="Q452" s="2" t="s">
        <v>1405</v>
      </c>
      <c r="R452" s="2" t="s">
        <v>58</v>
      </c>
    </row>
    <row r="453" spans="1:18" ht="45" customHeight="1" x14ac:dyDescent="0.25">
      <c r="A453" s="2" t="s">
        <v>1506</v>
      </c>
      <c r="B453" s="2" t="s">
        <v>48</v>
      </c>
      <c r="C453" s="2" t="s">
        <v>95</v>
      </c>
      <c r="D453" s="2" t="s">
        <v>96</v>
      </c>
      <c r="E453" s="2" t="s">
        <v>49</v>
      </c>
      <c r="F453" s="2" t="s">
        <v>626</v>
      </c>
      <c r="G453" s="2" t="s">
        <v>127</v>
      </c>
      <c r="H453" s="2" t="s">
        <v>127</v>
      </c>
      <c r="I453" s="2" t="s">
        <v>52</v>
      </c>
      <c r="J453" s="2" t="s">
        <v>825</v>
      </c>
      <c r="K453" s="2" t="s">
        <v>219</v>
      </c>
      <c r="L453" s="2" t="s">
        <v>519</v>
      </c>
      <c r="M453" s="2" t="s">
        <v>56</v>
      </c>
      <c r="N453" s="2" t="s">
        <v>130</v>
      </c>
      <c r="O453" s="2" t="s">
        <v>999</v>
      </c>
      <c r="P453" s="2" t="s">
        <v>103</v>
      </c>
      <c r="Q453" s="2" t="s">
        <v>1405</v>
      </c>
      <c r="R453" s="2" t="s">
        <v>58</v>
      </c>
    </row>
    <row r="454" spans="1:18" ht="45" customHeight="1" x14ac:dyDescent="0.25">
      <c r="A454" s="2" t="s">
        <v>1507</v>
      </c>
      <c r="B454" s="2" t="s">
        <v>48</v>
      </c>
      <c r="C454" s="2" t="s">
        <v>95</v>
      </c>
      <c r="D454" s="2" t="s">
        <v>96</v>
      </c>
      <c r="E454" s="2" t="s">
        <v>49</v>
      </c>
      <c r="F454" s="2" t="s">
        <v>325</v>
      </c>
      <c r="G454" s="2" t="s">
        <v>727</v>
      </c>
      <c r="H454" s="2" t="s">
        <v>727</v>
      </c>
      <c r="I454" s="2" t="s">
        <v>52</v>
      </c>
      <c r="J454" s="2" t="s">
        <v>1001</v>
      </c>
      <c r="K454" s="2" t="s">
        <v>146</v>
      </c>
      <c r="L454" s="2" t="s">
        <v>265</v>
      </c>
      <c r="M454" s="2" t="s">
        <v>56</v>
      </c>
      <c r="N454" s="2" t="s">
        <v>130</v>
      </c>
      <c r="O454" s="2" t="s">
        <v>1002</v>
      </c>
      <c r="P454" s="2" t="s">
        <v>103</v>
      </c>
      <c r="Q454" s="2" t="s">
        <v>1405</v>
      </c>
      <c r="R454" s="2" t="s">
        <v>58</v>
      </c>
    </row>
    <row r="455" spans="1:18" ht="45" customHeight="1" x14ac:dyDescent="0.25">
      <c r="A455" s="2" t="s">
        <v>1508</v>
      </c>
      <c r="B455" s="2" t="s">
        <v>48</v>
      </c>
      <c r="C455" s="2" t="s">
        <v>95</v>
      </c>
      <c r="D455" s="2" t="s">
        <v>96</v>
      </c>
      <c r="E455" s="2" t="s">
        <v>49</v>
      </c>
      <c r="F455" s="2" t="s">
        <v>467</v>
      </c>
      <c r="G455" s="2" t="s">
        <v>168</v>
      </c>
      <c r="H455" s="2" t="s">
        <v>168</v>
      </c>
      <c r="I455" s="2" t="s">
        <v>52</v>
      </c>
      <c r="J455" s="2" t="s">
        <v>151</v>
      </c>
      <c r="K455" s="2" t="s">
        <v>580</v>
      </c>
      <c r="L455" s="2" t="s">
        <v>639</v>
      </c>
      <c r="M455" s="2" t="s">
        <v>56</v>
      </c>
      <c r="N455" s="2" t="s">
        <v>130</v>
      </c>
      <c r="O455" s="2" t="s">
        <v>1004</v>
      </c>
      <c r="P455" s="2" t="s">
        <v>103</v>
      </c>
      <c r="Q455" s="2" t="s">
        <v>1405</v>
      </c>
      <c r="R455" s="2" t="s">
        <v>58</v>
      </c>
    </row>
    <row r="456" spans="1:18" ht="45" customHeight="1" x14ac:dyDescent="0.25">
      <c r="A456" s="2" t="s">
        <v>1509</v>
      </c>
      <c r="B456" s="2" t="s">
        <v>48</v>
      </c>
      <c r="C456" s="2" t="s">
        <v>95</v>
      </c>
      <c r="D456" s="2" t="s">
        <v>96</v>
      </c>
      <c r="E456" s="2" t="s">
        <v>49</v>
      </c>
      <c r="F456" s="2" t="s">
        <v>59</v>
      </c>
      <c r="G456" s="2" t="s">
        <v>1009</v>
      </c>
      <c r="H456" s="2" t="s">
        <v>1009</v>
      </c>
      <c r="I456" s="2" t="s">
        <v>52</v>
      </c>
      <c r="J456" s="2" t="s">
        <v>1010</v>
      </c>
      <c r="K456" s="2" t="s">
        <v>207</v>
      </c>
      <c r="L456" s="2" t="s">
        <v>75</v>
      </c>
      <c r="M456" s="2" t="s">
        <v>56</v>
      </c>
      <c r="N456" s="2" t="s">
        <v>130</v>
      </c>
      <c r="O456" s="2" t="s">
        <v>1011</v>
      </c>
      <c r="P456" s="2" t="s">
        <v>103</v>
      </c>
      <c r="Q456" s="2" t="s">
        <v>1405</v>
      </c>
      <c r="R456" s="2" t="s">
        <v>58</v>
      </c>
    </row>
    <row r="457" spans="1:18" ht="45" customHeight="1" x14ac:dyDescent="0.25">
      <c r="A457" s="2" t="s">
        <v>1510</v>
      </c>
      <c r="B457" s="2" t="s">
        <v>48</v>
      </c>
      <c r="C457" s="2" t="s">
        <v>95</v>
      </c>
      <c r="D457" s="2" t="s">
        <v>96</v>
      </c>
      <c r="E457" s="2" t="s">
        <v>49</v>
      </c>
      <c r="F457" s="2" t="s">
        <v>139</v>
      </c>
      <c r="G457" s="2" t="s">
        <v>1013</v>
      </c>
      <c r="H457" s="2" t="s">
        <v>1013</v>
      </c>
      <c r="I457" s="2" t="s">
        <v>52</v>
      </c>
      <c r="J457" s="2" t="s">
        <v>1014</v>
      </c>
      <c r="K457" s="2" t="s">
        <v>101</v>
      </c>
      <c r="L457" s="2" t="s">
        <v>76</v>
      </c>
      <c r="M457" s="2" t="s">
        <v>62</v>
      </c>
      <c r="N457" s="2" t="s">
        <v>130</v>
      </c>
      <c r="O457" s="2" t="s">
        <v>1015</v>
      </c>
      <c r="P457" s="2" t="s">
        <v>103</v>
      </c>
      <c r="Q457" s="2" t="s">
        <v>1405</v>
      </c>
      <c r="R457" s="2" t="s">
        <v>58</v>
      </c>
    </row>
    <row r="458" spans="1:18" ht="45" customHeight="1" x14ac:dyDescent="0.25">
      <c r="A458" s="2" t="s">
        <v>1511</v>
      </c>
      <c r="B458" s="2" t="s">
        <v>48</v>
      </c>
      <c r="C458" s="2" t="s">
        <v>95</v>
      </c>
      <c r="D458" s="2" t="s">
        <v>96</v>
      </c>
      <c r="E458" s="2" t="s">
        <v>49</v>
      </c>
      <c r="F458" s="2" t="s">
        <v>467</v>
      </c>
      <c r="G458" s="2" t="s">
        <v>168</v>
      </c>
      <c r="H458" s="2" t="s">
        <v>168</v>
      </c>
      <c r="I458" s="2" t="s">
        <v>52</v>
      </c>
      <c r="J458" s="2" t="s">
        <v>1006</v>
      </c>
      <c r="K458" s="2" t="s">
        <v>76</v>
      </c>
      <c r="L458" s="2" t="s">
        <v>80</v>
      </c>
      <c r="M458" s="2" t="s">
        <v>56</v>
      </c>
      <c r="N458" s="2" t="s">
        <v>130</v>
      </c>
      <c r="O458" s="2" t="s">
        <v>1007</v>
      </c>
      <c r="P458" s="2" t="s">
        <v>103</v>
      </c>
      <c r="Q458" s="2" t="s">
        <v>1405</v>
      </c>
      <c r="R458" s="2" t="s">
        <v>58</v>
      </c>
    </row>
    <row r="459" spans="1:18" ht="45" customHeight="1" x14ac:dyDescent="0.25">
      <c r="A459" s="2" t="s">
        <v>1512</v>
      </c>
      <c r="B459" s="2" t="s">
        <v>48</v>
      </c>
      <c r="C459" s="2" t="s">
        <v>95</v>
      </c>
      <c r="D459" s="2" t="s">
        <v>96</v>
      </c>
      <c r="E459" s="2" t="s">
        <v>49</v>
      </c>
      <c r="F459" s="2" t="s">
        <v>59</v>
      </c>
      <c r="G459" s="2" t="s">
        <v>1249</v>
      </c>
      <c r="H459" s="2" t="s">
        <v>1249</v>
      </c>
      <c r="I459" s="2" t="s">
        <v>52</v>
      </c>
      <c r="J459" s="2" t="s">
        <v>1250</v>
      </c>
      <c r="K459" s="2" t="s">
        <v>673</v>
      </c>
      <c r="L459" s="2" t="s">
        <v>415</v>
      </c>
      <c r="M459" s="2" t="s">
        <v>56</v>
      </c>
      <c r="N459" s="2" t="s">
        <v>130</v>
      </c>
      <c r="O459" s="2" t="s">
        <v>1251</v>
      </c>
      <c r="P459" s="2" t="s">
        <v>103</v>
      </c>
      <c r="Q459" s="2" t="s">
        <v>1405</v>
      </c>
      <c r="R459" s="2" t="s">
        <v>58</v>
      </c>
    </row>
    <row r="460" spans="1:18" ht="45" customHeight="1" x14ac:dyDescent="0.25">
      <c r="A460" s="2" t="s">
        <v>1513</v>
      </c>
      <c r="B460" s="2" t="s">
        <v>48</v>
      </c>
      <c r="C460" s="2" t="s">
        <v>95</v>
      </c>
      <c r="D460" s="2" t="s">
        <v>96</v>
      </c>
      <c r="E460" s="2" t="s">
        <v>49</v>
      </c>
      <c r="F460" s="2" t="s">
        <v>331</v>
      </c>
      <c r="G460" s="2" t="s">
        <v>65</v>
      </c>
      <c r="H460" s="2" t="s">
        <v>65</v>
      </c>
      <c r="I460" s="2" t="s">
        <v>52</v>
      </c>
      <c r="J460" s="2" t="s">
        <v>1253</v>
      </c>
      <c r="K460" s="2" t="s">
        <v>1254</v>
      </c>
      <c r="L460" s="2" t="s">
        <v>1089</v>
      </c>
      <c r="M460" s="2" t="s">
        <v>62</v>
      </c>
      <c r="N460" s="2" t="s">
        <v>130</v>
      </c>
      <c r="O460" s="2" t="s">
        <v>1255</v>
      </c>
      <c r="P460" s="2" t="s">
        <v>103</v>
      </c>
      <c r="Q460" s="2" t="s">
        <v>1405</v>
      </c>
      <c r="R460" s="2" t="s">
        <v>58</v>
      </c>
    </row>
    <row r="461" spans="1:18" ht="45" customHeight="1" x14ac:dyDescent="0.25">
      <c r="A461" s="2" t="s">
        <v>1514</v>
      </c>
      <c r="B461" s="2" t="s">
        <v>48</v>
      </c>
      <c r="C461" s="2" t="s">
        <v>95</v>
      </c>
      <c r="D461" s="2" t="s">
        <v>96</v>
      </c>
      <c r="E461" s="2" t="s">
        <v>49</v>
      </c>
      <c r="F461" s="2" t="s">
        <v>162</v>
      </c>
      <c r="G461" s="2" t="s">
        <v>60</v>
      </c>
      <c r="H461" s="2" t="s">
        <v>60</v>
      </c>
      <c r="I461" s="2" t="s">
        <v>52</v>
      </c>
      <c r="J461" s="2" t="s">
        <v>1257</v>
      </c>
      <c r="K461" s="2" t="s">
        <v>312</v>
      </c>
      <c r="L461" s="2" t="s">
        <v>1258</v>
      </c>
      <c r="M461" s="2" t="s">
        <v>62</v>
      </c>
      <c r="N461" s="2" t="s">
        <v>130</v>
      </c>
      <c r="O461" s="2" t="s">
        <v>1259</v>
      </c>
      <c r="P461" s="2" t="s">
        <v>103</v>
      </c>
      <c r="Q461" s="2" t="s">
        <v>1405</v>
      </c>
      <c r="R461" s="2" t="s">
        <v>58</v>
      </c>
    </row>
    <row r="462" spans="1:18" ht="45" customHeight="1" x14ac:dyDescent="0.25">
      <c r="A462" s="2" t="s">
        <v>1515</v>
      </c>
      <c r="B462" s="2" t="s">
        <v>48</v>
      </c>
      <c r="C462" s="2" t="s">
        <v>95</v>
      </c>
      <c r="D462" s="2" t="s">
        <v>96</v>
      </c>
      <c r="E462" s="2" t="s">
        <v>49</v>
      </c>
      <c r="F462" s="2" t="s">
        <v>167</v>
      </c>
      <c r="G462" s="2" t="s">
        <v>168</v>
      </c>
      <c r="H462" s="2" t="s">
        <v>168</v>
      </c>
      <c r="I462" s="2" t="s">
        <v>52</v>
      </c>
      <c r="J462" s="2" t="s">
        <v>1261</v>
      </c>
      <c r="K462" s="2" t="s">
        <v>347</v>
      </c>
      <c r="L462" s="2" t="s">
        <v>71</v>
      </c>
      <c r="M462" s="2" t="s">
        <v>62</v>
      </c>
      <c r="N462" s="2" t="s">
        <v>130</v>
      </c>
      <c r="O462" s="2" t="s">
        <v>1262</v>
      </c>
      <c r="P462" s="2" t="s">
        <v>103</v>
      </c>
      <c r="Q462" s="2" t="s">
        <v>1405</v>
      </c>
      <c r="R462" s="2" t="s">
        <v>58</v>
      </c>
    </row>
    <row r="463" spans="1:18" ht="45" customHeight="1" x14ac:dyDescent="0.25">
      <c r="A463" s="2" t="s">
        <v>1516</v>
      </c>
      <c r="B463" s="2" t="s">
        <v>48</v>
      </c>
      <c r="C463" s="2" t="s">
        <v>95</v>
      </c>
      <c r="D463" s="2" t="s">
        <v>96</v>
      </c>
      <c r="E463" s="2" t="s">
        <v>49</v>
      </c>
      <c r="F463" s="2" t="s">
        <v>82</v>
      </c>
      <c r="G463" s="2" t="s">
        <v>1264</v>
      </c>
      <c r="H463" s="2" t="s">
        <v>1264</v>
      </c>
      <c r="I463" s="2" t="s">
        <v>52</v>
      </c>
      <c r="J463" s="2" t="s">
        <v>531</v>
      </c>
      <c r="K463" s="2" t="s">
        <v>1189</v>
      </c>
      <c r="L463" s="2" t="s">
        <v>528</v>
      </c>
      <c r="M463" s="2" t="s">
        <v>56</v>
      </c>
      <c r="N463" s="2" t="s">
        <v>130</v>
      </c>
      <c r="O463" s="2" t="s">
        <v>1265</v>
      </c>
      <c r="P463" s="2" t="s">
        <v>103</v>
      </c>
      <c r="Q463" s="2" t="s">
        <v>1405</v>
      </c>
      <c r="R463" s="2" t="s">
        <v>58</v>
      </c>
    </row>
    <row r="464" spans="1:18" ht="45" customHeight="1" x14ac:dyDescent="0.25">
      <c r="A464" s="2" t="s">
        <v>1517</v>
      </c>
      <c r="B464" s="2" t="s">
        <v>48</v>
      </c>
      <c r="C464" s="2" t="s">
        <v>95</v>
      </c>
      <c r="D464" s="2" t="s">
        <v>96</v>
      </c>
      <c r="E464" s="2" t="s">
        <v>49</v>
      </c>
      <c r="F464" s="2" t="s">
        <v>88</v>
      </c>
      <c r="G464" s="2" t="s">
        <v>60</v>
      </c>
      <c r="H464" s="2" t="s">
        <v>60</v>
      </c>
      <c r="I464" s="2" t="s">
        <v>52</v>
      </c>
      <c r="J464" s="2" t="s">
        <v>1267</v>
      </c>
      <c r="K464" s="2" t="s">
        <v>421</v>
      </c>
      <c r="L464" s="2" t="s">
        <v>808</v>
      </c>
      <c r="M464" s="2" t="s">
        <v>56</v>
      </c>
      <c r="N464" s="2" t="s">
        <v>130</v>
      </c>
      <c r="O464" s="2" t="s">
        <v>1268</v>
      </c>
      <c r="P464" s="2" t="s">
        <v>103</v>
      </c>
      <c r="Q464" s="2" t="s">
        <v>1405</v>
      </c>
      <c r="R464" s="2" t="s">
        <v>58</v>
      </c>
    </row>
    <row r="465" spans="1:18" ht="45" customHeight="1" x14ac:dyDescent="0.25">
      <c r="A465" s="2" t="s">
        <v>1518</v>
      </c>
      <c r="B465" s="2" t="s">
        <v>48</v>
      </c>
      <c r="C465" s="2" t="s">
        <v>95</v>
      </c>
      <c r="D465" s="2" t="s">
        <v>96</v>
      </c>
      <c r="E465" s="2" t="s">
        <v>49</v>
      </c>
      <c r="F465" s="2" t="s">
        <v>59</v>
      </c>
      <c r="G465" s="2" t="s">
        <v>60</v>
      </c>
      <c r="H465" s="2" t="s">
        <v>60</v>
      </c>
      <c r="I465" s="2" t="s">
        <v>52</v>
      </c>
      <c r="J465" s="2" t="s">
        <v>158</v>
      </c>
      <c r="K465" s="2" t="s">
        <v>80</v>
      </c>
      <c r="L465" s="2" t="s">
        <v>159</v>
      </c>
      <c r="M465" s="2" t="s">
        <v>62</v>
      </c>
      <c r="N465" s="2" t="s">
        <v>130</v>
      </c>
      <c r="O465" s="2" t="s">
        <v>160</v>
      </c>
      <c r="P465" s="2" t="s">
        <v>103</v>
      </c>
      <c r="Q465" s="2" t="s">
        <v>1405</v>
      </c>
      <c r="R465" s="2" t="s">
        <v>58</v>
      </c>
    </row>
    <row r="466" spans="1:18" ht="45" customHeight="1" x14ac:dyDescent="0.25">
      <c r="A466" s="2" t="s">
        <v>1519</v>
      </c>
      <c r="B466" s="2" t="s">
        <v>48</v>
      </c>
      <c r="C466" s="2" t="s">
        <v>95</v>
      </c>
      <c r="D466" s="2" t="s">
        <v>96</v>
      </c>
      <c r="E466" s="2" t="s">
        <v>49</v>
      </c>
      <c r="F466" s="2" t="s">
        <v>162</v>
      </c>
      <c r="G466" s="2" t="s">
        <v>60</v>
      </c>
      <c r="H466" s="2" t="s">
        <v>60</v>
      </c>
      <c r="I466" s="2" t="s">
        <v>52</v>
      </c>
      <c r="J466" s="2" t="s">
        <v>163</v>
      </c>
      <c r="K466" s="2" t="s">
        <v>164</v>
      </c>
      <c r="L466" s="2" t="s">
        <v>85</v>
      </c>
      <c r="M466" s="2" t="s">
        <v>62</v>
      </c>
      <c r="N466" s="2" t="s">
        <v>130</v>
      </c>
      <c r="O466" s="2" t="s">
        <v>165</v>
      </c>
      <c r="P466" s="2" t="s">
        <v>103</v>
      </c>
      <c r="Q466" s="2" t="s">
        <v>1405</v>
      </c>
      <c r="R466" s="2" t="s">
        <v>58</v>
      </c>
    </row>
    <row r="467" spans="1:18" ht="45" customHeight="1" x14ac:dyDescent="0.25">
      <c r="A467" s="2" t="s">
        <v>1520</v>
      </c>
      <c r="B467" s="2" t="s">
        <v>48</v>
      </c>
      <c r="C467" s="2" t="s">
        <v>95</v>
      </c>
      <c r="D467" s="2" t="s">
        <v>96</v>
      </c>
      <c r="E467" s="2" t="s">
        <v>49</v>
      </c>
      <c r="F467" s="2" t="s">
        <v>167</v>
      </c>
      <c r="G467" s="2" t="s">
        <v>168</v>
      </c>
      <c r="H467" s="2" t="s">
        <v>168</v>
      </c>
      <c r="I467" s="2" t="s">
        <v>52</v>
      </c>
      <c r="J467" s="2" t="s">
        <v>169</v>
      </c>
      <c r="K467" s="2" t="s">
        <v>146</v>
      </c>
      <c r="L467" s="2" t="s">
        <v>170</v>
      </c>
      <c r="M467" s="2" t="s">
        <v>56</v>
      </c>
      <c r="N467" s="2" t="s">
        <v>130</v>
      </c>
      <c r="O467" s="2" t="s">
        <v>171</v>
      </c>
      <c r="P467" s="2" t="s">
        <v>103</v>
      </c>
      <c r="Q467" s="2" t="s">
        <v>1405</v>
      </c>
      <c r="R467" s="2" t="s">
        <v>58</v>
      </c>
    </row>
    <row r="468" spans="1:18" ht="45" customHeight="1" x14ac:dyDescent="0.25">
      <c r="A468" s="2" t="s">
        <v>1521</v>
      </c>
      <c r="B468" s="2" t="s">
        <v>48</v>
      </c>
      <c r="C468" s="2" t="s">
        <v>95</v>
      </c>
      <c r="D468" s="2" t="s">
        <v>96</v>
      </c>
      <c r="E468" s="2" t="s">
        <v>49</v>
      </c>
      <c r="F468" s="2" t="s">
        <v>82</v>
      </c>
      <c r="G468" s="2" t="s">
        <v>178</v>
      </c>
      <c r="H468" s="2" t="s">
        <v>178</v>
      </c>
      <c r="I468" s="2" t="s">
        <v>52</v>
      </c>
      <c r="J468" s="2" t="s">
        <v>179</v>
      </c>
      <c r="K468" s="2" t="s">
        <v>180</v>
      </c>
      <c r="L468" s="2" t="s">
        <v>181</v>
      </c>
      <c r="M468" s="2" t="s">
        <v>56</v>
      </c>
      <c r="N468" s="2" t="s">
        <v>130</v>
      </c>
      <c r="O468" s="2" t="s">
        <v>182</v>
      </c>
      <c r="P468" s="2" t="s">
        <v>103</v>
      </c>
      <c r="Q468" s="2" t="s">
        <v>1405</v>
      </c>
      <c r="R468" s="2" t="s">
        <v>58</v>
      </c>
    </row>
    <row r="469" spans="1:18" ht="45" customHeight="1" x14ac:dyDescent="0.25">
      <c r="A469" s="2" t="s">
        <v>1522</v>
      </c>
      <c r="B469" s="2" t="s">
        <v>48</v>
      </c>
      <c r="C469" s="2" t="s">
        <v>95</v>
      </c>
      <c r="D469" s="2" t="s">
        <v>96</v>
      </c>
      <c r="E469" s="2" t="s">
        <v>49</v>
      </c>
      <c r="F469" s="2" t="s">
        <v>64</v>
      </c>
      <c r="G469" s="2" t="s">
        <v>65</v>
      </c>
      <c r="H469" s="2" t="s">
        <v>65</v>
      </c>
      <c r="I469" s="2" t="s">
        <v>52</v>
      </c>
      <c r="J469" s="2" t="s">
        <v>460</v>
      </c>
      <c r="K469" s="2" t="s">
        <v>101</v>
      </c>
      <c r="L469" s="2" t="s">
        <v>189</v>
      </c>
      <c r="M469" s="2" t="s">
        <v>56</v>
      </c>
      <c r="N469" s="2" t="s">
        <v>130</v>
      </c>
      <c r="O469" s="2" t="s">
        <v>461</v>
      </c>
      <c r="P469" s="2" t="s">
        <v>103</v>
      </c>
      <c r="Q469" s="2" t="s">
        <v>1405</v>
      </c>
      <c r="R469" s="2" t="s">
        <v>58</v>
      </c>
    </row>
    <row r="470" spans="1:18" ht="45" customHeight="1" x14ac:dyDescent="0.25">
      <c r="A470" s="2" t="s">
        <v>1523</v>
      </c>
      <c r="B470" s="2" t="s">
        <v>48</v>
      </c>
      <c r="C470" s="2" t="s">
        <v>95</v>
      </c>
      <c r="D470" s="2" t="s">
        <v>96</v>
      </c>
      <c r="E470" s="2" t="s">
        <v>49</v>
      </c>
      <c r="F470" s="2" t="s">
        <v>167</v>
      </c>
      <c r="G470" s="2" t="s">
        <v>168</v>
      </c>
      <c r="H470" s="2" t="s">
        <v>168</v>
      </c>
      <c r="I470" s="2" t="s">
        <v>52</v>
      </c>
      <c r="J470" s="2" t="s">
        <v>173</v>
      </c>
      <c r="K470" s="2" t="s">
        <v>174</v>
      </c>
      <c r="L470" s="2" t="s">
        <v>175</v>
      </c>
      <c r="M470" s="2" t="s">
        <v>62</v>
      </c>
      <c r="N470" s="2" t="s">
        <v>130</v>
      </c>
      <c r="O470" s="2" t="s">
        <v>176</v>
      </c>
      <c r="P470" s="2" t="s">
        <v>103</v>
      </c>
      <c r="Q470" s="2" t="s">
        <v>1405</v>
      </c>
      <c r="R470" s="2" t="s">
        <v>58</v>
      </c>
    </row>
    <row r="471" spans="1:18" ht="45" customHeight="1" x14ac:dyDescent="0.25">
      <c r="A471" s="2" t="s">
        <v>1524</v>
      </c>
      <c r="B471" s="2" t="s">
        <v>48</v>
      </c>
      <c r="C471" s="2" t="s">
        <v>95</v>
      </c>
      <c r="D471" s="2" t="s">
        <v>96</v>
      </c>
      <c r="E471" s="2" t="s">
        <v>49</v>
      </c>
      <c r="F471" s="2" t="s">
        <v>106</v>
      </c>
      <c r="G471" s="2" t="s">
        <v>60</v>
      </c>
      <c r="H471" s="2" t="s">
        <v>60</v>
      </c>
      <c r="I471" s="2" t="s">
        <v>52</v>
      </c>
      <c r="J471" s="2" t="s">
        <v>463</v>
      </c>
      <c r="K471" s="2" t="s">
        <v>464</v>
      </c>
      <c r="L471" s="2" t="s">
        <v>76</v>
      </c>
      <c r="M471" s="2" t="s">
        <v>56</v>
      </c>
      <c r="N471" s="2" t="s">
        <v>130</v>
      </c>
      <c r="O471" s="2" t="s">
        <v>465</v>
      </c>
      <c r="P471" s="2" t="s">
        <v>103</v>
      </c>
      <c r="Q471" s="2" t="s">
        <v>1405</v>
      </c>
      <c r="R471" s="2" t="s">
        <v>58</v>
      </c>
    </row>
    <row r="472" spans="1:18" ht="45" customHeight="1" x14ac:dyDescent="0.25">
      <c r="A472" s="2" t="s">
        <v>1525</v>
      </c>
      <c r="B472" s="2" t="s">
        <v>48</v>
      </c>
      <c r="C472" s="2" t="s">
        <v>95</v>
      </c>
      <c r="D472" s="2" t="s">
        <v>96</v>
      </c>
      <c r="E472" s="2" t="s">
        <v>49</v>
      </c>
      <c r="F472" s="2" t="s">
        <v>467</v>
      </c>
      <c r="G472" s="2" t="s">
        <v>60</v>
      </c>
      <c r="H472" s="2" t="s">
        <v>60</v>
      </c>
      <c r="I472" s="2" t="s">
        <v>52</v>
      </c>
      <c r="J472" s="2" t="s">
        <v>468</v>
      </c>
      <c r="K472" s="2" t="s">
        <v>469</v>
      </c>
      <c r="L472" s="2" t="s">
        <v>93</v>
      </c>
      <c r="M472" s="2" t="s">
        <v>62</v>
      </c>
      <c r="N472" s="2" t="s">
        <v>130</v>
      </c>
      <c r="O472" s="2" t="s">
        <v>470</v>
      </c>
      <c r="P472" s="2" t="s">
        <v>103</v>
      </c>
      <c r="Q472" s="2" t="s">
        <v>1405</v>
      </c>
      <c r="R472" s="2" t="s">
        <v>58</v>
      </c>
    </row>
    <row r="473" spans="1:18" ht="45" customHeight="1" x14ac:dyDescent="0.25">
      <c r="A473" s="2" t="s">
        <v>1526</v>
      </c>
      <c r="B473" s="2" t="s">
        <v>48</v>
      </c>
      <c r="C473" s="2" t="s">
        <v>95</v>
      </c>
      <c r="D473" s="2" t="s">
        <v>96</v>
      </c>
      <c r="E473" s="2" t="s">
        <v>49</v>
      </c>
      <c r="F473" s="2" t="s">
        <v>59</v>
      </c>
      <c r="G473" s="2" t="s">
        <v>60</v>
      </c>
      <c r="H473" s="2" t="s">
        <v>60</v>
      </c>
      <c r="I473" s="2" t="s">
        <v>52</v>
      </c>
      <c r="J473" s="2" t="s">
        <v>472</v>
      </c>
      <c r="K473" s="2" t="s">
        <v>80</v>
      </c>
      <c r="L473" s="2" t="s">
        <v>473</v>
      </c>
      <c r="M473" s="2" t="s">
        <v>62</v>
      </c>
      <c r="N473" s="2" t="s">
        <v>130</v>
      </c>
      <c r="O473" s="2" t="s">
        <v>474</v>
      </c>
      <c r="P473" s="2" t="s">
        <v>103</v>
      </c>
      <c r="Q473" s="2" t="s">
        <v>1405</v>
      </c>
      <c r="R473" s="2" t="s">
        <v>58</v>
      </c>
    </row>
    <row r="474" spans="1:18" ht="45" customHeight="1" x14ac:dyDescent="0.25">
      <c r="A474" s="2" t="s">
        <v>1527</v>
      </c>
      <c r="B474" s="2" t="s">
        <v>48</v>
      </c>
      <c r="C474" s="2" t="s">
        <v>95</v>
      </c>
      <c r="D474" s="2" t="s">
        <v>96</v>
      </c>
      <c r="E474" s="2" t="s">
        <v>49</v>
      </c>
      <c r="F474" s="2" t="s">
        <v>64</v>
      </c>
      <c r="G474" s="2" t="s">
        <v>476</v>
      </c>
      <c r="H474" s="2" t="s">
        <v>476</v>
      </c>
      <c r="I474" s="2" t="s">
        <v>52</v>
      </c>
      <c r="J474" s="2" t="s">
        <v>480</v>
      </c>
      <c r="K474" s="2" t="s">
        <v>101</v>
      </c>
      <c r="L474" s="2" t="s">
        <v>481</v>
      </c>
      <c r="M474" s="2" t="s">
        <v>56</v>
      </c>
      <c r="N474" s="2" t="s">
        <v>130</v>
      </c>
      <c r="O474" s="2" t="s">
        <v>482</v>
      </c>
      <c r="P474" s="2" t="s">
        <v>103</v>
      </c>
      <c r="Q474" s="2" t="s">
        <v>1405</v>
      </c>
      <c r="R474" s="2" t="s">
        <v>58</v>
      </c>
    </row>
    <row r="475" spans="1:18" ht="45" customHeight="1" x14ac:dyDescent="0.25">
      <c r="A475" s="2" t="s">
        <v>1528</v>
      </c>
      <c r="B475" s="2" t="s">
        <v>48</v>
      </c>
      <c r="C475" s="2" t="s">
        <v>95</v>
      </c>
      <c r="D475" s="2" t="s">
        <v>96</v>
      </c>
      <c r="E475" s="2" t="s">
        <v>49</v>
      </c>
      <c r="F475" s="2" t="s">
        <v>64</v>
      </c>
      <c r="G475" s="2" t="s">
        <v>765</v>
      </c>
      <c r="H475" s="2" t="s">
        <v>765</v>
      </c>
      <c r="I475" s="2" t="s">
        <v>52</v>
      </c>
      <c r="J475" s="2" t="s">
        <v>53</v>
      </c>
      <c r="K475" s="2" t="s">
        <v>61</v>
      </c>
      <c r="L475" s="2" t="s">
        <v>93</v>
      </c>
      <c r="M475" s="2" t="s">
        <v>56</v>
      </c>
      <c r="N475" s="2" t="s">
        <v>130</v>
      </c>
      <c r="O475" s="2" t="s">
        <v>766</v>
      </c>
      <c r="P475" s="2" t="s">
        <v>103</v>
      </c>
      <c r="Q475" s="2" t="s">
        <v>1405</v>
      </c>
      <c r="R475" s="2" t="s">
        <v>58</v>
      </c>
    </row>
    <row r="476" spans="1:18" ht="45" customHeight="1" x14ac:dyDescent="0.25">
      <c r="A476" s="2" t="s">
        <v>1529</v>
      </c>
      <c r="B476" s="2" t="s">
        <v>48</v>
      </c>
      <c r="C476" s="2" t="s">
        <v>95</v>
      </c>
      <c r="D476" s="2" t="s">
        <v>96</v>
      </c>
      <c r="E476" s="2" t="s">
        <v>49</v>
      </c>
      <c r="F476" s="2" t="s">
        <v>64</v>
      </c>
      <c r="G476" s="2" t="s">
        <v>476</v>
      </c>
      <c r="H476" s="2" t="s">
        <v>476</v>
      </c>
      <c r="I476" s="2" t="s">
        <v>52</v>
      </c>
      <c r="J476" s="2" t="s">
        <v>477</v>
      </c>
      <c r="K476" s="2" t="s">
        <v>79</v>
      </c>
      <c r="L476" s="2" t="s">
        <v>207</v>
      </c>
      <c r="M476" s="2" t="s">
        <v>56</v>
      </c>
      <c r="N476" s="2" t="s">
        <v>130</v>
      </c>
      <c r="O476" s="2" t="s">
        <v>478</v>
      </c>
      <c r="P476" s="2" t="s">
        <v>103</v>
      </c>
      <c r="Q476" s="2" t="s">
        <v>1405</v>
      </c>
      <c r="R476" s="2" t="s">
        <v>58</v>
      </c>
    </row>
    <row r="477" spans="1:18" ht="45" customHeight="1" x14ac:dyDescent="0.25">
      <c r="A477" s="2" t="s">
        <v>1530</v>
      </c>
      <c r="B477" s="2" t="s">
        <v>48</v>
      </c>
      <c r="C477" s="2" t="s">
        <v>95</v>
      </c>
      <c r="D477" s="2" t="s">
        <v>96</v>
      </c>
      <c r="E477" s="2" t="s">
        <v>49</v>
      </c>
      <c r="F477" s="2" t="s">
        <v>59</v>
      </c>
      <c r="G477" s="2" t="s">
        <v>60</v>
      </c>
      <c r="H477" s="2" t="s">
        <v>60</v>
      </c>
      <c r="I477" s="2" t="s">
        <v>52</v>
      </c>
      <c r="J477" s="2" t="s">
        <v>768</v>
      </c>
      <c r="K477" s="2" t="s">
        <v>374</v>
      </c>
      <c r="L477" s="2" t="s">
        <v>76</v>
      </c>
      <c r="M477" s="2" t="s">
        <v>56</v>
      </c>
      <c r="N477" s="2" t="s">
        <v>130</v>
      </c>
      <c r="O477" s="2" t="s">
        <v>769</v>
      </c>
      <c r="P477" s="2" t="s">
        <v>103</v>
      </c>
      <c r="Q477" s="2" t="s">
        <v>1405</v>
      </c>
      <c r="R477" s="2" t="s">
        <v>58</v>
      </c>
    </row>
    <row r="478" spans="1:18" ht="45" customHeight="1" x14ac:dyDescent="0.25">
      <c r="A478" s="2" t="s">
        <v>1531</v>
      </c>
      <c r="B478" s="2" t="s">
        <v>48</v>
      </c>
      <c r="C478" s="2" t="s">
        <v>95</v>
      </c>
      <c r="D478" s="2" t="s">
        <v>96</v>
      </c>
      <c r="E478" s="2" t="s">
        <v>49</v>
      </c>
      <c r="F478" s="2" t="s">
        <v>575</v>
      </c>
      <c r="G478" s="2" t="s">
        <v>765</v>
      </c>
      <c r="H478" s="2" t="s">
        <v>765</v>
      </c>
      <c r="I478" s="2" t="s">
        <v>52</v>
      </c>
      <c r="J478" s="2" t="s">
        <v>771</v>
      </c>
      <c r="K478" s="2" t="s">
        <v>100</v>
      </c>
      <c r="L478" s="2" t="s">
        <v>75</v>
      </c>
      <c r="M478" s="2" t="s">
        <v>62</v>
      </c>
      <c r="N478" s="2" t="s">
        <v>130</v>
      </c>
      <c r="O478" s="2" t="s">
        <v>772</v>
      </c>
      <c r="P478" s="2" t="s">
        <v>103</v>
      </c>
      <c r="Q478" s="2" t="s">
        <v>1405</v>
      </c>
      <c r="R478" s="2" t="s">
        <v>58</v>
      </c>
    </row>
    <row r="479" spans="1:18" ht="45" customHeight="1" x14ac:dyDescent="0.25">
      <c r="A479" s="2" t="s">
        <v>1532</v>
      </c>
      <c r="B479" s="2" t="s">
        <v>48</v>
      </c>
      <c r="C479" s="2" t="s">
        <v>95</v>
      </c>
      <c r="D479" s="2" t="s">
        <v>96</v>
      </c>
      <c r="E479" s="2" t="s">
        <v>49</v>
      </c>
      <c r="F479" s="2" t="s">
        <v>59</v>
      </c>
      <c r="G479" s="2" t="s">
        <v>60</v>
      </c>
      <c r="H479" s="2" t="s">
        <v>60</v>
      </c>
      <c r="I479" s="2" t="s">
        <v>52</v>
      </c>
      <c r="J479" s="2" t="s">
        <v>774</v>
      </c>
      <c r="K479" s="2" t="s">
        <v>623</v>
      </c>
      <c r="L479" s="2" t="s">
        <v>55</v>
      </c>
      <c r="M479" s="2" t="s">
        <v>62</v>
      </c>
      <c r="N479" s="2" t="s">
        <v>130</v>
      </c>
      <c r="O479" s="2" t="s">
        <v>775</v>
      </c>
      <c r="P479" s="2" t="s">
        <v>103</v>
      </c>
      <c r="Q479" s="2" t="s">
        <v>1405</v>
      </c>
      <c r="R479" s="2" t="s">
        <v>58</v>
      </c>
    </row>
    <row r="480" spans="1:18" ht="45" customHeight="1" x14ac:dyDescent="0.25">
      <c r="A480" s="2" t="s">
        <v>1533</v>
      </c>
      <c r="B480" s="2" t="s">
        <v>48</v>
      </c>
      <c r="C480" s="2" t="s">
        <v>95</v>
      </c>
      <c r="D480" s="2" t="s">
        <v>96</v>
      </c>
      <c r="E480" s="2" t="s">
        <v>49</v>
      </c>
      <c r="F480" s="2" t="s">
        <v>64</v>
      </c>
      <c r="G480" s="2" t="s">
        <v>765</v>
      </c>
      <c r="H480" s="2" t="s">
        <v>765</v>
      </c>
      <c r="I480" s="2" t="s">
        <v>52</v>
      </c>
      <c r="J480" s="2" t="s">
        <v>780</v>
      </c>
      <c r="K480" s="2" t="s">
        <v>93</v>
      </c>
      <c r="L480" s="2" t="s">
        <v>781</v>
      </c>
      <c r="M480" s="2" t="s">
        <v>62</v>
      </c>
      <c r="N480" s="2" t="s">
        <v>130</v>
      </c>
      <c r="O480" s="2" t="s">
        <v>782</v>
      </c>
      <c r="P480" s="2" t="s">
        <v>103</v>
      </c>
      <c r="Q480" s="2" t="s">
        <v>1405</v>
      </c>
      <c r="R480" s="2" t="s">
        <v>58</v>
      </c>
    </row>
    <row r="481" spans="1:18" ht="45" customHeight="1" x14ac:dyDescent="0.25">
      <c r="A481" s="2" t="s">
        <v>1534</v>
      </c>
      <c r="B481" s="2" t="s">
        <v>48</v>
      </c>
      <c r="C481" s="2" t="s">
        <v>95</v>
      </c>
      <c r="D481" s="2" t="s">
        <v>96</v>
      </c>
      <c r="E481" s="2" t="s">
        <v>49</v>
      </c>
      <c r="F481" s="2" t="s">
        <v>331</v>
      </c>
      <c r="G481" s="2" t="s">
        <v>765</v>
      </c>
      <c r="H481" s="2" t="s">
        <v>765</v>
      </c>
      <c r="I481" s="2" t="s">
        <v>52</v>
      </c>
      <c r="J481" s="2" t="s">
        <v>1017</v>
      </c>
      <c r="K481" s="2" t="s">
        <v>781</v>
      </c>
      <c r="L481" s="2" t="s">
        <v>189</v>
      </c>
      <c r="M481" s="2" t="s">
        <v>62</v>
      </c>
      <c r="N481" s="2" t="s">
        <v>130</v>
      </c>
      <c r="O481" s="2" t="s">
        <v>1018</v>
      </c>
      <c r="P481" s="2" t="s">
        <v>103</v>
      </c>
      <c r="Q481" s="2" t="s">
        <v>1405</v>
      </c>
      <c r="R481" s="2" t="s">
        <v>58</v>
      </c>
    </row>
    <row r="482" spans="1:18" ht="45" customHeight="1" x14ac:dyDescent="0.25">
      <c r="A482" s="2" t="s">
        <v>1535</v>
      </c>
      <c r="B482" s="2" t="s">
        <v>48</v>
      </c>
      <c r="C482" s="2" t="s">
        <v>95</v>
      </c>
      <c r="D482" s="2" t="s">
        <v>96</v>
      </c>
      <c r="E482" s="2" t="s">
        <v>49</v>
      </c>
      <c r="F482" s="2" t="s">
        <v>64</v>
      </c>
      <c r="G482" s="2" t="s">
        <v>765</v>
      </c>
      <c r="H482" s="2" t="s">
        <v>765</v>
      </c>
      <c r="I482" s="2" t="s">
        <v>52</v>
      </c>
      <c r="J482" s="2" t="s">
        <v>777</v>
      </c>
      <c r="K482" s="2" t="s">
        <v>528</v>
      </c>
      <c r="L482" s="2" t="s">
        <v>101</v>
      </c>
      <c r="M482" s="2" t="s">
        <v>56</v>
      </c>
      <c r="N482" s="2" t="s">
        <v>130</v>
      </c>
      <c r="O482" s="2" t="s">
        <v>778</v>
      </c>
      <c r="P482" s="2" t="s">
        <v>103</v>
      </c>
      <c r="Q482" s="2" t="s">
        <v>1405</v>
      </c>
      <c r="R482" s="2" t="s">
        <v>58</v>
      </c>
    </row>
    <row r="483" spans="1:18" ht="45" customHeight="1" x14ac:dyDescent="0.25">
      <c r="A483" s="2" t="s">
        <v>1536</v>
      </c>
      <c r="B483" s="2" t="s">
        <v>48</v>
      </c>
      <c r="C483" s="2" t="s">
        <v>95</v>
      </c>
      <c r="D483" s="2" t="s">
        <v>96</v>
      </c>
      <c r="E483" s="2" t="s">
        <v>49</v>
      </c>
      <c r="F483" s="2" t="s">
        <v>82</v>
      </c>
      <c r="G483" s="2" t="s">
        <v>60</v>
      </c>
      <c r="H483" s="2" t="s">
        <v>60</v>
      </c>
      <c r="I483" s="2" t="s">
        <v>52</v>
      </c>
      <c r="J483" s="2" t="s">
        <v>1020</v>
      </c>
      <c r="K483" s="2" t="s">
        <v>808</v>
      </c>
      <c r="L483" s="2" t="s">
        <v>54</v>
      </c>
      <c r="M483" s="2" t="s">
        <v>56</v>
      </c>
      <c r="N483" s="2" t="s">
        <v>63</v>
      </c>
      <c r="O483" s="2" t="s">
        <v>1021</v>
      </c>
      <c r="P483" s="2" t="s">
        <v>103</v>
      </c>
      <c r="Q483" s="2" t="s">
        <v>1405</v>
      </c>
      <c r="R483" s="2" t="s">
        <v>58</v>
      </c>
    </row>
    <row r="484" spans="1:18" ht="45" customHeight="1" x14ac:dyDescent="0.25">
      <c r="A484" s="2" t="s">
        <v>1537</v>
      </c>
      <c r="B484" s="2" t="s">
        <v>48</v>
      </c>
      <c r="C484" s="2" t="s">
        <v>95</v>
      </c>
      <c r="D484" s="2" t="s">
        <v>96</v>
      </c>
      <c r="E484" s="2" t="s">
        <v>49</v>
      </c>
      <c r="F484" s="2" t="s">
        <v>64</v>
      </c>
      <c r="G484" s="2" t="s">
        <v>65</v>
      </c>
      <c r="H484" s="2" t="s">
        <v>65</v>
      </c>
      <c r="I484" s="2" t="s">
        <v>52</v>
      </c>
      <c r="J484" s="2" t="s">
        <v>1023</v>
      </c>
      <c r="K484" s="2" t="s">
        <v>93</v>
      </c>
      <c r="L484" s="2" t="s">
        <v>1024</v>
      </c>
      <c r="M484" s="2" t="s">
        <v>62</v>
      </c>
      <c r="N484" s="2" t="s">
        <v>130</v>
      </c>
      <c r="O484" s="2" t="s">
        <v>1025</v>
      </c>
      <c r="P484" s="2" t="s">
        <v>103</v>
      </c>
      <c r="Q484" s="2" t="s">
        <v>1405</v>
      </c>
      <c r="R484" s="2" t="s">
        <v>58</v>
      </c>
    </row>
    <row r="485" spans="1:18" ht="45" customHeight="1" x14ac:dyDescent="0.25">
      <c r="A485" s="2" t="s">
        <v>1538</v>
      </c>
      <c r="B485" s="2" t="s">
        <v>48</v>
      </c>
      <c r="C485" s="2" t="s">
        <v>95</v>
      </c>
      <c r="D485" s="2" t="s">
        <v>96</v>
      </c>
      <c r="E485" s="2" t="s">
        <v>49</v>
      </c>
      <c r="F485" s="2" t="s">
        <v>59</v>
      </c>
      <c r="G485" s="2" t="s">
        <v>60</v>
      </c>
      <c r="H485" s="2" t="s">
        <v>60</v>
      </c>
      <c r="I485" s="2" t="s">
        <v>52</v>
      </c>
      <c r="J485" s="2" t="s">
        <v>1027</v>
      </c>
      <c r="K485" s="2" t="s">
        <v>1028</v>
      </c>
      <c r="L485" s="2" t="s">
        <v>253</v>
      </c>
      <c r="M485" s="2" t="s">
        <v>62</v>
      </c>
      <c r="N485" s="2" t="s">
        <v>130</v>
      </c>
      <c r="O485" s="2" t="s">
        <v>1029</v>
      </c>
      <c r="P485" s="2" t="s">
        <v>103</v>
      </c>
      <c r="Q485" s="2" t="s">
        <v>1405</v>
      </c>
      <c r="R485" s="2" t="s">
        <v>58</v>
      </c>
    </row>
    <row r="486" spans="1:18" ht="45" customHeight="1" x14ac:dyDescent="0.25">
      <c r="A486" s="2" t="s">
        <v>1539</v>
      </c>
      <c r="B486" s="2" t="s">
        <v>48</v>
      </c>
      <c r="C486" s="2" t="s">
        <v>95</v>
      </c>
      <c r="D486" s="2" t="s">
        <v>96</v>
      </c>
      <c r="E486" s="2" t="s">
        <v>49</v>
      </c>
      <c r="F486" s="2" t="s">
        <v>64</v>
      </c>
      <c r="G486" s="2" t="s">
        <v>65</v>
      </c>
      <c r="H486" s="2" t="s">
        <v>65</v>
      </c>
      <c r="I486" s="2" t="s">
        <v>52</v>
      </c>
      <c r="J486" s="2" t="s">
        <v>1031</v>
      </c>
      <c r="K486" s="2" t="s">
        <v>61</v>
      </c>
      <c r="L486" s="2" t="s">
        <v>532</v>
      </c>
      <c r="M486" s="2" t="s">
        <v>62</v>
      </c>
      <c r="N486" s="2" t="s">
        <v>130</v>
      </c>
      <c r="O486" s="2" t="s">
        <v>1032</v>
      </c>
      <c r="P486" s="2" t="s">
        <v>103</v>
      </c>
      <c r="Q486" s="2" t="s">
        <v>1405</v>
      </c>
      <c r="R486" s="2" t="s">
        <v>58</v>
      </c>
    </row>
    <row r="487" spans="1:18" ht="45" customHeight="1" x14ac:dyDescent="0.25">
      <c r="A487" s="2" t="s">
        <v>1540</v>
      </c>
      <c r="B487" s="2" t="s">
        <v>48</v>
      </c>
      <c r="C487" s="2" t="s">
        <v>95</v>
      </c>
      <c r="D487" s="2" t="s">
        <v>96</v>
      </c>
      <c r="E487" s="2" t="s">
        <v>49</v>
      </c>
      <c r="F487" s="2" t="s">
        <v>64</v>
      </c>
      <c r="G487" s="2" t="s">
        <v>65</v>
      </c>
      <c r="H487" s="2" t="s">
        <v>65</v>
      </c>
      <c r="I487" s="2" t="s">
        <v>52</v>
      </c>
      <c r="J487" s="2" t="s">
        <v>1034</v>
      </c>
      <c r="K487" s="2" t="s">
        <v>415</v>
      </c>
      <c r="L487" s="2" t="s">
        <v>1035</v>
      </c>
      <c r="M487" s="2" t="s">
        <v>62</v>
      </c>
      <c r="N487" s="2" t="s">
        <v>130</v>
      </c>
      <c r="O487" s="2" t="s">
        <v>1036</v>
      </c>
      <c r="P487" s="2" t="s">
        <v>103</v>
      </c>
      <c r="Q487" s="2" t="s">
        <v>1405</v>
      </c>
      <c r="R487" s="2" t="s">
        <v>58</v>
      </c>
    </row>
    <row r="488" spans="1:18" ht="45" customHeight="1" x14ac:dyDescent="0.25">
      <c r="A488" s="2" t="s">
        <v>1541</v>
      </c>
      <c r="B488" s="2" t="s">
        <v>48</v>
      </c>
      <c r="C488" s="2" t="s">
        <v>95</v>
      </c>
      <c r="D488" s="2" t="s">
        <v>96</v>
      </c>
      <c r="E488" s="2" t="s">
        <v>49</v>
      </c>
      <c r="F488" s="2" t="s">
        <v>64</v>
      </c>
      <c r="G488" s="2" t="s">
        <v>65</v>
      </c>
      <c r="H488" s="2" t="s">
        <v>65</v>
      </c>
      <c r="I488" s="2" t="s">
        <v>52</v>
      </c>
      <c r="J488" s="2" t="s">
        <v>188</v>
      </c>
      <c r="K488" s="2" t="s">
        <v>101</v>
      </c>
      <c r="L488" s="2" t="s">
        <v>1270</v>
      </c>
      <c r="M488" s="2" t="s">
        <v>62</v>
      </c>
      <c r="N488" s="2" t="s">
        <v>130</v>
      </c>
      <c r="O488" s="2" t="s">
        <v>1271</v>
      </c>
      <c r="P488" s="2" t="s">
        <v>103</v>
      </c>
      <c r="Q488" s="2" t="s">
        <v>1405</v>
      </c>
      <c r="R488" s="2" t="s">
        <v>58</v>
      </c>
    </row>
    <row r="489" spans="1:18" ht="45" customHeight="1" x14ac:dyDescent="0.25">
      <c r="A489" s="2" t="s">
        <v>1542</v>
      </c>
      <c r="B489" s="2" t="s">
        <v>48</v>
      </c>
      <c r="C489" s="2" t="s">
        <v>95</v>
      </c>
      <c r="D489" s="2" t="s">
        <v>96</v>
      </c>
      <c r="E489" s="2" t="s">
        <v>49</v>
      </c>
      <c r="F489" s="2" t="s">
        <v>64</v>
      </c>
      <c r="G489" s="2" t="s">
        <v>194</v>
      </c>
      <c r="H489" s="2" t="s">
        <v>194</v>
      </c>
      <c r="I489" s="2" t="s">
        <v>52</v>
      </c>
      <c r="J489" s="2" t="s">
        <v>1273</v>
      </c>
      <c r="K489" s="2" t="s">
        <v>1274</v>
      </c>
      <c r="L489" s="2" t="s">
        <v>1275</v>
      </c>
      <c r="M489" s="2" t="s">
        <v>62</v>
      </c>
      <c r="N489" s="2" t="s">
        <v>130</v>
      </c>
      <c r="O489" s="2" t="s">
        <v>1276</v>
      </c>
      <c r="P489" s="2" t="s">
        <v>103</v>
      </c>
      <c r="Q489" s="2" t="s">
        <v>1405</v>
      </c>
      <c r="R489" s="2" t="s">
        <v>58</v>
      </c>
    </row>
    <row r="490" spans="1:18" ht="45" customHeight="1" x14ac:dyDescent="0.25">
      <c r="A490" s="2" t="s">
        <v>1543</v>
      </c>
      <c r="B490" s="2" t="s">
        <v>48</v>
      </c>
      <c r="C490" s="2" t="s">
        <v>95</v>
      </c>
      <c r="D490" s="2" t="s">
        <v>96</v>
      </c>
      <c r="E490" s="2" t="s">
        <v>49</v>
      </c>
      <c r="F490" s="2" t="s">
        <v>82</v>
      </c>
      <c r="G490" s="2" t="s">
        <v>60</v>
      </c>
      <c r="H490" s="2" t="s">
        <v>60</v>
      </c>
      <c r="I490" s="2" t="s">
        <v>52</v>
      </c>
      <c r="J490" s="2" t="s">
        <v>1278</v>
      </c>
      <c r="K490" s="2" t="s">
        <v>189</v>
      </c>
      <c r="L490" s="2" t="s">
        <v>781</v>
      </c>
      <c r="M490" s="2" t="s">
        <v>62</v>
      </c>
      <c r="N490" s="2" t="s">
        <v>130</v>
      </c>
      <c r="O490" s="2" t="s">
        <v>1279</v>
      </c>
      <c r="P490" s="2" t="s">
        <v>103</v>
      </c>
      <c r="Q490" s="2" t="s">
        <v>1405</v>
      </c>
      <c r="R490" s="2" t="s">
        <v>58</v>
      </c>
    </row>
    <row r="491" spans="1:18" ht="45" customHeight="1" x14ac:dyDescent="0.25">
      <c r="A491" s="2" t="s">
        <v>1544</v>
      </c>
      <c r="B491" s="2" t="s">
        <v>48</v>
      </c>
      <c r="C491" s="2" t="s">
        <v>95</v>
      </c>
      <c r="D491" s="2" t="s">
        <v>96</v>
      </c>
      <c r="E491" s="2" t="s">
        <v>49</v>
      </c>
      <c r="F491" s="2" t="s">
        <v>64</v>
      </c>
      <c r="G491" s="2" t="s">
        <v>194</v>
      </c>
      <c r="H491" s="2" t="s">
        <v>194</v>
      </c>
      <c r="I491" s="2" t="s">
        <v>52</v>
      </c>
      <c r="J491" s="2" t="s">
        <v>1281</v>
      </c>
      <c r="K491" s="2" t="s">
        <v>76</v>
      </c>
      <c r="L491" s="2" t="s">
        <v>1282</v>
      </c>
      <c r="M491" s="2" t="s">
        <v>62</v>
      </c>
      <c r="N491" s="2" t="s">
        <v>130</v>
      </c>
      <c r="O491" s="2" t="s">
        <v>1283</v>
      </c>
      <c r="P491" s="2" t="s">
        <v>103</v>
      </c>
      <c r="Q491" s="2" t="s">
        <v>1405</v>
      </c>
      <c r="R491" s="2" t="s">
        <v>58</v>
      </c>
    </row>
    <row r="492" spans="1:18" ht="45" customHeight="1" x14ac:dyDescent="0.25">
      <c r="A492" s="2" t="s">
        <v>1545</v>
      </c>
      <c r="B492" s="2" t="s">
        <v>48</v>
      </c>
      <c r="C492" s="2" t="s">
        <v>95</v>
      </c>
      <c r="D492" s="2" t="s">
        <v>96</v>
      </c>
      <c r="E492" s="2" t="s">
        <v>49</v>
      </c>
      <c r="F492" s="2" t="s">
        <v>59</v>
      </c>
      <c r="G492" s="2" t="s">
        <v>60</v>
      </c>
      <c r="H492" s="2" t="s">
        <v>60</v>
      </c>
      <c r="I492" s="2" t="s">
        <v>52</v>
      </c>
      <c r="J492" s="2" t="s">
        <v>1288</v>
      </c>
      <c r="K492" s="2" t="s">
        <v>317</v>
      </c>
      <c r="L492" s="2" t="s">
        <v>322</v>
      </c>
      <c r="M492" s="2" t="s">
        <v>62</v>
      </c>
      <c r="N492" s="2" t="s">
        <v>130</v>
      </c>
      <c r="O492" s="2" t="s">
        <v>1289</v>
      </c>
      <c r="P492" s="2" t="s">
        <v>103</v>
      </c>
      <c r="Q492" s="2" t="s">
        <v>1405</v>
      </c>
      <c r="R492" s="2" t="s">
        <v>58</v>
      </c>
    </row>
    <row r="493" spans="1:18" ht="45" customHeight="1" x14ac:dyDescent="0.25">
      <c r="A493" s="2" t="s">
        <v>1546</v>
      </c>
      <c r="B493" s="2" t="s">
        <v>48</v>
      </c>
      <c r="C493" s="2" t="s">
        <v>95</v>
      </c>
      <c r="D493" s="2" t="s">
        <v>96</v>
      </c>
      <c r="E493" s="2" t="s">
        <v>49</v>
      </c>
      <c r="F493" s="2" t="s">
        <v>59</v>
      </c>
      <c r="G493" s="2" t="s">
        <v>178</v>
      </c>
      <c r="H493" s="2" t="s">
        <v>178</v>
      </c>
      <c r="I493" s="2" t="s">
        <v>52</v>
      </c>
      <c r="J493" s="2" t="s">
        <v>184</v>
      </c>
      <c r="K493" s="2" t="s">
        <v>185</v>
      </c>
      <c r="L493" s="2" t="s">
        <v>93</v>
      </c>
      <c r="M493" s="2" t="s">
        <v>62</v>
      </c>
      <c r="N493" s="2" t="s">
        <v>130</v>
      </c>
      <c r="O493" s="2" t="s">
        <v>186</v>
      </c>
      <c r="P493" s="2" t="s">
        <v>103</v>
      </c>
      <c r="Q493" s="2" t="s">
        <v>1405</v>
      </c>
      <c r="R493" s="2" t="s">
        <v>58</v>
      </c>
    </row>
    <row r="494" spans="1:18" ht="45" customHeight="1" x14ac:dyDescent="0.25">
      <c r="A494" s="2" t="s">
        <v>1547</v>
      </c>
      <c r="B494" s="2" t="s">
        <v>48</v>
      </c>
      <c r="C494" s="2" t="s">
        <v>95</v>
      </c>
      <c r="D494" s="2" t="s">
        <v>96</v>
      </c>
      <c r="E494" s="2" t="s">
        <v>49</v>
      </c>
      <c r="F494" s="2" t="s">
        <v>64</v>
      </c>
      <c r="G494" s="2" t="s">
        <v>194</v>
      </c>
      <c r="H494" s="2" t="s">
        <v>194</v>
      </c>
      <c r="I494" s="2" t="s">
        <v>52</v>
      </c>
      <c r="J494" s="2" t="s">
        <v>1285</v>
      </c>
      <c r="K494" s="2" t="s">
        <v>212</v>
      </c>
      <c r="L494" s="2" t="s">
        <v>207</v>
      </c>
      <c r="M494" s="2" t="s">
        <v>62</v>
      </c>
      <c r="N494" s="2" t="s">
        <v>130</v>
      </c>
      <c r="O494" s="2" t="s">
        <v>1286</v>
      </c>
      <c r="P494" s="2" t="s">
        <v>103</v>
      </c>
      <c r="Q494" s="2" t="s">
        <v>1405</v>
      </c>
      <c r="R494" s="2" t="s">
        <v>58</v>
      </c>
    </row>
    <row r="495" spans="1:18" ht="45" customHeight="1" x14ac:dyDescent="0.25">
      <c r="A495" s="2" t="s">
        <v>1548</v>
      </c>
      <c r="B495" s="2" t="s">
        <v>48</v>
      </c>
      <c r="C495" s="2" t="s">
        <v>95</v>
      </c>
      <c r="D495" s="2" t="s">
        <v>96</v>
      </c>
      <c r="E495" s="2" t="s">
        <v>49</v>
      </c>
      <c r="F495" s="2" t="s">
        <v>59</v>
      </c>
      <c r="G495" s="2" t="s">
        <v>60</v>
      </c>
      <c r="H495" s="2" t="s">
        <v>60</v>
      </c>
      <c r="I495" s="2" t="s">
        <v>52</v>
      </c>
      <c r="J495" s="2" t="s">
        <v>188</v>
      </c>
      <c r="K495" s="2" t="s">
        <v>189</v>
      </c>
      <c r="L495" s="2" t="s">
        <v>190</v>
      </c>
      <c r="M495" s="2" t="s">
        <v>62</v>
      </c>
      <c r="N495" s="2" t="s">
        <v>130</v>
      </c>
      <c r="O495" s="2" t="s">
        <v>191</v>
      </c>
      <c r="P495" s="2" t="s">
        <v>103</v>
      </c>
      <c r="Q495" s="2" t="s">
        <v>1405</v>
      </c>
      <c r="R495" s="2" t="s">
        <v>58</v>
      </c>
    </row>
    <row r="496" spans="1:18" ht="45" customHeight="1" x14ac:dyDescent="0.25">
      <c r="A496" s="2" t="s">
        <v>1549</v>
      </c>
      <c r="B496" s="2" t="s">
        <v>48</v>
      </c>
      <c r="C496" s="2" t="s">
        <v>95</v>
      </c>
      <c r="D496" s="2" t="s">
        <v>96</v>
      </c>
      <c r="E496" s="2" t="s">
        <v>49</v>
      </c>
      <c r="F496" s="2" t="s">
        <v>193</v>
      </c>
      <c r="G496" s="2" t="s">
        <v>194</v>
      </c>
      <c r="H496" s="2" t="s">
        <v>194</v>
      </c>
      <c r="I496" s="2" t="s">
        <v>52</v>
      </c>
      <c r="J496" s="2" t="s">
        <v>195</v>
      </c>
      <c r="K496" s="2" t="s">
        <v>196</v>
      </c>
      <c r="L496" s="2" t="s">
        <v>74</v>
      </c>
      <c r="M496" s="2" t="s">
        <v>62</v>
      </c>
      <c r="N496" s="2" t="s">
        <v>130</v>
      </c>
      <c r="O496" s="2" t="s">
        <v>197</v>
      </c>
      <c r="P496" s="2" t="s">
        <v>103</v>
      </c>
      <c r="Q496" s="2" t="s">
        <v>1405</v>
      </c>
      <c r="R496" s="2" t="s">
        <v>58</v>
      </c>
    </row>
    <row r="497" spans="1:18" ht="45" customHeight="1" x14ac:dyDescent="0.25">
      <c r="A497" s="2" t="s">
        <v>1550</v>
      </c>
      <c r="B497" s="2" t="s">
        <v>48</v>
      </c>
      <c r="C497" s="2" t="s">
        <v>95</v>
      </c>
      <c r="D497" s="2" t="s">
        <v>96</v>
      </c>
      <c r="E497" s="2" t="s">
        <v>49</v>
      </c>
      <c r="F497" s="2" t="s">
        <v>82</v>
      </c>
      <c r="G497" s="2" t="s">
        <v>199</v>
      </c>
      <c r="H497" s="2" t="s">
        <v>199</v>
      </c>
      <c r="I497" s="2" t="s">
        <v>52</v>
      </c>
      <c r="J497" s="2" t="s">
        <v>200</v>
      </c>
      <c r="K497" s="2" t="s">
        <v>201</v>
      </c>
      <c r="L497" s="2" t="s">
        <v>202</v>
      </c>
      <c r="M497" s="2" t="s">
        <v>56</v>
      </c>
      <c r="N497" s="2" t="s">
        <v>130</v>
      </c>
      <c r="O497" s="2" t="s">
        <v>203</v>
      </c>
      <c r="P497" s="2" t="s">
        <v>103</v>
      </c>
      <c r="Q497" s="2" t="s">
        <v>1405</v>
      </c>
      <c r="R497" s="2" t="s">
        <v>58</v>
      </c>
    </row>
    <row r="498" spans="1:18" ht="45" customHeight="1" x14ac:dyDescent="0.25">
      <c r="A498" s="2" t="s">
        <v>1551</v>
      </c>
      <c r="B498" s="2" t="s">
        <v>48</v>
      </c>
      <c r="C498" s="2" t="s">
        <v>95</v>
      </c>
      <c r="D498" s="2" t="s">
        <v>96</v>
      </c>
      <c r="E498" s="2" t="s">
        <v>49</v>
      </c>
      <c r="F498" s="2" t="s">
        <v>82</v>
      </c>
      <c r="G498" s="2" t="s">
        <v>65</v>
      </c>
      <c r="H498" s="2" t="s">
        <v>65</v>
      </c>
      <c r="I498" s="2" t="s">
        <v>52</v>
      </c>
      <c r="J498" s="2" t="s">
        <v>210</v>
      </c>
      <c r="K498" s="2" t="s">
        <v>211</v>
      </c>
      <c r="L498" s="2" t="s">
        <v>212</v>
      </c>
      <c r="M498" s="2" t="s">
        <v>56</v>
      </c>
      <c r="N498" s="2" t="s">
        <v>130</v>
      </c>
      <c r="O498" s="2" t="s">
        <v>213</v>
      </c>
      <c r="P498" s="2" t="s">
        <v>103</v>
      </c>
      <c r="Q498" s="2" t="s">
        <v>1405</v>
      </c>
      <c r="R498" s="2" t="s">
        <v>58</v>
      </c>
    </row>
    <row r="499" spans="1:18" ht="45" customHeight="1" x14ac:dyDescent="0.25">
      <c r="A499" s="2" t="s">
        <v>1552</v>
      </c>
      <c r="B499" s="2" t="s">
        <v>48</v>
      </c>
      <c r="C499" s="2" t="s">
        <v>95</v>
      </c>
      <c r="D499" s="2" t="s">
        <v>96</v>
      </c>
      <c r="E499" s="2" t="s">
        <v>49</v>
      </c>
      <c r="F499" s="2" t="s">
        <v>331</v>
      </c>
      <c r="G499" s="2" t="s">
        <v>65</v>
      </c>
      <c r="H499" s="2" t="s">
        <v>65</v>
      </c>
      <c r="I499" s="2" t="s">
        <v>52</v>
      </c>
      <c r="J499" s="2" t="s">
        <v>484</v>
      </c>
      <c r="K499" s="2" t="s">
        <v>181</v>
      </c>
      <c r="L499" s="2" t="s">
        <v>202</v>
      </c>
      <c r="M499" s="2" t="s">
        <v>56</v>
      </c>
      <c r="N499" s="2" t="s">
        <v>130</v>
      </c>
      <c r="O499" s="2" t="s">
        <v>485</v>
      </c>
      <c r="P499" s="2" t="s">
        <v>103</v>
      </c>
      <c r="Q499" s="2" t="s">
        <v>1405</v>
      </c>
      <c r="R499" s="2" t="s">
        <v>58</v>
      </c>
    </row>
    <row r="500" spans="1:18" ht="45" customHeight="1" x14ac:dyDescent="0.25">
      <c r="A500" s="2" t="s">
        <v>1553</v>
      </c>
      <c r="B500" s="2" t="s">
        <v>48</v>
      </c>
      <c r="C500" s="2" t="s">
        <v>95</v>
      </c>
      <c r="D500" s="2" t="s">
        <v>96</v>
      </c>
      <c r="E500" s="2" t="s">
        <v>49</v>
      </c>
      <c r="F500" s="2" t="s">
        <v>82</v>
      </c>
      <c r="G500" s="2" t="s">
        <v>199</v>
      </c>
      <c r="H500" s="2" t="s">
        <v>199</v>
      </c>
      <c r="I500" s="2" t="s">
        <v>52</v>
      </c>
      <c r="J500" s="2" t="s">
        <v>205</v>
      </c>
      <c r="K500" s="2" t="s">
        <v>206</v>
      </c>
      <c r="L500" s="2" t="s">
        <v>207</v>
      </c>
      <c r="M500" s="2" t="s">
        <v>56</v>
      </c>
      <c r="N500" s="2" t="s">
        <v>130</v>
      </c>
      <c r="O500" s="2" t="s">
        <v>208</v>
      </c>
      <c r="P500" s="2" t="s">
        <v>103</v>
      </c>
      <c r="Q500" s="2" t="s">
        <v>1405</v>
      </c>
      <c r="R500" s="2" t="s">
        <v>58</v>
      </c>
    </row>
    <row r="501" spans="1:18" ht="45" customHeight="1" x14ac:dyDescent="0.25">
      <c r="A501" s="2" t="s">
        <v>1554</v>
      </c>
      <c r="B501" s="2" t="s">
        <v>48</v>
      </c>
      <c r="C501" s="2" t="s">
        <v>95</v>
      </c>
      <c r="D501" s="2" t="s">
        <v>96</v>
      </c>
      <c r="E501" s="2" t="s">
        <v>49</v>
      </c>
      <c r="F501" s="2" t="s">
        <v>315</v>
      </c>
      <c r="G501" s="2" t="s">
        <v>65</v>
      </c>
      <c r="H501" s="2" t="s">
        <v>65</v>
      </c>
      <c r="I501" s="2" t="s">
        <v>52</v>
      </c>
      <c r="J501" s="2" t="s">
        <v>321</v>
      </c>
      <c r="K501" s="2" t="s">
        <v>55</v>
      </c>
      <c r="L501" s="2" t="s">
        <v>487</v>
      </c>
      <c r="M501" s="2" t="s">
        <v>56</v>
      </c>
      <c r="N501" s="2" t="s">
        <v>130</v>
      </c>
      <c r="O501" s="2" t="s">
        <v>488</v>
      </c>
      <c r="P501" s="2" t="s">
        <v>103</v>
      </c>
      <c r="Q501" s="2" t="s">
        <v>1405</v>
      </c>
      <c r="R501" s="2" t="s">
        <v>58</v>
      </c>
    </row>
    <row r="502" spans="1:18" ht="45" customHeight="1" x14ac:dyDescent="0.25">
      <c r="A502" s="2" t="s">
        <v>1555</v>
      </c>
      <c r="B502" s="2" t="s">
        <v>48</v>
      </c>
      <c r="C502" s="2" t="s">
        <v>95</v>
      </c>
      <c r="D502" s="2" t="s">
        <v>96</v>
      </c>
      <c r="E502" s="2" t="s">
        <v>49</v>
      </c>
      <c r="F502" s="2" t="s">
        <v>193</v>
      </c>
      <c r="G502" s="2" t="s">
        <v>490</v>
      </c>
      <c r="H502" s="2" t="s">
        <v>490</v>
      </c>
      <c r="I502" s="2" t="s">
        <v>52</v>
      </c>
      <c r="J502" s="2" t="s">
        <v>491</v>
      </c>
      <c r="K502" s="2" t="s">
        <v>492</v>
      </c>
      <c r="L502" s="2" t="s">
        <v>473</v>
      </c>
      <c r="M502" s="2" t="s">
        <v>56</v>
      </c>
      <c r="N502" s="2" t="s">
        <v>130</v>
      </c>
      <c r="O502" s="2" t="s">
        <v>493</v>
      </c>
      <c r="P502" s="2" t="s">
        <v>103</v>
      </c>
      <c r="Q502" s="2" t="s">
        <v>1405</v>
      </c>
      <c r="R502" s="2" t="s">
        <v>58</v>
      </c>
    </row>
    <row r="503" spans="1:18" ht="45" customHeight="1" x14ac:dyDescent="0.25">
      <c r="A503" s="2" t="s">
        <v>1556</v>
      </c>
      <c r="B503" s="2" t="s">
        <v>48</v>
      </c>
      <c r="C503" s="2" t="s">
        <v>95</v>
      </c>
      <c r="D503" s="2" t="s">
        <v>96</v>
      </c>
      <c r="E503" s="2" t="s">
        <v>49</v>
      </c>
      <c r="F503" s="2" t="s">
        <v>82</v>
      </c>
      <c r="G503" s="2" t="s">
        <v>199</v>
      </c>
      <c r="H503" s="2" t="s">
        <v>199</v>
      </c>
      <c r="I503" s="2" t="s">
        <v>52</v>
      </c>
      <c r="J503" s="2" t="s">
        <v>91</v>
      </c>
      <c r="K503" s="2" t="s">
        <v>232</v>
      </c>
      <c r="L503" s="2" t="s">
        <v>260</v>
      </c>
      <c r="M503" s="2" t="s">
        <v>56</v>
      </c>
      <c r="N503" s="2" t="s">
        <v>130</v>
      </c>
      <c r="O503" s="2" t="s">
        <v>495</v>
      </c>
      <c r="P503" s="2" t="s">
        <v>103</v>
      </c>
      <c r="Q503" s="2" t="s">
        <v>1405</v>
      </c>
      <c r="R503" s="2" t="s">
        <v>58</v>
      </c>
    </row>
    <row r="504" spans="1:18" ht="45" customHeight="1" x14ac:dyDescent="0.25">
      <c r="A504" s="2" t="s">
        <v>1557</v>
      </c>
      <c r="B504" s="2" t="s">
        <v>48</v>
      </c>
      <c r="C504" s="2" t="s">
        <v>95</v>
      </c>
      <c r="D504" s="2" t="s">
        <v>96</v>
      </c>
      <c r="E504" s="2" t="s">
        <v>49</v>
      </c>
      <c r="F504" s="2" t="s">
        <v>64</v>
      </c>
      <c r="G504" s="2" t="s">
        <v>194</v>
      </c>
      <c r="H504" s="2" t="s">
        <v>194</v>
      </c>
      <c r="I504" s="2" t="s">
        <v>52</v>
      </c>
      <c r="J504" s="2" t="s">
        <v>501</v>
      </c>
      <c r="K504" s="2" t="s">
        <v>74</v>
      </c>
      <c r="L504" s="2" t="s">
        <v>502</v>
      </c>
      <c r="M504" s="2" t="s">
        <v>62</v>
      </c>
      <c r="N504" s="2" t="s">
        <v>130</v>
      </c>
      <c r="O504" s="2" t="s">
        <v>503</v>
      </c>
      <c r="P504" s="2" t="s">
        <v>103</v>
      </c>
      <c r="Q504" s="2" t="s">
        <v>1405</v>
      </c>
      <c r="R504" s="2" t="s">
        <v>58</v>
      </c>
    </row>
    <row r="505" spans="1:18" ht="45" customHeight="1" x14ac:dyDescent="0.25">
      <c r="A505" s="2" t="s">
        <v>1558</v>
      </c>
      <c r="B505" s="2" t="s">
        <v>48</v>
      </c>
      <c r="C505" s="2" t="s">
        <v>95</v>
      </c>
      <c r="D505" s="2" t="s">
        <v>96</v>
      </c>
      <c r="E505" s="2" t="s">
        <v>49</v>
      </c>
      <c r="F505" s="2" t="s">
        <v>82</v>
      </c>
      <c r="G505" s="2" t="s">
        <v>65</v>
      </c>
      <c r="H505" s="2" t="s">
        <v>65</v>
      </c>
      <c r="I505" s="2" t="s">
        <v>52</v>
      </c>
      <c r="J505" s="2" t="s">
        <v>784</v>
      </c>
      <c r="K505" s="2" t="s">
        <v>71</v>
      </c>
      <c r="L505" s="2" t="s">
        <v>101</v>
      </c>
      <c r="M505" s="2" t="s">
        <v>56</v>
      </c>
      <c r="N505" s="2" t="s">
        <v>130</v>
      </c>
      <c r="O505" s="2" t="s">
        <v>785</v>
      </c>
      <c r="P505" s="2" t="s">
        <v>103</v>
      </c>
      <c r="Q505" s="2" t="s">
        <v>1405</v>
      </c>
      <c r="R505" s="2" t="s">
        <v>58</v>
      </c>
    </row>
    <row r="506" spans="1:18" ht="45" customHeight="1" x14ac:dyDescent="0.25">
      <c r="A506" s="2" t="s">
        <v>1559</v>
      </c>
      <c r="B506" s="2" t="s">
        <v>48</v>
      </c>
      <c r="C506" s="2" t="s">
        <v>95</v>
      </c>
      <c r="D506" s="2" t="s">
        <v>96</v>
      </c>
      <c r="E506" s="2" t="s">
        <v>49</v>
      </c>
      <c r="F506" s="2" t="s">
        <v>193</v>
      </c>
      <c r="G506" s="2" t="s">
        <v>194</v>
      </c>
      <c r="H506" s="2" t="s">
        <v>194</v>
      </c>
      <c r="I506" s="2" t="s">
        <v>52</v>
      </c>
      <c r="J506" s="2" t="s">
        <v>497</v>
      </c>
      <c r="K506" s="2" t="s">
        <v>498</v>
      </c>
      <c r="L506" s="2" t="s">
        <v>403</v>
      </c>
      <c r="M506" s="2" t="s">
        <v>62</v>
      </c>
      <c r="N506" s="2" t="s">
        <v>130</v>
      </c>
      <c r="O506" s="2" t="s">
        <v>499</v>
      </c>
      <c r="P506" s="2" t="s">
        <v>103</v>
      </c>
      <c r="Q506" s="2" t="s">
        <v>1405</v>
      </c>
      <c r="R506" s="2" t="s">
        <v>58</v>
      </c>
    </row>
    <row r="507" spans="1:18" ht="45" customHeight="1" x14ac:dyDescent="0.25">
      <c r="A507" s="2" t="s">
        <v>1560</v>
      </c>
      <c r="B507" s="2" t="s">
        <v>48</v>
      </c>
      <c r="C507" s="2" t="s">
        <v>95</v>
      </c>
      <c r="D507" s="2" t="s">
        <v>96</v>
      </c>
      <c r="E507" s="2" t="s">
        <v>49</v>
      </c>
      <c r="F507" s="2" t="s">
        <v>371</v>
      </c>
      <c r="G507" s="2" t="s">
        <v>787</v>
      </c>
      <c r="H507" s="2" t="s">
        <v>787</v>
      </c>
      <c r="I507" s="2" t="s">
        <v>52</v>
      </c>
      <c r="J507" s="2" t="s">
        <v>788</v>
      </c>
      <c r="K507" s="2" t="s">
        <v>789</v>
      </c>
      <c r="L507" s="2" t="s">
        <v>296</v>
      </c>
      <c r="M507" s="2" t="s">
        <v>62</v>
      </c>
      <c r="N507" s="2" t="s">
        <v>130</v>
      </c>
      <c r="O507" s="2" t="s">
        <v>790</v>
      </c>
      <c r="P507" s="2" t="s">
        <v>103</v>
      </c>
      <c r="Q507" s="2" t="s">
        <v>1405</v>
      </c>
      <c r="R507" s="2" t="s">
        <v>58</v>
      </c>
    </row>
    <row r="508" spans="1:18" ht="45" customHeight="1" x14ac:dyDescent="0.25">
      <c r="A508" s="2" t="s">
        <v>1561</v>
      </c>
      <c r="B508" s="2" t="s">
        <v>48</v>
      </c>
      <c r="C508" s="2" t="s">
        <v>95</v>
      </c>
      <c r="D508" s="2" t="s">
        <v>96</v>
      </c>
      <c r="E508" s="2" t="s">
        <v>49</v>
      </c>
      <c r="F508" s="2" t="s">
        <v>315</v>
      </c>
      <c r="G508" s="2" t="s">
        <v>65</v>
      </c>
      <c r="H508" s="2" t="s">
        <v>65</v>
      </c>
      <c r="I508" s="2" t="s">
        <v>52</v>
      </c>
      <c r="J508" s="2" t="s">
        <v>792</v>
      </c>
      <c r="K508" s="2" t="s">
        <v>670</v>
      </c>
      <c r="L508" s="2" t="s">
        <v>518</v>
      </c>
      <c r="M508" s="2" t="s">
        <v>62</v>
      </c>
      <c r="N508" s="2" t="s">
        <v>130</v>
      </c>
      <c r="O508" s="2" t="s">
        <v>793</v>
      </c>
      <c r="P508" s="2" t="s">
        <v>103</v>
      </c>
      <c r="Q508" s="2" t="s">
        <v>1405</v>
      </c>
      <c r="R508" s="2" t="s">
        <v>58</v>
      </c>
    </row>
    <row r="509" spans="1:18" ht="45" customHeight="1" x14ac:dyDescent="0.25">
      <c r="A509" s="2" t="s">
        <v>1562</v>
      </c>
      <c r="B509" s="2" t="s">
        <v>48</v>
      </c>
      <c r="C509" s="2" t="s">
        <v>95</v>
      </c>
      <c r="D509" s="2" t="s">
        <v>96</v>
      </c>
      <c r="E509" s="2" t="s">
        <v>49</v>
      </c>
      <c r="F509" s="2" t="s">
        <v>331</v>
      </c>
      <c r="G509" s="2" t="s">
        <v>65</v>
      </c>
      <c r="H509" s="2" t="s">
        <v>65</v>
      </c>
      <c r="I509" s="2" t="s">
        <v>52</v>
      </c>
      <c r="J509" s="2" t="s">
        <v>795</v>
      </c>
      <c r="K509" s="2" t="s">
        <v>93</v>
      </c>
      <c r="L509" s="2" t="s">
        <v>74</v>
      </c>
      <c r="M509" s="2" t="s">
        <v>62</v>
      </c>
      <c r="N509" s="2" t="s">
        <v>130</v>
      </c>
      <c r="O509" s="2" t="s">
        <v>796</v>
      </c>
      <c r="P509" s="2" t="s">
        <v>103</v>
      </c>
      <c r="Q509" s="2" t="s">
        <v>1405</v>
      </c>
      <c r="R509" s="2" t="s">
        <v>58</v>
      </c>
    </row>
    <row r="510" spans="1:18" ht="45" customHeight="1" x14ac:dyDescent="0.25">
      <c r="A510" s="2" t="s">
        <v>1563</v>
      </c>
      <c r="B510" s="2" t="s">
        <v>48</v>
      </c>
      <c r="C510" s="2" t="s">
        <v>95</v>
      </c>
      <c r="D510" s="2" t="s">
        <v>96</v>
      </c>
      <c r="E510" s="2" t="s">
        <v>49</v>
      </c>
      <c r="F510" s="2" t="s">
        <v>67</v>
      </c>
      <c r="G510" s="2" t="s">
        <v>65</v>
      </c>
      <c r="H510" s="2" t="s">
        <v>65</v>
      </c>
      <c r="I510" s="2" t="s">
        <v>52</v>
      </c>
      <c r="J510" s="2" t="s">
        <v>798</v>
      </c>
      <c r="K510" s="2" t="s">
        <v>146</v>
      </c>
      <c r="L510" s="2" t="s">
        <v>146</v>
      </c>
      <c r="M510" s="2" t="s">
        <v>62</v>
      </c>
      <c r="N510" s="2" t="s">
        <v>130</v>
      </c>
      <c r="O510" s="2" t="s">
        <v>799</v>
      </c>
      <c r="P510" s="2" t="s">
        <v>103</v>
      </c>
      <c r="Q510" s="2" t="s">
        <v>1405</v>
      </c>
      <c r="R510" s="2" t="s">
        <v>58</v>
      </c>
    </row>
    <row r="511" spans="1:18" ht="45" customHeight="1" x14ac:dyDescent="0.25">
      <c r="A511" s="2" t="s">
        <v>1564</v>
      </c>
      <c r="B511" s="2" t="s">
        <v>48</v>
      </c>
      <c r="C511" s="2" t="s">
        <v>95</v>
      </c>
      <c r="D511" s="2" t="s">
        <v>96</v>
      </c>
      <c r="E511" s="2" t="s">
        <v>49</v>
      </c>
      <c r="F511" s="2" t="s">
        <v>371</v>
      </c>
      <c r="G511" s="2" t="s">
        <v>756</v>
      </c>
      <c r="H511" s="2" t="s">
        <v>756</v>
      </c>
      <c r="I511" s="2" t="s">
        <v>52</v>
      </c>
      <c r="J511" s="2" t="s">
        <v>801</v>
      </c>
      <c r="K511" s="2" t="s">
        <v>802</v>
      </c>
      <c r="L511" s="2" t="s">
        <v>398</v>
      </c>
      <c r="M511" s="2" t="s">
        <v>56</v>
      </c>
      <c r="N511" s="2" t="s">
        <v>130</v>
      </c>
      <c r="O511" s="2" t="s">
        <v>803</v>
      </c>
      <c r="P511" s="2" t="s">
        <v>103</v>
      </c>
      <c r="Q511" s="2" t="s">
        <v>1405</v>
      </c>
      <c r="R511" s="2" t="s">
        <v>58</v>
      </c>
    </row>
    <row r="512" spans="1:18" ht="45" customHeight="1" x14ac:dyDescent="0.25">
      <c r="A512" s="2" t="s">
        <v>1565</v>
      </c>
      <c r="B512" s="2" t="s">
        <v>48</v>
      </c>
      <c r="C512" s="2" t="s">
        <v>95</v>
      </c>
      <c r="D512" s="2" t="s">
        <v>96</v>
      </c>
      <c r="E512" s="2" t="s">
        <v>49</v>
      </c>
      <c r="F512" s="2" t="s">
        <v>467</v>
      </c>
      <c r="G512" s="2" t="s">
        <v>1038</v>
      </c>
      <c r="H512" s="2" t="s">
        <v>1038</v>
      </c>
      <c r="I512" s="2" t="s">
        <v>52</v>
      </c>
      <c r="J512" s="2" t="s">
        <v>1039</v>
      </c>
      <c r="K512" s="2" t="s">
        <v>815</v>
      </c>
      <c r="L512" s="2" t="s">
        <v>1040</v>
      </c>
      <c r="M512" s="2" t="s">
        <v>56</v>
      </c>
      <c r="N512" s="2" t="s">
        <v>130</v>
      </c>
      <c r="O512" s="2" t="s">
        <v>1041</v>
      </c>
      <c r="P512" s="2" t="s">
        <v>103</v>
      </c>
      <c r="Q512" s="2" t="s">
        <v>1405</v>
      </c>
      <c r="R512" s="2" t="s">
        <v>58</v>
      </c>
    </row>
    <row r="513" spans="1:18" ht="45" customHeight="1" x14ac:dyDescent="0.25">
      <c r="A513" s="2" t="s">
        <v>1566</v>
      </c>
      <c r="B513" s="2" t="s">
        <v>48</v>
      </c>
      <c r="C513" s="2" t="s">
        <v>95</v>
      </c>
      <c r="D513" s="2" t="s">
        <v>96</v>
      </c>
      <c r="E513" s="2" t="s">
        <v>49</v>
      </c>
      <c r="F513" s="2" t="s">
        <v>77</v>
      </c>
      <c r="G513" s="2" t="s">
        <v>78</v>
      </c>
      <c r="H513" s="2" t="s">
        <v>78</v>
      </c>
      <c r="I513" s="2" t="s">
        <v>52</v>
      </c>
      <c r="J513" s="2" t="s">
        <v>1043</v>
      </c>
      <c r="K513" s="2" t="s">
        <v>519</v>
      </c>
      <c r="L513" s="2" t="s">
        <v>1044</v>
      </c>
      <c r="M513" s="2" t="s">
        <v>56</v>
      </c>
      <c r="N513" s="2" t="s">
        <v>130</v>
      </c>
      <c r="O513" s="2" t="s">
        <v>1045</v>
      </c>
      <c r="P513" s="2" t="s">
        <v>103</v>
      </c>
      <c r="Q513" s="2" t="s">
        <v>1405</v>
      </c>
      <c r="R513" s="2" t="s">
        <v>58</v>
      </c>
    </row>
    <row r="514" spans="1:18" ht="45" customHeight="1" x14ac:dyDescent="0.25">
      <c r="A514" s="2" t="s">
        <v>1567</v>
      </c>
      <c r="B514" s="2" t="s">
        <v>48</v>
      </c>
      <c r="C514" s="2" t="s">
        <v>95</v>
      </c>
      <c r="D514" s="2" t="s">
        <v>96</v>
      </c>
      <c r="E514" s="2" t="s">
        <v>49</v>
      </c>
      <c r="F514" s="2" t="s">
        <v>59</v>
      </c>
      <c r="G514" s="2" t="s">
        <v>178</v>
      </c>
      <c r="H514" s="2" t="s">
        <v>178</v>
      </c>
      <c r="I514" s="2" t="s">
        <v>52</v>
      </c>
      <c r="J514" s="2" t="s">
        <v>1047</v>
      </c>
      <c r="K514" s="2" t="s">
        <v>101</v>
      </c>
      <c r="L514" s="2" t="s">
        <v>93</v>
      </c>
      <c r="M514" s="2" t="s">
        <v>56</v>
      </c>
      <c r="N514" s="2" t="s">
        <v>130</v>
      </c>
      <c r="O514" s="2" t="s">
        <v>1048</v>
      </c>
      <c r="P514" s="2" t="s">
        <v>103</v>
      </c>
      <c r="Q514" s="2" t="s">
        <v>1405</v>
      </c>
      <c r="R514" s="2" t="s">
        <v>58</v>
      </c>
    </row>
    <row r="515" spans="1:18" ht="45" customHeight="1" x14ac:dyDescent="0.25">
      <c r="A515" s="2" t="s">
        <v>1568</v>
      </c>
      <c r="B515" s="2" t="s">
        <v>48</v>
      </c>
      <c r="C515" s="2" t="s">
        <v>95</v>
      </c>
      <c r="D515" s="2" t="s">
        <v>96</v>
      </c>
      <c r="E515" s="2" t="s">
        <v>49</v>
      </c>
      <c r="F515" s="2" t="s">
        <v>64</v>
      </c>
      <c r="G515" s="2" t="s">
        <v>65</v>
      </c>
      <c r="H515" s="2" t="s">
        <v>65</v>
      </c>
      <c r="I515" s="2" t="s">
        <v>52</v>
      </c>
      <c r="J515" s="2" t="s">
        <v>1050</v>
      </c>
      <c r="K515" s="2" t="s">
        <v>623</v>
      </c>
      <c r="L515" s="2" t="s">
        <v>1051</v>
      </c>
      <c r="M515" s="2" t="s">
        <v>62</v>
      </c>
      <c r="N515" s="2" t="s">
        <v>130</v>
      </c>
      <c r="O515" s="2" t="s">
        <v>1052</v>
      </c>
      <c r="P515" s="2" t="s">
        <v>103</v>
      </c>
      <c r="Q515" s="2" t="s">
        <v>1405</v>
      </c>
      <c r="R515" s="2" t="s">
        <v>58</v>
      </c>
    </row>
    <row r="516" spans="1:18" ht="45" customHeight="1" x14ac:dyDescent="0.25">
      <c r="A516" s="2" t="s">
        <v>1569</v>
      </c>
      <c r="B516" s="2" t="s">
        <v>48</v>
      </c>
      <c r="C516" s="2" t="s">
        <v>95</v>
      </c>
      <c r="D516" s="2" t="s">
        <v>96</v>
      </c>
      <c r="E516" s="2" t="s">
        <v>49</v>
      </c>
      <c r="F516" s="2" t="s">
        <v>235</v>
      </c>
      <c r="G516" s="2" t="s">
        <v>236</v>
      </c>
      <c r="H516" s="2" t="s">
        <v>236</v>
      </c>
      <c r="I516" s="2" t="s">
        <v>52</v>
      </c>
      <c r="J516" s="2" t="s">
        <v>1054</v>
      </c>
      <c r="K516" s="2" t="s">
        <v>260</v>
      </c>
      <c r="L516" s="2" t="s">
        <v>421</v>
      </c>
      <c r="M516" s="2" t="s">
        <v>56</v>
      </c>
      <c r="N516" s="2" t="s">
        <v>130</v>
      </c>
      <c r="O516" s="2" t="s">
        <v>1055</v>
      </c>
      <c r="P516" s="2" t="s">
        <v>103</v>
      </c>
      <c r="Q516" s="2" t="s">
        <v>1405</v>
      </c>
      <c r="R516" s="2" t="s">
        <v>58</v>
      </c>
    </row>
    <row r="517" spans="1:18" ht="45" customHeight="1" x14ac:dyDescent="0.25">
      <c r="A517" s="2" t="s">
        <v>1570</v>
      </c>
      <c r="B517" s="2" t="s">
        <v>48</v>
      </c>
      <c r="C517" s="2" t="s">
        <v>95</v>
      </c>
      <c r="D517" s="2" t="s">
        <v>96</v>
      </c>
      <c r="E517" s="2" t="s">
        <v>49</v>
      </c>
      <c r="F517" s="2" t="s">
        <v>88</v>
      </c>
      <c r="G517" s="2" t="s">
        <v>556</v>
      </c>
      <c r="H517" s="2" t="s">
        <v>556</v>
      </c>
      <c r="I517" s="2" t="s">
        <v>52</v>
      </c>
      <c r="J517" s="2" t="s">
        <v>1057</v>
      </c>
      <c r="K517" s="2" t="s">
        <v>75</v>
      </c>
      <c r="L517" s="2" t="s">
        <v>61</v>
      </c>
      <c r="M517" s="2" t="s">
        <v>56</v>
      </c>
      <c r="N517" s="2" t="s">
        <v>63</v>
      </c>
      <c r="O517" s="2" t="s">
        <v>1058</v>
      </c>
      <c r="P517" s="2" t="s">
        <v>103</v>
      </c>
      <c r="Q517" s="2" t="s">
        <v>1405</v>
      </c>
      <c r="R517" s="2" t="s">
        <v>58</v>
      </c>
    </row>
    <row r="518" spans="1:18" ht="45" customHeight="1" x14ac:dyDescent="0.25">
      <c r="A518" s="2" t="s">
        <v>1571</v>
      </c>
      <c r="B518" s="2" t="s">
        <v>48</v>
      </c>
      <c r="C518" s="2" t="s">
        <v>95</v>
      </c>
      <c r="D518" s="2" t="s">
        <v>96</v>
      </c>
      <c r="E518" s="2" t="s">
        <v>49</v>
      </c>
      <c r="F518" s="2" t="s">
        <v>235</v>
      </c>
      <c r="G518" s="2" t="s">
        <v>236</v>
      </c>
      <c r="H518" s="2" t="s">
        <v>236</v>
      </c>
      <c r="I518" s="2" t="s">
        <v>52</v>
      </c>
      <c r="J518" s="2" t="s">
        <v>1291</v>
      </c>
      <c r="K518" s="2" t="s">
        <v>703</v>
      </c>
      <c r="L518" s="2" t="s">
        <v>146</v>
      </c>
      <c r="M518" s="2" t="s">
        <v>62</v>
      </c>
      <c r="N518" s="2" t="s">
        <v>130</v>
      </c>
      <c r="O518" s="2" t="s">
        <v>1292</v>
      </c>
      <c r="P518" s="2" t="s">
        <v>103</v>
      </c>
      <c r="Q518" s="2" t="s">
        <v>1405</v>
      </c>
      <c r="R518" s="2" t="s">
        <v>58</v>
      </c>
    </row>
    <row r="519" spans="1:18" ht="45" customHeight="1" x14ac:dyDescent="0.25">
      <c r="A519" s="2" t="s">
        <v>1572</v>
      </c>
      <c r="B519" s="2" t="s">
        <v>48</v>
      </c>
      <c r="C519" s="2" t="s">
        <v>95</v>
      </c>
      <c r="D519" s="2" t="s">
        <v>96</v>
      </c>
      <c r="E519" s="2" t="s">
        <v>49</v>
      </c>
      <c r="F519" s="2" t="s">
        <v>228</v>
      </c>
      <c r="G519" s="2" t="s">
        <v>229</v>
      </c>
      <c r="H519" s="2" t="s">
        <v>229</v>
      </c>
      <c r="I519" s="2" t="s">
        <v>52</v>
      </c>
      <c r="J519" s="2" t="s">
        <v>1294</v>
      </c>
      <c r="K519" s="2" t="s">
        <v>287</v>
      </c>
      <c r="L519" s="2" t="s">
        <v>1295</v>
      </c>
      <c r="M519" s="2" t="s">
        <v>62</v>
      </c>
      <c r="N519" s="2" t="s">
        <v>130</v>
      </c>
      <c r="O519" s="2" t="s">
        <v>1296</v>
      </c>
      <c r="P519" s="2" t="s">
        <v>103</v>
      </c>
      <c r="Q519" s="2" t="s">
        <v>1405</v>
      </c>
      <c r="R519" s="2" t="s">
        <v>58</v>
      </c>
    </row>
    <row r="520" spans="1:18" ht="45" customHeight="1" x14ac:dyDescent="0.25">
      <c r="A520" s="2" t="s">
        <v>1573</v>
      </c>
      <c r="B520" s="2" t="s">
        <v>48</v>
      </c>
      <c r="C520" s="2" t="s">
        <v>95</v>
      </c>
      <c r="D520" s="2" t="s">
        <v>96</v>
      </c>
      <c r="E520" s="2" t="s">
        <v>49</v>
      </c>
      <c r="F520" s="2" t="s">
        <v>77</v>
      </c>
      <c r="G520" s="2" t="s">
        <v>78</v>
      </c>
      <c r="H520" s="2" t="s">
        <v>78</v>
      </c>
      <c r="I520" s="2" t="s">
        <v>52</v>
      </c>
      <c r="J520" s="2" t="s">
        <v>1301</v>
      </c>
      <c r="K520" s="2" t="s">
        <v>317</v>
      </c>
      <c r="L520" s="2" t="s">
        <v>1237</v>
      </c>
      <c r="M520" s="2" t="s">
        <v>56</v>
      </c>
      <c r="N520" s="2" t="s">
        <v>130</v>
      </c>
      <c r="O520" s="2" t="s">
        <v>1302</v>
      </c>
      <c r="P520" s="2" t="s">
        <v>103</v>
      </c>
      <c r="Q520" s="2" t="s">
        <v>1405</v>
      </c>
      <c r="R520" s="2" t="s">
        <v>58</v>
      </c>
    </row>
    <row r="521" spans="1:18" ht="45" customHeight="1" x14ac:dyDescent="0.25">
      <c r="A521" s="2" t="s">
        <v>1574</v>
      </c>
      <c r="B521" s="2" t="s">
        <v>48</v>
      </c>
      <c r="C521" s="2" t="s">
        <v>95</v>
      </c>
      <c r="D521" s="2" t="s">
        <v>96</v>
      </c>
      <c r="E521" s="2" t="s">
        <v>49</v>
      </c>
      <c r="F521" s="2" t="s">
        <v>235</v>
      </c>
      <c r="G521" s="2" t="s">
        <v>236</v>
      </c>
      <c r="H521" s="2" t="s">
        <v>236</v>
      </c>
      <c r="I521" s="2" t="s">
        <v>52</v>
      </c>
      <c r="J521" s="2" t="s">
        <v>1304</v>
      </c>
      <c r="K521" s="2" t="s">
        <v>623</v>
      </c>
      <c r="L521" s="2" t="s">
        <v>639</v>
      </c>
      <c r="M521" s="2" t="s">
        <v>62</v>
      </c>
      <c r="N521" s="2" t="s">
        <v>130</v>
      </c>
      <c r="O521" s="2" t="s">
        <v>1305</v>
      </c>
      <c r="P521" s="2" t="s">
        <v>103</v>
      </c>
      <c r="Q521" s="2" t="s">
        <v>1405</v>
      </c>
      <c r="R521" s="2" t="s">
        <v>58</v>
      </c>
    </row>
    <row r="522" spans="1:18" ht="45" customHeight="1" x14ac:dyDescent="0.25">
      <c r="A522" s="2" t="s">
        <v>1575</v>
      </c>
      <c r="B522" s="2" t="s">
        <v>48</v>
      </c>
      <c r="C522" s="2" t="s">
        <v>95</v>
      </c>
      <c r="D522" s="2" t="s">
        <v>96</v>
      </c>
      <c r="E522" s="2" t="s">
        <v>49</v>
      </c>
      <c r="F522" s="2" t="s">
        <v>235</v>
      </c>
      <c r="G522" s="2" t="s">
        <v>236</v>
      </c>
      <c r="H522" s="2" t="s">
        <v>236</v>
      </c>
      <c r="I522" s="2" t="s">
        <v>52</v>
      </c>
      <c r="J522" s="2" t="s">
        <v>1298</v>
      </c>
      <c r="K522" s="2" t="s">
        <v>898</v>
      </c>
      <c r="L522" s="2" t="s">
        <v>89</v>
      </c>
      <c r="M522" s="2" t="s">
        <v>62</v>
      </c>
      <c r="N522" s="2" t="s">
        <v>130</v>
      </c>
      <c r="O522" s="2" t="s">
        <v>1299</v>
      </c>
      <c r="P522" s="2" t="s">
        <v>103</v>
      </c>
      <c r="Q522" s="2" t="s">
        <v>1405</v>
      </c>
      <c r="R522" s="2" t="s">
        <v>58</v>
      </c>
    </row>
    <row r="523" spans="1:18" ht="45" customHeight="1" x14ac:dyDescent="0.25">
      <c r="A523" s="2" t="s">
        <v>1576</v>
      </c>
      <c r="B523" s="2" t="s">
        <v>48</v>
      </c>
      <c r="C523" s="2" t="s">
        <v>95</v>
      </c>
      <c r="D523" s="2" t="s">
        <v>96</v>
      </c>
      <c r="E523" s="2" t="s">
        <v>49</v>
      </c>
      <c r="F523" s="2" t="s">
        <v>235</v>
      </c>
      <c r="G523" s="2" t="s">
        <v>236</v>
      </c>
      <c r="H523" s="2" t="s">
        <v>236</v>
      </c>
      <c r="I523" s="2" t="s">
        <v>52</v>
      </c>
      <c r="J523" s="2" t="s">
        <v>1307</v>
      </c>
      <c r="K523" s="2" t="s">
        <v>69</v>
      </c>
      <c r="L523" s="2" t="s">
        <v>83</v>
      </c>
      <c r="M523" s="2" t="s">
        <v>62</v>
      </c>
      <c r="N523" s="2" t="s">
        <v>130</v>
      </c>
      <c r="O523" s="2" t="s">
        <v>1308</v>
      </c>
      <c r="P523" s="2" t="s">
        <v>103</v>
      </c>
      <c r="Q523" s="2" t="s">
        <v>1405</v>
      </c>
      <c r="R523" s="2" t="s">
        <v>58</v>
      </c>
    </row>
    <row r="524" spans="1:18" ht="45" customHeight="1" x14ac:dyDescent="0.25">
      <c r="A524" s="2" t="s">
        <v>1577</v>
      </c>
      <c r="B524" s="2" t="s">
        <v>48</v>
      </c>
      <c r="C524" s="2" t="s">
        <v>95</v>
      </c>
      <c r="D524" s="2" t="s">
        <v>96</v>
      </c>
      <c r="E524" s="2" t="s">
        <v>49</v>
      </c>
      <c r="F524" s="2" t="s">
        <v>77</v>
      </c>
      <c r="G524" s="2" t="s">
        <v>78</v>
      </c>
      <c r="H524" s="2" t="s">
        <v>78</v>
      </c>
      <c r="I524" s="2" t="s">
        <v>52</v>
      </c>
      <c r="J524" s="2" t="s">
        <v>215</v>
      </c>
      <c r="K524" s="2" t="s">
        <v>101</v>
      </c>
      <c r="L524" s="2" t="s">
        <v>146</v>
      </c>
      <c r="M524" s="2" t="s">
        <v>56</v>
      </c>
      <c r="N524" s="2" t="s">
        <v>130</v>
      </c>
      <c r="O524" s="2" t="s">
        <v>216</v>
      </c>
      <c r="P524" s="2" t="s">
        <v>103</v>
      </c>
      <c r="Q524" s="2" t="s">
        <v>1405</v>
      </c>
      <c r="R524" s="2" t="s">
        <v>58</v>
      </c>
    </row>
    <row r="525" spans="1:18" ht="45" customHeight="1" x14ac:dyDescent="0.25">
      <c r="A525" s="2" t="s">
        <v>1578</v>
      </c>
      <c r="B525" s="2" t="s">
        <v>48</v>
      </c>
      <c r="C525" s="2" t="s">
        <v>95</v>
      </c>
      <c r="D525" s="2" t="s">
        <v>96</v>
      </c>
      <c r="E525" s="2" t="s">
        <v>49</v>
      </c>
      <c r="F525" s="2" t="s">
        <v>77</v>
      </c>
      <c r="G525" s="2" t="s">
        <v>78</v>
      </c>
      <c r="H525" s="2" t="s">
        <v>78</v>
      </c>
      <c r="I525" s="2" t="s">
        <v>52</v>
      </c>
      <c r="J525" s="2" t="s">
        <v>218</v>
      </c>
      <c r="K525" s="2" t="s">
        <v>219</v>
      </c>
      <c r="L525" s="2" t="s">
        <v>220</v>
      </c>
      <c r="M525" s="2" t="s">
        <v>56</v>
      </c>
      <c r="N525" s="2" t="s">
        <v>130</v>
      </c>
      <c r="O525" s="2" t="s">
        <v>221</v>
      </c>
      <c r="P525" s="2" t="s">
        <v>103</v>
      </c>
      <c r="Q525" s="2" t="s">
        <v>1405</v>
      </c>
      <c r="R525" s="2" t="s">
        <v>58</v>
      </c>
    </row>
    <row r="526" spans="1:18" ht="45" customHeight="1" x14ac:dyDescent="0.25">
      <c r="A526" s="2" t="s">
        <v>1579</v>
      </c>
      <c r="B526" s="2" t="s">
        <v>48</v>
      </c>
      <c r="C526" s="2" t="s">
        <v>95</v>
      </c>
      <c r="D526" s="2" t="s">
        <v>96</v>
      </c>
      <c r="E526" s="2" t="s">
        <v>49</v>
      </c>
      <c r="F526" s="2" t="s">
        <v>228</v>
      </c>
      <c r="G526" s="2" t="s">
        <v>229</v>
      </c>
      <c r="H526" s="2" t="s">
        <v>229</v>
      </c>
      <c r="I526" s="2" t="s">
        <v>52</v>
      </c>
      <c r="J526" s="2" t="s">
        <v>230</v>
      </c>
      <c r="K526" s="2" t="s">
        <v>231</v>
      </c>
      <c r="L526" s="2" t="s">
        <v>232</v>
      </c>
      <c r="M526" s="2" t="s">
        <v>56</v>
      </c>
      <c r="N526" s="2" t="s">
        <v>130</v>
      </c>
      <c r="O526" s="2" t="s">
        <v>233</v>
      </c>
      <c r="P526" s="2" t="s">
        <v>103</v>
      </c>
      <c r="Q526" s="2" t="s">
        <v>1405</v>
      </c>
      <c r="R526" s="2" t="s">
        <v>58</v>
      </c>
    </row>
    <row r="527" spans="1:18" ht="45" customHeight="1" x14ac:dyDescent="0.25">
      <c r="A527" s="2" t="s">
        <v>1580</v>
      </c>
      <c r="B527" s="2" t="s">
        <v>48</v>
      </c>
      <c r="C527" s="2" t="s">
        <v>95</v>
      </c>
      <c r="D527" s="2" t="s">
        <v>96</v>
      </c>
      <c r="E527" s="2" t="s">
        <v>49</v>
      </c>
      <c r="F527" s="2" t="s">
        <v>235</v>
      </c>
      <c r="G527" s="2" t="s">
        <v>236</v>
      </c>
      <c r="H527" s="2" t="s">
        <v>236</v>
      </c>
      <c r="I527" s="2" t="s">
        <v>52</v>
      </c>
      <c r="J527" s="2" t="s">
        <v>237</v>
      </c>
      <c r="K527" s="2" t="s">
        <v>207</v>
      </c>
      <c r="L527" s="2" t="s">
        <v>238</v>
      </c>
      <c r="M527" s="2" t="s">
        <v>62</v>
      </c>
      <c r="N527" s="2" t="s">
        <v>130</v>
      </c>
      <c r="O527" s="2" t="s">
        <v>239</v>
      </c>
      <c r="P527" s="2" t="s">
        <v>103</v>
      </c>
      <c r="Q527" s="2" t="s">
        <v>1405</v>
      </c>
      <c r="R527" s="2" t="s">
        <v>58</v>
      </c>
    </row>
    <row r="528" spans="1:18" ht="45" customHeight="1" x14ac:dyDescent="0.25">
      <c r="A528" s="2" t="s">
        <v>1581</v>
      </c>
      <c r="B528" s="2" t="s">
        <v>48</v>
      </c>
      <c r="C528" s="2" t="s">
        <v>95</v>
      </c>
      <c r="D528" s="2" t="s">
        <v>96</v>
      </c>
      <c r="E528" s="2" t="s">
        <v>49</v>
      </c>
      <c r="F528" s="2" t="s">
        <v>77</v>
      </c>
      <c r="G528" s="2" t="s">
        <v>78</v>
      </c>
      <c r="H528" s="2" t="s">
        <v>78</v>
      </c>
      <c r="I528" s="2" t="s">
        <v>52</v>
      </c>
      <c r="J528" s="2" t="s">
        <v>223</v>
      </c>
      <c r="K528" s="2" t="s">
        <v>224</v>
      </c>
      <c r="L528" s="2" t="s">
        <v>225</v>
      </c>
      <c r="M528" s="2" t="s">
        <v>62</v>
      </c>
      <c r="N528" s="2" t="s">
        <v>130</v>
      </c>
      <c r="O528" s="2" t="s">
        <v>226</v>
      </c>
      <c r="P528" s="2" t="s">
        <v>103</v>
      </c>
      <c r="Q528" s="2" t="s">
        <v>1405</v>
      </c>
      <c r="R528" s="2" t="s">
        <v>58</v>
      </c>
    </row>
    <row r="529" spans="1:18" ht="45" customHeight="1" x14ac:dyDescent="0.25">
      <c r="A529" s="2" t="s">
        <v>1582</v>
      </c>
      <c r="B529" s="2" t="s">
        <v>48</v>
      </c>
      <c r="C529" s="2" t="s">
        <v>95</v>
      </c>
      <c r="D529" s="2" t="s">
        <v>96</v>
      </c>
      <c r="E529" s="2" t="s">
        <v>49</v>
      </c>
      <c r="F529" s="2" t="s">
        <v>106</v>
      </c>
      <c r="G529" s="2" t="s">
        <v>241</v>
      </c>
      <c r="H529" s="2" t="s">
        <v>241</v>
      </c>
      <c r="I529" s="2" t="s">
        <v>52</v>
      </c>
      <c r="J529" s="2" t="s">
        <v>242</v>
      </c>
      <c r="K529" s="2" t="s">
        <v>243</v>
      </c>
      <c r="L529" s="2" t="s">
        <v>181</v>
      </c>
      <c r="M529" s="2" t="s">
        <v>56</v>
      </c>
      <c r="N529" s="2" t="s">
        <v>130</v>
      </c>
      <c r="O529" s="2" t="s">
        <v>244</v>
      </c>
      <c r="P529" s="2" t="s">
        <v>103</v>
      </c>
      <c r="Q529" s="2" t="s">
        <v>1405</v>
      </c>
      <c r="R529" s="2" t="s">
        <v>58</v>
      </c>
    </row>
    <row r="530" spans="1:18" ht="45" customHeight="1" x14ac:dyDescent="0.25">
      <c r="A530" s="2" t="s">
        <v>1583</v>
      </c>
      <c r="B530" s="2" t="s">
        <v>48</v>
      </c>
      <c r="C530" s="2" t="s">
        <v>95</v>
      </c>
      <c r="D530" s="2" t="s">
        <v>96</v>
      </c>
      <c r="E530" s="2" t="s">
        <v>49</v>
      </c>
      <c r="F530" s="2" t="s">
        <v>235</v>
      </c>
      <c r="G530" s="2" t="s">
        <v>236</v>
      </c>
      <c r="H530" s="2" t="s">
        <v>236</v>
      </c>
      <c r="I530" s="2" t="s">
        <v>52</v>
      </c>
      <c r="J530" s="2" t="s">
        <v>505</v>
      </c>
      <c r="K530" s="2" t="s">
        <v>101</v>
      </c>
      <c r="L530" s="2" t="s">
        <v>506</v>
      </c>
      <c r="M530" s="2" t="s">
        <v>56</v>
      </c>
      <c r="N530" s="2" t="s">
        <v>130</v>
      </c>
      <c r="O530" s="2" t="s">
        <v>507</v>
      </c>
      <c r="P530" s="2" t="s">
        <v>103</v>
      </c>
      <c r="Q530" s="2" t="s">
        <v>1405</v>
      </c>
      <c r="R530" s="2" t="s">
        <v>58</v>
      </c>
    </row>
    <row r="531" spans="1:18" ht="45" customHeight="1" x14ac:dyDescent="0.25">
      <c r="A531" s="2" t="s">
        <v>1584</v>
      </c>
      <c r="B531" s="2" t="s">
        <v>48</v>
      </c>
      <c r="C531" s="2" t="s">
        <v>95</v>
      </c>
      <c r="D531" s="2" t="s">
        <v>96</v>
      </c>
      <c r="E531" s="2" t="s">
        <v>49</v>
      </c>
      <c r="F531" s="2" t="s">
        <v>70</v>
      </c>
      <c r="G531" s="2" t="s">
        <v>60</v>
      </c>
      <c r="H531" s="2" t="s">
        <v>60</v>
      </c>
      <c r="I531" s="2" t="s">
        <v>52</v>
      </c>
      <c r="J531" s="2" t="s">
        <v>509</v>
      </c>
      <c r="K531" s="2" t="s">
        <v>510</v>
      </c>
      <c r="L531" s="2" t="s">
        <v>100</v>
      </c>
      <c r="M531" s="2" t="s">
        <v>62</v>
      </c>
      <c r="N531" s="2" t="s">
        <v>130</v>
      </c>
      <c r="O531" s="2" t="s">
        <v>511</v>
      </c>
      <c r="P531" s="2" t="s">
        <v>103</v>
      </c>
      <c r="Q531" s="2" t="s">
        <v>1405</v>
      </c>
      <c r="R531" s="2" t="s">
        <v>58</v>
      </c>
    </row>
    <row r="532" spans="1:18" ht="45" customHeight="1" x14ac:dyDescent="0.25">
      <c r="A532" s="2" t="s">
        <v>1585</v>
      </c>
      <c r="B532" s="2" t="s">
        <v>48</v>
      </c>
      <c r="C532" s="2" t="s">
        <v>95</v>
      </c>
      <c r="D532" s="2" t="s">
        <v>96</v>
      </c>
      <c r="E532" s="2" t="s">
        <v>49</v>
      </c>
      <c r="F532" s="2" t="s">
        <v>139</v>
      </c>
      <c r="G532" s="2" t="s">
        <v>60</v>
      </c>
      <c r="H532" s="2" t="s">
        <v>60</v>
      </c>
      <c r="I532" s="2" t="s">
        <v>52</v>
      </c>
      <c r="J532" s="2" t="s">
        <v>278</v>
      </c>
      <c r="K532" s="2" t="s">
        <v>469</v>
      </c>
      <c r="L532" s="2" t="s">
        <v>487</v>
      </c>
      <c r="M532" s="2" t="s">
        <v>56</v>
      </c>
      <c r="N532" s="2" t="s">
        <v>130</v>
      </c>
      <c r="O532" s="2" t="s">
        <v>513</v>
      </c>
      <c r="P532" s="2" t="s">
        <v>103</v>
      </c>
      <c r="Q532" s="2" t="s">
        <v>1405</v>
      </c>
      <c r="R532" s="2" t="s">
        <v>58</v>
      </c>
    </row>
    <row r="533" spans="1:18" ht="45" customHeight="1" x14ac:dyDescent="0.25">
      <c r="A533" s="2" t="s">
        <v>1586</v>
      </c>
      <c r="B533" s="2" t="s">
        <v>48</v>
      </c>
      <c r="C533" s="2" t="s">
        <v>95</v>
      </c>
      <c r="D533" s="2" t="s">
        <v>96</v>
      </c>
      <c r="E533" s="2" t="s">
        <v>49</v>
      </c>
      <c r="F533" s="2" t="s">
        <v>139</v>
      </c>
      <c r="G533" s="2" t="s">
        <v>60</v>
      </c>
      <c r="H533" s="2" t="s">
        <v>60</v>
      </c>
      <c r="I533" s="2" t="s">
        <v>52</v>
      </c>
      <c r="J533" s="2" t="s">
        <v>278</v>
      </c>
      <c r="K533" s="2" t="s">
        <v>469</v>
      </c>
      <c r="L533" s="2" t="s">
        <v>487</v>
      </c>
      <c r="M533" s="2" t="s">
        <v>56</v>
      </c>
      <c r="N533" s="2" t="s">
        <v>63</v>
      </c>
      <c r="O533" s="2" t="s">
        <v>515</v>
      </c>
      <c r="P533" s="2" t="s">
        <v>103</v>
      </c>
      <c r="Q533" s="2" t="s">
        <v>1405</v>
      </c>
      <c r="R533" s="2" t="s">
        <v>58</v>
      </c>
    </row>
    <row r="534" spans="1:18" ht="45" customHeight="1" x14ac:dyDescent="0.25">
      <c r="A534" s="2" t="s">
        <v>1587</v>
      </c>
      <c r="B534" s="2" t="s">
        <v>48</v>
      </c>
      <c r="C534" s="2" t="s">
        <v>95</v>
      </c>
      <c r="D534" s="2" t="s">
        <v>96</v>
      </c>
      <c r="E534" s="2" t="s">
        <v>49</v>
      </c>
      <c r="F534" s="2" t="s">
        <v>67</v>
      </c>
      <c r="G534" s="2" t="s">
        <v>194</v>
      </c>
      <c r="H534" s="2" t="s">
        <v>194</v>
      </c>
      <c r="I534" s="2" t="s">
        <v>52</v>
      </c>
      <c r="J534" s="2" t="s">
        <v>517</v>
      </c>
      <c r="K534" s="2" t="s">
        <v>518</v>
      </c>
      <c r="L534" s="2" t="s">
        <v>519</v>
      </c>
      <c r="M534" s="2" t="s">
        <v>62</v>
      </c>
      <c r="N534" s="2" t="s">
        <v>130</v>
      </c>
      <c r="O534" s="2" t="s">
        <v>520</v>
      </c>
      <c r="P534" s="2" t="s">
        <v>103</v>
      </c>
      <c r="Q534" s="2" t="s">
        <v>1405</v>
      </c>
      <c r="R534" s="2" t="s">
        <v>58</v>
      </c>
    </row>
    <row r="535" spans="1:18" ht="45" customHeight="1" x14ac:dyDescent="0.25">
      <c r="A535" s="2" t="s">
        <v>1588</v>
      </c>
      <c r="B535" s="2" t="s">
        <v>48</v>
      </c>
      <c r="C535" s="2" t="s">
        <v>95</v>
      </c>
      <c r="D535" s="2" t="s">
        <v>96</v>
      </c>
      <c r="E535" s="2" t="s">
        <v>49</v>
      </c>
      <c r="F535" s="2" t="s">
        <v>193</v>
      </c>
      <c r="G535" s="2" t="s">
        <v>65</v>
      </c>
      <c r="H535" s="2" t="s">
        <v>65</v>
      </c>
      <c r="I535" s="2" t="s">
        <v>52</v>
      </c>
      <c r="J535" s="2" t="s">
        <v>522</v>
      </c>
      <c r="K535" s="2" t="s">
        <v>317</v>
      </c>
      <c r="L535" s="2" t="s">
        <v>523</v>
      </c>
      <c r="M535" s="2" t="s">
        <v>56</v>
      </c>
      <c r="N535" s="2" t="s">
        <v>130</v>
      </c>
      <c r="O535" s="2" t="s">
        <v>524</v>
      </c>
      <c r="P535" s="2" t="s">
        <v>103</v>
      </c>
      <c r="Q535" s="2" t="s">
        <v>1405</v>
      </c>
      <c r="R535" s="2" t="s">
        <v>58</v>
      </c>
    </row>
    <row r="536" spans="1:18" ht="45" customHeight="1" x14ac:dyDescent="0.25">
      <c r="A536" s="2" t="s">
        <v>1589</v>
      </c>
      <c r="B536" s="2" t="s">
        <v>48</v>
      </c>
      <c r="C536" s="2" t="s">
        <v>95</v>
      </c>
      <c r="D536" s="2" t="s">
        <v>96</v>
      </c>
      <c r="E536" s="2" t="s">
        <v>49</v>
      </c>
      <c r="F536" s="2" t="s">
        <v>64</v>
      </c>
      <c r="G536" s="2" t="s">
        <v>65</v>
      </c>
      <c r="H536" s="2" t="s">
        <v>65</v>
      </c>
      <c r="I536" s="2" t="s">
        <v>52</v>
      </c>
      <c r="J536" s="2" t="s">
        <v>205</v>
      </c>
      <c r="K536" s="2" t="s">
        <v>317</v>
      </c>
      <c r="L536" s="2" t="s">
        <v>805</v>
      </c>
      <c r="M536" s="2" t="s">
        <v>56</v>
      </c>
      <c r="N536" s="2" t="s">
        <v>130</v>
      </c>
      <c r="O536" s="2" t="s">
        <v>806</v>
      </c>
      <c r="P536" s="2" t="s">
        <v>103</v>
      </c>
      <c r="Q536" s="2" t="s">
        <v>1405</v>
      </c>
      <c r="R536" s="2" t="s">
        <v>58</v>
      </c>
    </row>
    <row r="537" spans="1:18" ht="45" customHeight="1" x14ac:dyDescent="0.25">
      <c r="A537" s="2" t="s">
        <v>1590</v>
      </c>
      <c r="B537" s="2" t="s">
        <v>48</v>
      </c>
      <c r="C537" s="2" t="s">
        <v>95</v>
      </c>
      <c r="D537" s="2" t="s">
        <v>96</v>
      </c>
      <c r="E537" s="2" t="s">
        <v>49</v>
      </c>
      <c r="F537" s="2" t="s">
        <v>193</v>
      </c>
      <c r="G537" s="2" t="s">
        <v>68</v>
      </c>
      <c r="H537" s="2" t="s">
        <v>68</v>
      </c>
      <c r="I537" s="2" t="s">
        <v>52</v>
      </c>
      <c r="J537" s="2" t="s">
        <v>563</v>
      </c>
      <c r="K537" s="2" t="s">
        <v>808</v>
      </c>
      <c r="L537" s="2" t="s">
        <v>469</v>
      </c>
      <c r="M537" s="2" t="s">
        <v>56</v>
      </c>
      <c r="N537" s="2" t="s">
        <v>130</v>
      </c>
      <c r="O537" s="2" t="s">
        <v>809</v>
      </c>
      <c r="P537" s="2" t="s">
        <v>103</v>
      </c>
      <c r="Q537" s="2" t="s">
        <v>1405</v>
      </c>
      <c r="R537" s="2" t="s">
        <v>58</v>
      </c>
    </row>
    <row r="538" spans="1:18" ht="45" customHeight="1" x14ac:dyDescent="0.25">
      <c r="A538" s="2" t="s">
        <v>1591</v>
      </c>
      <c r="B538" s="2" t="s">
        <v>48</v>
      </c>
      <c r="C538" s="2" t="s">
        <v>95</v>
      </c>
      <c r="D538" s="2" t="s">
        <v>96</v>
      </c>
      <c r="E538" s="2" t="s">
        <v>49</v>
      </c>
      <c r="F538" s="2" t="s">
        <v>193</v>
      </c>
      <c r="G538" s="2" t="s">
        <v>68</v>
      </c>
      <c r="H538" s="2" t="s">
        <v>68</v>
      </c>
      <c r="I538" s="2" t="s">
        <v>52</v>
      </c>
      <c r="J538" s="2" t="s">
        <v>128</v>
      </c>
      <c r="K538" s="2" t="s">
        <v>811</v>
      </c>
      <c r="L538" s="2" t="s">
        <v>265</v>
      </c>
      <c r="M538" s="2" t="s">
        <v>56</v>
      </c>
      <c r="N538" s="2" t="s">
        <v>130</v>
      </c>
      <c r="O538" s="2" t="s">
        <v>812</v>
      </c>
      <c r="P538" s="2" t="s">
        <v>103</v>
      </c>
      <c r="Q538" s="2" t="s">
        <v>1405</v>
      </c>
      <c r="R538" s="2" t="s">
        <v>58</v>
      </c>
    </row>
    <row r="539" spans="1:18" ht="45" customHeight="1" x14ac:dyDescent="0.25">
      <c r="A539" s="2" t="s">
        <v>1592</v>
      </c>
      <c r="B539" s="2" t="s">
        <v>48</v>
      </c>
      <c r="C539" s="2" t="s">
        <v>95</v>
      </c>
      <c r="D539" s="2" t="s">
        <v>96</v>
      </c>
      <c r="E539" s="2" t="s">
        <v>49</v>
      </c>
      <c r="F539" s="2" t="s">
        <v>64</v>
      </c>
      <c r="G539" s="2" t="s">
        <v>68</v>
      </c>
      <c r="H539" s="2" t="s">
        <v>68</v>
      </c>
      <c r="I539" s="2" t="s">
        <v>52</v>
      </c>
      <c r="J539" s="2" t="s">
        <v>814</v>
      </c>
      <c r="K539" s="2" t="s">
        <v>815</v>
      </c>
      <c r="L539" s="2" t="s">
        <v>415</v>
      </c>
      <c r="M539" s="2" t="s">
        <v>56</v>
      </c>
      <c r="N539" s="2" t="s">
        <v>63</v>
      </c>
      <c r="O539" s="2" t="s">
        <v>816</v>
      </c>
      <c r="P539" s="2" t="s">
        <v>103</v>
      </c>
      <c r="Q539" s="2" t="s">
        <v>1405</v>
      </c>
      <c r="R539" s="2" t="s">
        <v>58</v>
      </c>
    </row>
    <row r="540" spans="1:18" ht="45" customHeight="1" x14ac:dyDescent="0.25">
      <c r="A540" s="2" t="s">
        <v>1593</v>
      </c>
      <c r="B540" s="2" t="s">
        <v>48</v>
      </c>
      <c r="C540" s="2" t="s">
        <v>95</v>
      </c>
      <c r="D540" s="2" t="s">
        <v>96</v>
      </c>
      <c r="E540" s="2" t="s">
        <v>49</v>
      </c>
      <c r="F540" s="2" t="s">
        <v>315</v>
      </c>
      <c r="G540" s="2" t="s">
        <v>65</v>
      </c>
      <c r="H540" s="2" t="s">
        <v>65</v>
      </c>
      <c r="I540" s="2" t="s">
        <v>52</v>
      </c>
      <c r="J540" s="2" t="s">
        <v>818</v>
      </c>
      <c r="K540" s="2" t="s">
        <v>248</v>
      </c>
      <c r="L540" s="2" t="s">
        <v>207</v>
      </c>
      <c r="M540" s="2" t="s">
        <v>56</v>
      </c>
      <c r="N540" s="2" t="s">
        <v>130</v>
      </c>
      <c r="O540" s="2" t="s">
        <v>819</v>
      </c>
      <c r="P540" s="2" t="s">
        <v>103</v>
      </c>
      <c r="Q540" s="2" t="s">
        <v>1405</v>
      </c>
      <c r="R540" s="2" t="s">
        <v>58</v>
      </c>
    </row>
    <row r="541" spans="1:18" ht="45" customHeight="1" x14ac:dyDescent="0.25">
      <c r="A541" s="2" t="s">
        <v>1594</v>
      </c>
      <c r="B541" s="2" t="s">
        <v>48</v>
      </c>
      <c r="C541" s="2" t="s">
        <v>95</v>
      </c>
      <c r="D541" s="2" t="s">
        <v>96</v>
      </c>
      <c r="E541" s="2" t="s">
        <v>49</v>
      </c>
      <c r="F541" s="2" t="s">
        <v>315</v>
      </c>
      <c r="G541" s="2" t="s">
        <v>65</v>
      </c>
      <c r="H541" s="2" t="s">
        <v>65</v>
      </c>
      <c r="I541" s="2" t="s">
        <v>52</v>
      </c>
      <c r="J541" s="2" t="s">
        <v>821</v>
      </c>
      <c r="K541" s="2" t="s">
        <v>101</v>
      </c>
      <c r="L541" s="2" t="s">
        <v>822</v>
      </c>
      <c r="M541" s="2" t="s">
        <v>56</v>
      </c>
      <c r="N541" s="2" t="s">
        <v>130</v>
      </c>
      <c r="O541" s="2" t="s">
        <v>823</v>
      </c>
      <c r="P541" s="2" t="s">
        <v>103</v>
      </c>
      <c r="Q541" s="2" t="s">
        <v>1405</v>
      </c>
      <c r="R541" s="2" t="s">
        <v>58</v>
      </c>
    </row>
    <row r="542" spans="1:18" ht="45" customHeight="1" x14ac:dyDescent="0.25">
      <c r="A542" s="2" t="s">
        <v>1595</v>
      </c>
      <c r="B542" s="2" t="s">
        <v>48</v>
      </c>
      <c r="C542" s="2" t="s">
        <v>95</v>
      </c>
      <c r="D542" s="2" t="s">
        <v>96</v>
      </c>
      <c r="E542" s="2" t="s">
        <v>49</v>
      </c>
      <c r="F542" s="2" t="s">
        <v>410</v>
      </c>
      <c r="G542" s="2" t="s">
        <v>140</v>
      </c>
      <c r="H542" s="2" t="s">
        <v>140</v>
      </c>
      <c r="I542" s="2" t="s">
        <v>52</v>
      </c>
      <c r="J542" s="2" t="s">
        <v>1060</v>
      </c>
      <c r="K542" s="2" t="s">
        <v>457</v>
      </c>
      <c r="L542" s="2" t="s">
        <v>510</v>
      </c>
      <c r="M542" s="2" t="s">
        <v>62</v>
      </c>
      <c r="N542" s="2" t="s">
        <v>130</v>
      </c>
      <c r="O542" s="2" t="s">
        <v>1061</v>
      </c>
      <c r="P542" s="2" t="s">
        <v>103</v>
      </c>
      <c r="Q542" s="2" t="s">
        <v>1405</v>
      </c>
      <c r="R542" s="2" t="s">
        <v>58</v>
      </c>
    </row>
    <row r="543" spans="1:18" ht="45" customHeight="1" x14ac:dyDescent="0.25">
      <c r="A543" s="2" t="s">
        <v>1596</v>
      </c>
      <c r="B543" s="2" t="s">
        <v>48</v>
      </c>
      <c r="C543" s="2" t="s">
        <v>95</v>
      </c>
      <c r="D543" s="2" t="s">
        <v>96</v>
      </c>
      <c r="E543" s="2" t="s">
        <v>49</v>
      </c>
      <c r="F543" s="2" t="s">
        <v>325</v>
      </c>
      <c r="G543" s="2" t="s">
        <v>150</v>
      </c>
      <c r="H543" s="2" t="s">
        <v>150</v>
      </c>
      <c r="I543" s="2" t="s">
        <v>52</v>
      </c>
      <c r="J543" s="2" t="s">
        <v>1063</v>
      </c>
      <c r="K543" s="2" t="s">
        <v>181</v>
      </c>
      <c r="L543" s="2" t="s">
        <v>76</v>
      </c>
      <c r="M543" s="2" t="s">
        <v>56</v>
      </c>
      <c r="N543" s="2" t="s">
        <v>130</v>
      </c>
      <c r="O543" s="2" t="s">
        <v>1064</v>
      </c>
      <c r="P543" s="2" t="s">
        <v>103</v>
      </c>
      <c r="Q543" s="2" t="s">
        <v>1405</v>
      </c>
      <c r="R543" s="2" t="s">
        <v>58</v>
      </c>
    </row>
    <row r="544" spans="1:18" ht="45" customHeight="1" x14ac:dyDescent="0.25">
      <c r="A544" s="2" t="s">
        <v>1597</v>
      </c>
      <c r="B544" s="2" t="s">
        <v>48</v>
      </c>
      <c r="C544" s="2" t="s">
        <v>95</v>
      </c>
      <c r="D544" s="2" t="s">
        <v>96</v>
      </c>
      <c r="E544" s="2" t="s">
        <v>49</v>
      </c>
      <c r="F544" s="2" t="s">
        <v>59</v>
      </c>
      <c r="G544" s="2" t="s">
        <v>65</v>
      </c>
      <c r="H544" s="2" t="s">
        <v>65</v>
      </c>
      <c r="I544" s="2" t="s">
        <v>52</v>
      </c>
      <c r="J544" s="2" t="s">
        <v>936</v>
      </c>
      <c r="K544" s="2" t="s">
        <v>802</v>
      </c>
      <c r="L544" s="2" t="s">
        <v>519</v>
      </c>
      <c r="M544" s="2" t="s">
        <v>56</v>
      </c>
      <c r="N544" s="2" t="s">
        <v>130</v>
      </c>
      <c r="O544" s="2" t="s">
        <v>1066</v>
      </c>
      <c r="P544" s="2" t="s">
        <v>103</v>
      </c>
      <c r="Q544" s="2" t="s">
        <v>1405</v>
      </c>
      <c r="R544" s="2" t="s">
        <v>58</v>
      </c>
    </row>
    <row r="545" spans="1:18" ht="45" customHeight="1" x14ac:dyDescent="0.25">
      <c r="A545" s="2" t="s">
        <v>1598</v>
      </c>
      <c r="B545" s="2" t="s">
        <v>48</v>
      </c>
      <c r="C545" s="2" t="s">
        <v>95</v>
      </c>
      <c r="D545" s="2" t="s">
        <v>96</v>
      </c>
      <c r="E545" s="2" t="s">
        <v>49</v>
      </c>
      <c r="F545" s="2" t="s">
        <v>162</v>
      </c>
      <c r="G545" s="2" t="s">
        <v>65</v>
      </c>
      <c r="H545" s="2" t="s">
        <v>65</v>
      </c>
      <c r="I545" s="2" t="s">
        <v>52</v>
      </c>
      <c r="J545" s="2" t="s">
        <v>1068</v>
      </c>
      <c r="K545" s="2" t="s">
        <v>1069</v>
      </c>
      <c r="L545" s="2" t="s">
        <v>1070</v>
      </c>
      <c r="M545" s="2" t="s">
        <v>56</v>
      </c>
      <c r="N545" s="2" t="s">
        <v>130</v>
      </c>
      <c r="O545" s="2" t="s">
        <v>1071</v>
      </c>
      <c r="P545" s="2" t="s">
        <v>103</v>
      </c>
      <c r="Q545" s="2" t="s">
        <v>1405</v>
      </c>
      <c r="R545" s="2" t="s">
        <v>58</v>
      </c>
    </row>
    <row r="546" spans="1:18" ht="45" customHeight="1" x14ac:dyDescent="0.25">
      <c r="A546" s="2" t="s">
        <v>1599</v>
      </c>
      <c r="B546" s="2" t="s">
        <v>48</v>
      </c>
      <c r="C546" s="2" t="s">
        <v>95</v>
      </c>
      <c r="D546" s="2" t="s">
        <v>96</v>
      </c>
      <c r="E546" s="2" t="s">
        <v>49</v>
      </c>
      <c r="F546" s="2" t="s">
        <v>162</v>
      </c>
      <c r="G546" s="2" t="s">
        <v>65</v>
      </c>
      <c r="H546" s="2" t="s">
        <v>65</v>
      </c>
      <c r="I546" s="2" t="s">
        <v>52</v>
      </c>
      <c r="J546" s="2" t="s">
        <v>1073</v>
      </c>
      <c r="K546" s="2" t="s">
        <v>93</v>
      </c>
      <c r="L546" s="2" t="s">
        <v>76</v>
      </c>
      <c r="M546" s="2" t="s">
        <v>56</v>
      </c>
      <c r="N546" s="2" t="s">
        <v>130</v>
      </c>
      <c r="O546" s="2" t="s">
        <v>1074</v>
      </c>
      <c r="P546" s="2" t="s">
        <v>103</v>
      </c>
      <c r="Q546" s="2" t="s">
        <v>1405</v>
      </c>
      <c r="R546" s="2" t="s">
        <v>58</v>
      </c>
    </row>
    <row r="547" spans="1:18" ht="45" customHeight="1" x14ac:dyDescent="0.25">
      <c r="A547" s="2" t="s">
        <v>1600</v>
      </c>
      <c r="B547" s="2" t="s">
        <v>48</v>
      </c>
      <c r="C547" s="2" t="s">
        <v>95</v>
      </c>
      <c r="D547" s="2" t="s">
        <v>96</v>
      </c>
      <c r="E547" s="2" t="s">
        <v>49</v>
      </c>
      <c r="F547" s="2" t="s">
        <v>162</v>
      </c>
      <c r="G547" s="2" t="s">
        <v>65</v>
      </c>
      <c r="H547" s="2" t="s">
        <v>65</v>
      </c>
      <c r="I547" s="2" t="s">
        <v>52</v>
      </c>
      <c r="J547" s="2" t="s">
        <v>205</v>
      </c>
      <c r="K547" s="2" t="s">
        <v>1044</v>
      </c>
      <c r="L547" s="2" t="s">
        <v>207</v>
      </c>
      <c r="M547" s="2" t="s">
        <v>56</v>
      </c>
      <c r="N547" s="2" t="s">
        <v>130</v>
      </c>
      <c r="O547" s="2" t="s">
        <v>1076</v>
      </c>
      <c r="P547" s="2" t="s">
        <v>103</v>
      </c>
      <c r="Q547" s="2" t="s">
        <v>1405</v>
      </c>
      <c r="R547" s="2" t="s">
        <v>58</v>
      </c>
    </row>
    <row r="548" spans="1:18" ht="45" customHeight="1" x14ac:dyDescent="0.25">
      <c r="A548" s="2" t="s">
        <v>1601</v>
      </c>
      <c r="B548" s="2" t="s">
        <v>48</v>
      </c>
      <c r="C548" s="2" t="s">
        <v>95</v>
      </c>
      <c r="D548" s="2" t="s">
        <v>96</v>
      </c>
      <c r="E548" s="2" t="s">
        <v>49</v>
      </c>
      <c r="F548" s="2" t="s">
        <v>162</v>
      </c>
      <c r="G548" s="2" t="s">
        <v>194</v>
      </c>
      <c r="H548" s="2" t="s">
        <v>194</v>
      </c>
      <c r="I548" s="2" t="s">
        <v>52</v>
      </c>
      <c r="J548" s="2" t="s">
        <v>1310</v>
      </c>
      <c r="K548" s="2" t="s">
        <v>670</v>
      </c>
      <c r="L548" s="2" t="s">
        <v>362</v>
      </c>
      <c r="M548" s="2" t="s">
        <v>62</v>
      </c>
      <c r="N548" s="2" t="s">
        <v>130</v>
      </c>
      <c r="O548" s="2" t="s">
        <v>1311</v>
      </c>
      <c r="P548" s="2" t="s">
        <v>103</v>
      </c>
      <c r="Q548" s="2" t="s">
        <v>1405</v>
      </c>
      <c r="R548" s="2" t="s">
        <v>58</v>
      </c>
    </row>
    <row r="549" spans="1:18" ht="45" customHeight="1" x14ac:dyDescent="0.25">
      <c r="A549" s="2" t="s">
        <v>1602</v>
      </c>
      <c r="B549" s="2" t="s">
        <v>48</v>
      </c>
      <c r="C549" s="2" t="s">
        <v>95</v>
      </c>
      <c r="D549" s="2" t="s">
        <v>96</v>
      </c>
      <c r="E549" s="2" t="s">
        <v>49</v>
      </c>
      <c r="F549" s="2" t="s">
        <v>162</v>
      </c>
      <c r="G549" s="2" t="s">
        <v>65</v>
      </c>
      <c r="H549" s="2" t="s">
        <v>65</v>
      </c>
      <c r="I549" s="2" t="s">
        <v>52</v>
      </c>
      <c r="J549" s="2" t="s">
        <v>1270</v>
      </c>
      <c r="K549" s="2" t="s">
        <v>146</v>
      </c>
      <c r="L549" s="2" t="s">
        <v>146</v>
      </c>
      <c r="M549" s="2" t="s">
        <v>56</v>
      </c>
      <c r="N549" s="2" t="s">
        <v>130</v>
      </c>
      <c r="O549" s="2" t="s">
        <v>1316</v>
      </c>
      <c r="P549" s="2" t="s">
        <v>103</v>
      </c>
      <c r="Q549" s="2" t="s">
        <v>1405</v>
      </c>
      <c r="R549" s="2" t="s">
        <v>58</v>
      </c>
    </row>
    <row r="550" spans="1:18" ht="45" customHeight="1" x14ac:dyDescent="0.25">
      <c r="A550" s="2" t="s">
        <v>1603</v>
      </c>
      <c r="B550" s="2" t="s">
        <v>48</v>
      </c>
      <c r="C550" s="2" t="s">
        <v>95</v>
      </c>
      <c r="D550" s="2" t="s">
        <v>96</v>
      </c>
      <c r="E550" s="2" t="s">
        <v>49</v>
      </c>
      <c r="F550" s="2" t="s">
        <v>162</v>
      </c>
      <c r="G550" s="2" t="s">
        <v>65</v>
      </c>
      <c r="H550" s="2" t="s">
        <v>65</v>
      </c>
      <c r="I550" s="2" t="s">
        <v>52</v>
      </c>
      <c r="J550" s="2" t="s">
        <v>1318</v>
      </c>
      <c r="K550" s="2" t="s">
        <v>469</v>
      </c>
      <c r="L550" s="2" t="s">
        <v>510</v>
      </c>
      <c r="M550" s="2" t="s">
        <v>62</v>
      </c>
      <c r="N550" s="2" t="s">
        <v>130</v>
      </c>
      <c r="O550" s="2" t="s">
        <v>1319</v>
      </c>
      <c r="P550" s="2" t="s">
        <v>103</v>
      </c>
      <c r="Q550" s="2" t="s">
        <v>1405</v>
      </c>
      <c r="R550" s="2" t="s">
        <v>58</v>
      </c>
    </row>
    <row r="551" spans="1:18" ht="45" customHeight="1" x14ac:dyDescent="0.25">
      <c r="A551" s="2" t="s">
        <v>1604</v>
      </c>
      <c r="B551" s="2" t="s">
        <v>48</v>
      </c>
      <c r="C551" s="2" t="s">
        <v>95</v>
      </c>
      <c r="D551" s="2" t="s">
        <v>96</v>
      </c>
      <c r="E551" s="2" t="s">
        <v>49</v>
      </c>
      <c r="F551" s="2" t="s">
        <v>162</v>
      </c>
      <c r="G551" s="2" t="s">
        <v>65</v>
      </c>
      <c r="H551" s="2" t="s">
        <v>65</v>
      </c>
      <c r="I551" s="2" t="s">
        <v>52</v>
      </c>
      <c r="J551" s="2" t="s">
        <v>1313</v>
      </c>
      <c r="K551" s="2" t="s">
        <v>464</v>
      </c>
      <c r="L551" s="2" t="s">
        <v>443</v>
      </c>
      <c r="M551" s="2" t="s">
        <v>56</v>
      </c>
      <c r="N551" s="2" t="s">
        <v>130</v>
      </c>
      <c r="O551" s="2" t="s">
        <v>1314</v>
      </c>
      <c r="P551" s="2" t="s">
        <v>103</v>
      </c>
      <c r="Q551" s="2" t="s">
        <v>1405</v>
      </c>
      <c r="R551" s="2" t="s">
        <v>58</v>
      </c>
    </row>
    <row r="552" spans="1:18" ht="45" customHeight="1" x14ac:dyDescent="0.25">
      <c r="A552" s="2" t="s">
        <v>1605</v>
      </c>
      <c r="B552" s="2" t="s">
        <v>48</v>
      </c>
      <c r="C552" s="2" t="s">
        <v>95</v>
      </c>
      <c r="D552" s="2" t="s">
        <v>96</v>
      </c>
      <c r="E552" s="2" t="s">
        <v>49</v>
      </c>
      <c r="F552" s="2" t="s">
        <v>162</v>
      </c>
      <c r="G552" s="2" t="s">
        <v>65</v>
      </c>
      <c r="H552" s="2" t="s">
        <v>65</v>
      </c>
      <c r="I552" s="2" t="s">
        <v>52</v>
      </c>
      <c r="J552" s="2" t="s">
        <v>1321</v>
      </c>
      <c r="K552" s="2" t="s">
        <v>196</v>
      </c>
      <c r="L552" s="2" t="s">
        <v>207</v>
      </c>
      <c r="M552" s="2" t="s">
        <v>56</v>
      </c>
      <c r="N552" s="2" t="s">
        <v>130</v>
      </c>
      <c r="O552" s="2" t="s">
        <v>1322</v>
      </c>
      <c r="P552" s="2" t="s">
        <v>103</v>
      </c>
      <c r="Q552" s="2" t="s">
        <v>1405</v>
      </c>
      <c r="R552" s="2" t="s">
        <v>58</v>
      </c>
    </row>
    <row r="553" spans="1:18" ht="45" customHeight="1" x14ac:dyDescent="0.25">
      <c r="A553" s="2" t="s">
        <v>1606</v>
      </c>
      <c r="B553" s="2" t="s">
        <v>48</v>
      </c>
      <c r="C553" s="2" t="s">
        <v>95</v>
      </c>
      <c r="D553" s="2" t="s">
        <v>96</v>
      </c>
      <c r="E553" s="2" t="s">
        <v>49</v>
      </c>
      <c r="F553" s="2" t="s">
        <v>246</v>
      </c>
      <c r="G553" s="2" t="s">
        <v>65</v>
      </c>
      <c r="H553" s="2" t="s">
        <v>65</v>
      </c>
      <c r="I553" s="2" t="s">
        <v>52</v>
      </c>
      <c r="J553" s="2" t="s">
        <v>1324</v>
      </c>
      <c r="K553" s="2" t="s">
        <v>74</v>
      </c>
      <c r="L553" s="2" t="s">
        <v>729</v>
      </c>
      <c r="M553" s="2" t="s">
        <v>56</v>
      </c>
      <c r="N553" s="2" t="s">
        <v>130</v>
      </c>
      <c r="O553" s="2" t="s">
        <v>1325</v>
      </c>
      <c r="P553" s="2" t="s">
        <v>103</v>
      </c>
      <c r="Q553" s="2" t="s">
        <v>1405</v>
      </c>
      <c r="R553" s="2" t="s">
        <v>58</v>
      </c>
    </row>
    <row r="554" spans="1:18" ht="45" customHeight="1" x14ac:dyDescent="0.25">
      <c r="A554" s="2" t="s">
        <v>1607</v>
      </c>
      <c r="B554" s="2" t="s">
        <v>48</v>
      </c>
      <c r="C554" s="2" t="s">
        <v>95</v>
      </c>
      <c r="D554" s="2" t="s">
        <v>96</v>
      </c>
      <c r="E554" s="2" t="s">
        <v>49</v>
      </c>
      <c r="F554" s="2" t="s">
        <v>246</v>
      </c>
      <c r="G554" s="2" t="s">
        <v>60</v>
      </c>
      <c r="H554" s="2" t="s">
        <v>60</v>
      </c>
      <c r="I554" s="2" t="s">
        <v>52</v>
      </c>
      <c r="J554" s="2" t="s">
        <v>247</v>
      </c>
      <c r="K554" s="2" t="s">
        <v>61</v>
      </c>
      <c r="L554" s="2" t="s">
        <v>248</v>
      </c>
      <c r="M554" s="2" t="s">
        <v>62</v>
      </c>
      <c r="N554" s="2" t="s">
        <v>130</v>
      </c>
      <c r="O554" s="2" t="s">
        <v>249</v>
      </c>
      <c r="P554" s="2" t="s">
        <v>103</v>
      </c>
      <c r="Q554" s="2" t="s">
        <v>1405</v>
      </c>
      <c r="R554" s="2" t="s">
        <v>58</v>
      </c>
    </row>
    <row r="555" spans="1:18" ht="45" customHeight="1" x14ac:dyDescent="0.25">
      <c r="A555" s="2" t="s">
        <v>1608</v>
      </c>
      <c r="B555" s="2" t="s">
        <v>48</v>
      </c>
      <c r="C555" s="2" t="s">
        <v>95</v>
      </c>
      <c r="D555" s="2" t="s">
        <v>96</v>
      </c>
      <c r="E555" s="2" t="s">
        <v>49</v>
      </c>
      <c r="F555" s="2" t="s">
        <v>59</v>
      </c>
      <c r="G555" s="2" t="s">
        <v>65</v>
      </c>
      <c r="H555" s="2" t="s">
        <v>65</v>
      </c>
      <c r="I555" s="2" t="s">
        <v>52</v>
      </c>
      <c r="J555" s="2" t="s">
        <v>210</v>
      </c>
      <c r="K555" s="2" t="s">
        <v>101</v>
      </c>
      <c r="L555" s="2" t="s">
        <v>93</v>
      </c>
      <c r="M555" s="2" t="s">
        <v>56</v>
      </c>
      <c r="N555" s="2" t="s">
        <v>130</v>
      </c>
      <c r="O555" s="2" t="s">
        <v>256</v>
      </c>
      <c r="P555" s="2" t="s">
        <v>103</v>
      </c>
      <c r="Q555" s="2" t="s">
        <v>1405</v>
      </c>
      <c r="R555" s="2" t="s">
        <v>58</v>
      </c>
    </row>
    <row r="556" spans="1:18" ht="45" customHeight="1" x14ac:dyDescent="0.25">
      <c r="A556" s="2" t="s">
        <v>1609</v>
      </c>
      <c r="B556" s="2" t="s">
        <v>48</v>
      </c>
      <c r="C556" s="2" t="s">
        <v>95</v>
      </c>
      <c r="D556" s="2" t="s">
        <v>96</v>
      </c>
      <c r="E556" s="2" t="s">
        <v>49</v>
      </c>
      <c r="F556" s="2" t="s">
        <v>246</v>
      </c>
      <c r="G556" s="2" t="s">
        <v>258</v>
      </c>
      <c r="H556" s="2" t="s">
        <v>258</v>
      </c>
      <c r="I556" s="2" t="s">
        <v>52</v>
      </c>
      <c r="J556" s="2" t="s">
        <v>259</v>
      </c>
      <c r="K556" s="2" t="s">
        <v>260</v>
      </c>
      <c r="L556" s="2" t="s">
        <v>261</v>
      </c>
      <c r="M556" s="2" t="s">
        <v>56</v>
      </c>
      <c r="N556" s="2" t="s">
        <v>130</v>
      </c>
      <c r="O556" s="2" t="s">
        <v>262</v>
      </c>
      <c r="P556" s="2" t="s">
        <v>103</v>
      </c>
      <c r="Q556" s="2" t="s">
        <v>1405</v>
      </c>
      <c r="R556" s="2" t="s">
        <v>58</v>
      </c>
    </row>
    <row r="557" spans="1:18" ht="45" customHeight="1" x14ac:dyDescent="0.25">
      <c r="A557" s="2" t="s">
        <v>1610</v>
      </c>
      <c r="B557" s="2" t="s">
        <v>48</v>
      </c>
      <c r="C557" s="2" t="s">
        <v>95</v>
      </c>
      <c r="D557" s="2" t="s">
        <v>96</v>
      </c>
      <c r="E557" s="2" t="s">
        <v>49</v>
      </c>
      <c r="F557" s="2" t="s">
        <v>246</v>
      </c>
      <c r="G557" s="2" t="s">
        <v>65</v>
      </c>
      <c r="H557" s="2" t="s">
        <v>65</v>
      </c>
      <c r="I557" s="2" t="s">
        <v>52</v>
      </c>
      <c r="J557" s="2" t="s">
        <v>251</v>
      </c>
      <c r="K557" s="2" t="s">
        <v>252</v>
      </c>
      <c r="L557" s="2" t="s">
        <v>253</v>
      </c>
      <c r="M557" s="2" t="s">
        <v>62</v>
      </c>
      <c r="N557" s="2" t="s">
        <v>130</v>
      </c>
      <c r="O557" s="2" t="s">
        <v>254</v>
      </c>
      <c r="P557" s="2" t="s">
        <v>103</v>
      </c>
      <c r="Q557" s="2" t="s">
        <v>1405</v>
      </c>
      <c r="R557" s="2" t="s">
        <v>58</v>
      </c>
    </row>
    <row r="558" spans="1:18" ht="45" customHeight="1" x14ac:dyDescent="0.25">
      <c r="A558" s="2" t="s">
        <v>1611</v>
      </c>
      <c r="B558" s="2" t="s">
        <v>48</v>
      </c>
      <c r="C558" s="2" t="s">
        <v>95</v>
      </c>
      <c r="D558" s="2" t="s">
        <v>96</v>
      </c>
      <c r="E558" s="2" t="s">
        <v>49</v>
      </c>
      <c r="F558" s="2" t="s">
        <v>162</v>
      </c>
      <c r="G558" s="2" t="s">
        <v>65</v>
      </c>
      <c r="H558" s="2" t="s">
        <v>65</v>
      </c>
      <c r="I558" s="2" t="s">
        <v>52</v>
      </c>
      <c r="J558" s="2" t="s">
        <v>264</v>
      </c>
      <c r="K558" s="2" t="s">
        <v>265</v>
      </c>
      <c r="L558" s="2" t="s">
        <v>266</v>
      </c>
      <c r="M558" s="2" t="s">
        <v>56</v>
      </c>
      <c r="N558" s="2" t="s">
        <v>130</v>
      </c>
      <c r="O558" s="2" t="s">
        <v>267</v>
      </c>
      <c r="P558" s="2" t="s">
        <v>103</v>
      </c>
      <c r="Q558" s="2" t="s">
        <v>1405</v>
      </c>
      <c r="R558" s="2" t="s">
        <v>58</v>
      </c>
    </row>
    <row r="559" spans="1:18" ht="45" customHeight="1" x14ac:dyDescent="0.25">
      <c r="A559" s="2" t="s">
        <v>1612</v>
      </c>
      <c r="B559" s="2" t="s">
        <v>48</v>
      </c>
      <c r="C559" s="2" t="s">
        <v>95</v>
      </c>
      <c r="D559" s="2" t="s">
        <v>96</v>
      </c>
      <c r="E559" s="2" t="s">
        <v>49</v>
      </c>
      <c r="F559" s="2" t="s">
        <v>162</v>
      </c>
      <c r="G559" s="2" t="s">
        <v>65</v>
      </c>
      <c r="H559" s="2" t="s">
        <v>65</v>
      </c>
      <c r="I559" s="2" t="s">
        <v>52</v>
      </c>
      <c r="J559" s="2" t="s">
        <v>269</v>
      </c>
      <c r="K559" s="2" t="s">
        <v>270</v>
      </c>
      <c r="L559" s="2" t="s">
        <v>225</v>
      </c>
      <c r="M559" s="2" t="s">
        <v>56</v>
      </c>
      <c r="N559" s="2" t="s">
        <v>63</v>
      </c>
      <c r="O559" s="2" t="s">
        <v>271</v>
      </c>
      <c r="P559" s="2" t="s">
        <v>103</v>
      </c>
      <c r="Q559" s="2" t="s">
        <v>1405</v>
      </c>
      <c r="R559" s="2" t="s">
        <v>58</v>
      </c>
    </row>
    <row r="560" spans="1:18" ht="45" customHeight="1" x14ac:dyDescent="0.25">
      <c r="A560" s="2" t="s">
        <v>1613</v>
      </c>
      <c r="B560" s="2" t="s">
        <v>48</v>
      </c>
      <c r="C560" s="2" t="s">
        <v>95</v>
      </c>
      <c r="D560" s="2" t="s">
        <v>96</v>
      </c>
      <c r="E560" s="2" t="s">
        <v>49</v>
      </c>
      <c r="F560" s="2" t="s">
        <v>331</v>
      </c>
      <c r="G560" s="2" t="s">
        <v>526</v>
      </c>
      <c r="H560" s="2" t="s">
        <v>526</v>
      </c>
      <c r="I560" s="2" t="s">
        <v>52</v>
      </c>
      <c r="J560" s="2" t="s">
        <v>527</v>
      </c>
      <c r="K560" s="2" t="s">
        <v>528</v>
      </c>
      <c r="L560" s="2" t="s">
        <v>66</v>
      </c>
      <c r="M560" s="2" t="s">
        <v>62</v>
      </c>
      <c r="N560" s="2" t="s">
        <v>63</v>
      </c>
      <c r="O560" s="2" t="s">
        <v>529</v>
      </c>
      <c r="P560" s="2" t="s">
        <v>103</v>
      </c>
      <c r="Q560" s="2" t="s">
        <v>1405</v>
      </c>
      <c r="R560" s="2" t="s">
        <v>58</v>
      </c>
    </row>
    <row r="561" spans="1:18" ht="45" customHeight="1" x14ac:dyDescent="0.25">
      <c r="A561" s="2" t="s">
        <v>1614</v>
      </c>
      <c r="B561" s="2" t="s">
        <v>48</v>
      </c>
      <c r="C561" s="2" t="s">
        <v>95</v>
      </c>
      <c r="D561" s="2" t="s">
        <v>96</v>
      </c>
      <c r="E561" s="2" t="s">
        <v>49</v>
      </c>
      <c r="F561" s="2" t="s">
        <v>162</v>
      </c>
      <c r="G561" s="2" t="s">
        <v>65</v>
      </c>
      <c r="H561" s="2" t="s">
        <v>65</v>
      </c>
      <c r="I561" s="2" t="s">
        <v>52</v>
      </c>
      <c r="J561" s="2" t="s">
        <v>205</v>
      </c>
      <c r="K561" s="2" t="s">
        <v>260</v>
      </c>
      <c r="L561" s="2" t="s">
        <v>535</v>
      </c>
      <c r="M561" s="2" t="s">
        <v>56</v>
      </c>
      <c r="N561" s="2" t="s">
        <v>130</v>
      </c>
      <c r="O561" s="2" t="s">
        <v>536</v>
      </c>
      <c r="P561" s="2" t="s">
        <v>103</v>
      </c>
      <c r="Q561" s="2" t="s">
        <v>1405</v>
      </c>
      <c r="R561" s="2" t="s">
        <v>58</v>
      </c>
    </row>
    <row r="562" spans="1:18" ht="45" customHeight="1" x14ac:dyDescent="0.25">
      <c r="A562" s="2" t="s">
        <v>1615</v>
      </c>
      <c r="B562" s="2" t="s">
        <v>48</v>
      </c>
      <c r="C562" s="2" t="s">
        <v>95</v>
      </c>
      <c r="D562" s="2" t="s">
        <v>96</v>
      </c>
      <c r="E562" s="2" t="s">
        <v>49</v>
      </c>
      <c r="F562" s="2" t="s">
        <v>167</v>
      </c>
      <c r="G562" s="2" t="s">
        <v>168</v>
      </c>
      <c r="H562" s="2" t="s">
        <v>168</v>
      </c>
      <c r="I562" s="2" t="s">
        <v>52</v>
      </c>
      <c r="J562" s="2" t="s">
        <v>538</v>
      </c>
      <c r="K562" s="2" t="s">
        <v>85</v>
      </c>
      <c r="L562" s="2" t="s">
        <v>374</v>
      </c>
      <c r="M562" s="2" t="s">
        <v>62</v>
      </c>
      <c r="N562" s="2" t="s">
        <v>130</v>
      </c>
      <c r="O562" s="2" t="s">
        <v>539</v>
      </c>
      <c r="P562" s="2" t="s">
        <v>103</v>
      </c>
      <c r="Q562" s="2" t="s">
        <v>1405</v>
      </c>
      <c r="R562" s="2" t="s">
        <v>58</v>
      </c>
    </row>
    <row r="563" spans="1:18" ht="45" customHeight="1" x14ac:dyDescent="0.25">
      <c r="A563" s="2" t="s">
        <v>1616</v>
      </c>
      <c r="B563" s="2" t="s">
        <v>48</v>
      </c>
      <c r="C563" s="2" t="s">
        <v>95</v>
      </c>
      <c r="D563" s="2" t="s">
        <v>96</v>
      </c>
      <c r="E563" s="2" t="s">
        <v>49</v>
      </c>
      <c r="F563" s="2" t="s">
        <v>162</v>
      </c>
      <c r="G563" s="2" t="s">
        <v>65</v>
      </c>
      <c r="H563" s="2" t="s">
        <v>65</v>
      </c>
      <c r="I563" s="2" t="s">
        <v>52</v>
      </c>
      <c r="J563" s="2" t="s">
        <v>541</v>
      </c>
      <c r="K563" s="2" t="s">
        <v>75</v>
      </c>
      <c r="L563" s="2" t="s">
        <v>443</v>
      </c>
      <c r="M563" s="2" t="s">
        <v>56</v>
      </c>
      <c r="N563" s="2" t="s">
        <v>130</v>
      </c>
      <c r="O563" s="2" t="s">
        <v>542</v>
      </c>
      <c r="P563" s="2" t="s">
        <v>103</v>
      </c>
      <c r="Q563" s="2" t="s">
        <v>1405</v>
      </c>
      <c r="R563" s="2" t="s">
        <v>58</v>
      </c>
    </row>
    <row r="564" spans="1:18" ht="45" customHeight="1" x14ac:dyDescent="0.25">
      <c r="A564" s="2" t="s">
        <v>1617</v>
      </c>
      <c r="B564" s="2" t="s">
        <v>48</v>
      </c>
      <c r="C564" s="2" t="s">
        <v>95</v>
      </c>
      <c r="D564" s="2" t="s">
        <v>96</v>
      </c>
      <c r="E564" s="2" t="s">
        <v>49</v>
      </c>
      <c r="F564" s="2" t="s">
        <v>315</v>
      </c>
      <c r="G564" s="2" t="s">
        <v>258</v>
      </c>
      <c r="H564" s="2" t="s">
        <v>258</v>
      </c>
      <c r="I564" s="2" t="s">
        <v>52</v>
      </c>
      <c r="J564" s="2" t="s">
        <v>531</v>
      </c>
      <c r="K564" s="2" t="s">
        <v>532</v>
      </c>
      <c r="L564" s="2" t="s">
        <v>85</v>
      </c>
      <c r="M564" s="2" t="s">
        <v>56</v>
      </c>
      <c r="N564" s="2" t="s">
        <v>130</v>
      </c>
      <c r="O564" s="2" t="s">
        <v>533</v>
      </c>
      <c r="P564" s="2" t="s">
        <v>103</v>
      </c>
      <c r="Q564" s="2" t="s">
        <v>1405</v>
      </c>
      <c r="R564" s="2" t="s">
        <v>58</v>
      </c>
    </row>
    <row r="565" spans="1:18" ht="45" customHeight="1" x14ac:dyDescent="0.25">
      <c r="A565" s="2" t="s">
        <v>1618</v>
      </c>
      <c r="B565" s="2" t="s">
        <v>48</v>
      </c>
      <c r="C565" s="2" t="s">
        <v>95</v>
      </c>
      <c r="D565" s="2" t="s">
        <v>96</v>
      </c>
      <c r="E565" s="2" t="s">
        <v>49</v>
      </c>
      <c r="F565" s="2" t="s">
        <v>162</v>
      </c>
      <c r="G565" s="2" t="s">
        <v>65</v>
      </c>
      <c r="H565" s="2" t="s">
        <v>65</v>
      </c>
      <c r="I565" s="2" t="s">
        <v>52</v>
      </c>
      <c r="J565" s="2" t="s">
        <v>544</v>
      </c>
      <c r="K565" s="2" t="s">
        <v>71</v>
      </c>
      <c r="L565" s="2" t="s">
        <v>101</v>
      </c>
      <c r="M565" s="2" t="s">
        <v>56</v>
      </c>
      <c r="N565" s="2" t="s">
        <v>130</v>
      </c>
      <c r="O565" s="2" t="s">
        <v>545</v>
      </c>
      <c r="P565" s="2" t="s">
        <v>103</v>
      </c>
      <c r="Q565" s="2" t="s">
        <v>1405</v>
      </c>
      <c r="R565" s="2" t="s">
        <v>58</v>
      </c>
    </row>
    <row r="566" spans="1:18" ht="45" customHeight="1" x14ac:dyDescent="0.25">
      <c r="A566" s="2" t="s">
        <v>1619</v>
      </c>
      <c r="B566" s="2" t="s">
        <v>48</v>
      </c>
      <c r="C566" s="2" t="s">
        <v>95</v>
      </c>
      <c r="D566" s="2" t="s">
        <v>96</v>
      </c>
      <c r="E566" s="2" t="s">
        <v>49</v>
      </c>
      <c r="F566" s="2" t="s">
        <v>106</v>
      </c>
      <c r="G566" s="2" t="s">
        <v>241</v>
      </c>
      <c r="H566" s="2" t="s">
        <v>241</v>
      </c>
      <c r="I566" s="2" t="s">
        <v>52</v>
      </c>
      <c r="J566" s="2" t="s">
        <v>825</v>
      </c>
      <c r="K566" s="2" t="s">
        <v>613</v>
      </c>
      <c r="L566" s="2" t="s">
        <v>93</v>
      </c>
      <c r="M566" s="2" t="s">
        <v>56</v>
      </c>
      <c r="N566" s="2" t="s">
        <v>130</v>
      </c>
      <c r="O566" s="2" t="s">
        <v>826</v>
      </c>
      <c r="P566" s="2" t="s">
        <v>103</v>
      </c>
      <c r="Q566" s="2" t="s">
        <v>1405</v>
      </c>
      <c r="R566" s="2" t="s">
        <v>58</v>
      </c>
    </row>
    <row r="567" spans="1:18" ht="45" customHeight="1" x14ac:dyDescent="0.25">
      <c r="A567" s="2" t="s">
        <v>1620</v>
      </c>
      <c r="B567" s="2" t="s">
        <v>48</v>
      </c>
      <c r="C567" s="2" t="s">
        <v>95</v>
      </c>
      <c r="D567" s="2" t="s">
        <v>96</v>
      </c>
      <c r="E567" s="2" t="s">
        <v>49</v>
      </c>
      <c r="F567" s="2" t="s">
        <v>235</v>
      </c>
      <c r="G567" s="2" t="s">
        <v>236</v>
      </c>
      <c r="H567" s="2" t="s">
        <v>236</v>
      </c>
      <c r="I567" s="2" t="s">
        <v>52</v>
      </c>
      <c r="J567" s="2" t="s">
        <v>831</v>
      </c>
      <c r="K567" s="2" t="s">
        <v>100</v>
      </c>
      <c r="L567" s="2" t="s">
        <v>347</v>
      </c>
      <c r="M567" s="2" t="s">
        <v>56</v>
      </c>
      <c r="N567" s="2" t="s">
        <v>130</v>
      </c>
      <c r="O567" s="2" t="s">
        <v>832</v>
      </c>
      <c r="P567" s="2" t="s">
        <v>103</v>
      </c>
      <c r="Q567" s="2" t="s">
        <v>1405</v>
      </c>
      <c r="R567" s="2" t="s">
        <v>58</v>
      </c>
    </row>
    <row r="568" spans="1:18" ht="45" customHeight="1" x14ac:dyDescent="0.25">
      <c r="A568" s="2" t="s">
        <v>1621</v>
      </c>
      <c r="B568" s="2" t="s">
        <v>48</v>
      </c>
      <c r="C568" s="2" t="s">
        <v>95</v>
      </c>
      <c r="D568" s="2" t="s">
        <v>96</v>
      </c>
      <c r="E568" s="2" t="s">
        <v>49</v>
      </c>
      <c r="F568" s="2" t="s">
        <v>235</v>
      </c>
      <c r="G568" s="2" t="s">
        <v>236</v>
      </c>
      <c r="H568" s="2" t="s">
        <v>236</v>
      </c>
      <c r="I568" s="2" t="s">
        <v>52</v>
      </c>
      <c r="J568" s="2" t="s">
        <v>834</v>
      </c>
      <c r="K568" s="2" t="s">
        <v>291</v>
      </c>
      <c r="L568" s="2" t="s">
        <v>292</v>
      </c>
      <c r="M568" s="2" t="s">
        <v>62</v>
      </c>
      <c r="N568" s="2" t="s">
        <v>130</v>
      </c>
      <c r="O568" s="2" t="s">
        <v>835</v>
      </c>
      <c r="P568" s="2" t="s">
        <v>103</v>
      </c>
      <c r="Q568" s="2" t="s">
        <v>1405</v>
      </c>
      <c r="R568" s="2" t="s">
        <v>58</v>
      </c>
    </row>
    <row r="569" spans="1:18" ht="45" customHeight="1" x14ac:dyDescent="0.25">
      <c r="A569" s="2" t="s">
        <v>1622</v>
      </c>
      <c r="B569" s="2" t="s">
        <v>48</v>
      </c>
      <c r="C569" s="2" t="s">
        <v>95</v>
      </c>
      <c r="D569" s="2" t="s">
        <v>96</v>
      </c>
      <c r="E569" s="2" t="s">
        <v>49</v>
      </c>
      <c r="F569" s="2" t="s">
        <v>70</v>
      </c>
      <c r="G569" s="2" t="s">
        <v>60</v>
      </c>
      <c r="H569" s="2" t="s">
        <v>60</v>
      </c>
      <c r="I569" s="2" t="s">
        <v>52</v>
      </c>
      <c r="J569" s="2" t="s">
        <v>837</v>
      </c>
      <c r="K569" s="2" t="s">
        <v>93</v>
      </c>
      <c r="L569" s="2" t="s">
        <v>66</v>
      </c>
      <c r="M569" s="2" t="s">
        <v>56</v>
      </c>
      <c r="N569" s="2" t="s">
        <v>130</v>
      </c>
      <c r="O569" s="2" t="s">
        <v>838</v>
      </c>
      <c r="P569" s="2" t="s">
        <v>103</v>
      </c>
      <c r="Q569" s="2" t="s">
        <v>1405</v>
      </c>
      <c r="R569" s="2" t="s">
        <v>58</v>
      </c>
    </row>
    <row r="570" spans="1:18" ht="45" customHeight="1" x14ac:dyDescent="0.25">
      <c r="A570" s="2" t="s">
        <v>1623</v>
      </c>
      <c r="B570" s="2" t="s">
        <v>48</v>
      </c>
      <c r="C570" s="2" t="s">
        <v>95</v>
      </c>
      <c r="D570" s="2" t="s">
        <v>96</v>
      </c>
      <c r="E570" s="2" t="s">
        <v>49</v>
      </c>
      <c r="F570" s="2" t="s">
        <v>235</v>
      </c>
      <c r="G570" s="2" t="s">
        <v>236</v>
      </c>
      <c r="H570" s="2" t="s">
        <v>236</v>
      </c>
      <c r="I570" s="2" t="s">
        <v>52</v>
      </c>
      <c r="J570" s="2" t="s">
        <v>840</v>
      </c>
      <c r="K570" s="2" t="s">
        <v>76</v>
      </c>
      <c r="L570" s="2" t="s">
        <v>841</v>
      </c>
      <c r="M570" s="2" t="s">
        <v>62</v>
      </c>
      <c r="N570" s="2" t="s">
        <v>130</v>
      </c>
      <c r="O570" s="2" t="s">
        <v>842</v>
      </c>
      <c r="P570" s="2" t="s">
        <v>103</v>
      </c>
      <c r="Q570" s="2" t="s">
        <v>1405</v>
      </c>
      <c r="R570" s="2" t="s">
        <v>58</v>
      </c>
    </row>
    <row r="571" spans="1:18" ht="45" customHeight="1" x14ac:dyDescent="0.25">
      <c r="A571" s="2" t="s">
        <v>1624</v>
      </c>
      <c r="B571" s="2" t="s">
        <v>48</v>
      </c>
      <c r="C571" s="2" t="s">
        <v>95</v>
      </c>
      <c r="D571" s="2" t="s">
        <v>96</v>
      </c>
      <c r="E571" s="2" t="s">
        <v>49</v>
      </c>
      <c r="F571" s="2" t="s">
        <v>228</v>
      </c>
      <c r="G571" s="2" t="s">
        <v>229</v>
      </c>
      <c r="H571" s="2" t="s">
        <v>229</v>
      </c>
      <c r="I571" s="2" t="s">
        <v>52</v>
      </c>
      <c r="J571" s="2" t="s">
        <v>828</v>
      </c>
      <c r="K571" s="2" t="s">
        <v>391</v>
      </c>
      <c r="L571" s="2" t="s">
        <v>749</v>
      </c>
      <c r="M571" s="2" t="s">
        <v>56</v>
      </c>
      <c r="N571" s="2" t="s">
        <v>130</v>
      </c>
      <c r="O571" s="2" t="s">
        <v>829</v>
      </c>
      <c r="P571" s="2" t="s">
        <v>103</v>
      </c>
      <c r="Q571" s="2" t="s">
        <v>1405</v>
      </c>
      <c r="R571" s="2" t="s">
        <v>58</v>
      </c>
    </row>
    <row r="572" spans="1:18" ht="45" customHeight="1" x14ac:dyDescent="0.25">
      <c r="A572" s="2" t="s">
        <v>1625</v>
      </c>
      <c r="B572" s="2" t="s">
        <v>48</v>
      </c>
      <c r="C572" s="2" t="s">
        <v>95</v>
      </c>
      <c r="D572" s="2" t="s">
        <v>96</v>
      </c>
      <c r="E572" s="2" t="s">
        <v>49</v>
      </c>
      <c r="F572" s="2" t="s">
        <v>106</v>
      </c>
      <c r="G572" s="2" t="s">
        <v>241</v>
      </c>
      <c r="H572" s="2" t="s">
        <v>241</v>
      </c>
      <c r="I572" s="2" t="s">
        <v>52</v>
      </c>
      <c r="J572" s="2" t="s">
        <v>1078</v>
      </c>
      <c r="K572" s="2" t="s">
        <v>101</v>
      </c>
      <c r="L572" s="2" t="s">
        <v>76</v>
      </c>
      <c r="M572" s="2" t="s">
        <v>62</v>
      </c>
      <c r="N572" s="2" t="s">
        <v>130</v>
      </c>
      <c r="O572" s="2" t="s">
        <v>1079</v>
      </c>
      <c r="P572" s="2" t="s">
        <v>103</v>
      </c>
      <c r="Q572" s="2" t="s">
        <v>1405</v>
      </c>
      <c r="R572" s="2" t="s">
        <v>58</v>
      </c>
    </row>
    <row r="573" spans="1:18" ht="45" customHeight="1" x14ac:dyDescent="0.25">
      <c r="A573" s="2" t="s">
        <v>1626</v>
      </c>
      <c r="B573" s="2" t="s">
        <v>48</v>
      </c>
      <c r="C573" s="2" t="s">
        <v>95</v>
      </c>
      <c r="D573" s="2" t="s">
        <v>96</v>
      </c>
      <c r="E573" s="2" t="s">
        <v>49</v>
      </c>
      <c r="F573" s="2" t="s">
        <v>575</v>
      </c>
      <c r="G573" s="2" t="s">
        <v>60</v>
      </c>
      <c r="H573" s="2" t="s">
        <v>60</v>
      </c>
      <c r="I573" s="2" t="s">
        <v>52</v>
      </c>
      <c r="J573" s="2" t="s">
        <v>1085</v>
      </c>
      <c r="K573" s="2" t="s">
        <v>902</v>
      </c>
      <c r="L573" s="2" t="s">
        <v>207</v>
      </c>
      <c r="M573" s="2" t="s">
        <v>56</v>
      </c>
      <c r="N573" s="2" t="s">
        <v>130</v>
      </c>
      <c r="O573" s="2" t="s">
        <v>1086</v>
      </c>
      <c r="P573" s="2" t="s">
        <v>103</v>
      </c>
      <c r="Q573" s="2" t="s">
        <v>1405</v>
      </c>
      <c r="R573" s="2" t="s">
        <v>58</v>
      </c>
    </row>
    <row r="574" spans="1:18" ht="45" customHeight="1" x14ac:dyDescent="0.25">
      <c r="A574" s="2" t="s">
        <v>1627</v>
      </c>
      <c r="B574" s="2" t="s">
        <v>48</v>
      </c>
      <c r="C574" s="2" t="s">
        <v>95</v>
      </c>
      <c r="D574" s="2" t="s">
        <v>96</v>
      </c>
      <c r="E574" s="2" t="s">
        <v>49</v>
      </c>
      <c r="F574" s="2" t="s">
        <v>106</v>
      </c>
      <c r="G574" s="2" t="s">
        <v>241</v>
      </c>
      <c r="H574" s="2" t="s">
        <v>241</v>
      </c>
      <c r="I574" s="2" t="s">
        <v>52</v>
      </c>
      <c r="J574" s="2" t="s">
        <v>1088</v>
      </c>
      <c r="K574" s="2" t="s">
        <v>1089</v>
      </c>
      <c r="L574" s="2" t="s">
        <v>55</v>
      </c>
      <c r="M574" s="2" t="s">
        <v>62</v>
      </c>
      <c r="N574" s="2" t="s">
        <v>130</v>
      </c>
      <c r="O574" s="2" t="s">
        <v>1090</v>
      </c>
      <c r="P574" s="2" t="s">
        <v>103</v>
      </c>
      <c r="Q574" s="2" t="s">
        <v>1405</v>
      </c>
      <c r="R574" s="2" t="s">
        <v>58</v>
      </c>
    </row>
    <row r="575" spans="1:18" ht="45" customHeight="1" x14ac:dyDescent="0.25">
      <c r="A575" s="2" t="s">
        <v>1628</v>
      </c>
      <c r="B575" s="2" t="s">
        <v>48</v>
      </c>
      <c r="C575" s="2" t="s">
        <v>95</v>
      </c>
      <c r="D575" s="2" t="s">
        <v>96</v>
      </c>
      <c r="E575" s="2" t="s">
        <v>49</v>
      </c>
      <c r="F575" s="2" t="s">
        <v>235</v>
      </c>
      <c r="G575" s="2" t="s">
        <v>236</v>
      </c>
      <c r="H575" s="2" t="s">
        <v>236</v>
      </c>
      <c r="I575" s="2" t="s">
        <v>52</v>
      </c>
      <c r="J575" s="2" t="s">
        <v>1081</v>
      </c>
      <c r="K575" s="2" t="s">
        <v>651</v>
      </c>
      <c r="L575" s="2" t="s">
        <v>1082</v>
      </c>
      <c r="M575" s="2" t="s">
        <v>62</v>
      </c>
      <c r="N575" s="2" t="s">
        <v>130</v>
      </c>
      <c r="O575" s="2" t="s">
        <v>1083</v>
      </c>
      <c r="P575" s="2" t="s">
        <v>103</v>
      </c>
      <c r="Q575" s="2" t="s">
        <v>1405</v>
      </c>
      <c r="R575" s="2" t="s">
        <v>58</v>
      </c>
    </row>
    <row r="576" spans="1:18" ht="45" customHeight="1" x14ac:dyDescent="0.25">
      <c r="A576" s="2" t="s">
        <v>1629</v>
      </c>
      <c r="B576" s="2" t="s">
        <v>48</v>
      </c>
      <c r="C576" s="2" t="s">
        <v>95</v>
      </c>
      <c r="D576" s="2" t="s">
        <v>96</v>
      </c>
      <c r="E576" s="2" t="s">
        <v>49</v>
      </c>
      <c r="F576" s="2" t="s">
        <v>77</v>
      </c>
      <c r="G576" s="2" t="s">
        <v>78</v>
      </c>
      <c r="H576" s="2" t="s">
        <v>78</v>
      </c>
      <c r="I576" s="2" t="s">
        <v>52</v>
      </c>
      <c r="J576" s="2" t="s">
        <v>1092</v>
      </c>
      <c r="K576" s="2" t="s">
        <v>86</v>
      </c>
      <c r="L576" s="2" t="s">
        <v>1093</v>
      </c>
      <c r="M576" s="2" t="s">
        <v>56</v>
      </c>
      <c r="N576" s="2" t="s">
        <v>130</v>
      </c>
      <c r="O576" s="2" t="s">
        <v>1094</v>
      </c>
      <c r="P576" s="2" t="s">
        <v>103</v>
      </c>
      <c r="Q576" s="2" t="s">
        <v>1405</v>
      </c>
      <c r="R576" s="2" t="s">
        <v>58</v>
      </c>
    </row>
    <row r="577" spans="1:18" ht="45" customHeight="1" x14ac:dyDescent="0.25">
      <c r="A577" s="2" t="s">
        <v>1630</v>
      </c>
      <c r="B577" s="2" t="s">
        <v>48</v>
      </c>
      <c r="C577" s="2" t="s">
        <v>95</v>
      </c>
      <c r="D577" s="2" t="s">
        <v>96</v>
      </c>
      <c r="E577" s="2" t="s">
        <v>49</v>
      </c>
      <c r="F577" s="2" t="s">
        <v>70</v>
      </c>
      <c r="G577" s="2" t="s">
        <v>60</v>
      </c>
      <c r="H577" s="2" t="s">
        <v>60</v>
      </c>
      <c r="I577" s="2" t="s">
        <v>52</v>
      </c>
      <c r="J577" s="2" t="s">
        <v>1096</v>
      </c>
      <c r="K577" s="2" t="s">
        <v>510</v>
      </c>
      <c r="L577" s="2" t="s">
        <v>71</v>
      </c>
      <c r="M577" s="2" t="s">
        <v>62</v>
      </c>
      <c r="N577" s="2" t="s">
        <v>130</v>
      </c>
      <c r="O577" s="2" t="s">
        <v>1097</v>
      </c>
      <c r="P577" s="2" t="s">
        <v>103</v>
      </c>
      <c r="Q577" s="2" t="s">
        <v>1405</v>
      </c>
      <c r="R577" s="2" t="s">
        <v>58</v>
      </c>
    </row>
    <row r="578" spans="1:18" ht="45" customHeight="1" x14ac:dyDescent="0.25">
      <c r="A578" s="2" t="s">
        <v>1631</v>
      </c>
      <c r="B578" s="2" t="s">
        <v>48</v>
      </c>
      <c r="C578" s="2" t="s">
        <v>95</v>
      </c>
      <c r="D578" s="2" t="s">
        <v>96</v>
      </c>
      <c r="E578" s="2" t="s">
        <v>49</v>
      </c>
      <c r="F578" s="2" t="s">
        <v>575</v>
      </c>
      <c r="G578" s="2" t="s">
        <v>1327</v>
      </c>
      <c r="H578" s="2" t="s">
        <v>1327</v>
      </c>
      <c r="I578" s="2" t="s">
        <v>52</v>
      </c>
      <c r="J578" s="2" t="s">
        <v>151</v>
      </c>
      <c r="K578" s="2" t="s">
        <v>613</v>
      </c>
      <c r="L578" s="2" t="s">
        <v>93</v>
      </c>
      <c r="M578" s="2" t="s">
        <v>56</v>
      </c>
      <c r="N578" s="2" t="s">
        <v>130</v>
      </c>
      <c r="O578" s="2" t="s">
        <v>1328</v>
      </c>
      <c r="P578" s="2" t="s">
        <v>103</v>
      </c>
      <c r="Q578" s="2" t="s">
        <v>1405</v>
      </c>
      <c r="R578" s="2" t="s">
        <v>58</v>
      </c>
    </row>
    <row r="579" spans="1:18" ht="45" customHeight="1" x14ac:dyDescent="0.25">
      <c r="A579" s="2" t="s">
        <v>1632</v>
      </c>
      <c r="B579" s="2" t="s">
        <v>48</v>
      </c>
      <c r="C579" s="2" t="s">
        <v>95</v>
      </c>
      <c r="D579" s="2" t="s">
        <v>96</v>
      </c>
      <c r="E579" s="2" t="s">
        <v>49</v>
      </c>
      <c r="F579" s="2" t="s">
        <v>106</v>
      </c>
      <c r="G579" s="2" t="s">
        <v>241</v>
      </c>
      <c r="H579" s="2" t="s">
        <v>241</v>
      </c>
      <c r="I579" s="2" t="s">
        <v>52</v>
      </c>
      <c r="J579" s="2" t="s">
        <v>840</v>
      </c>
      <c r="K579" s="2" t="s">
        <v>61</v>
      </c>
      <c r="L579" s="2" t="s">
        <v>1333</v>
      </c>
      <c r="M579" s="2" t="s">
        <v>62</v>
      </c>
      <c r="N579" s="2" t="s">
        <v>130</v>
      </c>
      <c r="O579" s="2" t="s">
        <v>1334</v>
      </c>
      <c r="P579" s="2" t="s">
        <v>103</v>
      </c>
      <c r="Q579" s="2" t="s">
        <v>1405</v>
      </c>
      <c r="R579" s="2" t="s">
        <v>58</v>
      </c>
    </row>
    <row r="580" spans="1:18" ht="45" customHeight="1" x14ac:dyDescent="0.25">
      <c r="A580" s="2" t="s">
        <v>1633</v>
      </c>
      <c r="B580" s="2" t="s">
        <v>48</v>
      </c>
      <c r="C580" s="2" t="s">
        <v>95</v>
      </c>
      <c r="D580" s="2" t="s">
        <v>96</v>
      </c>
      <c r="E580" s="2" t="s">
        <v>49</v>
      </c>
      <c r="F580" s="2" t="s">
        <v>235</v>
      </c>
      <c r="G580" s="2" t="s">
        <v>236</v>
      </c>
      <c r="H580" s="2" t="s">
        <v>236</v>
      </c>
      <c r="I580" s="2" t="s">
        <v>52</v>
      </c>
      <c r="J580" s="2" t="s">
        <v>1336</v>
      </c>
      <c r="K580" s="2" t="s">
        <v>1337</v>
      </c>
      <c r="L580" s="2" t="s">
        <v>146</v>
      </c>
      <c r="M580" s="2" t="s">
        <v>56</v>
      </c>
      <c r="N580" s="2" t="s">
        <v>130</v>
      </c>
      <c r="O580" s="2" t="s">
        <v>1338</v>
      </c>
      <c r="P580" s="2" t="s">
        <v>103</v>
      </c>
      <c r="Q580" s="2" t="s">
        <v>1405</v>
      </c>
      <c r="R580" s="2" t="s">
        <v>58</v>
      </c>
    </row>
    <row r="581" spans="1:18" ht="45" customHeight="1" x14ac:dyDescent="0.25">
      <c r="A581" s="2" t="s">
        <v>1634</v>
      </c>
      <c r="B581" s="2" t="s">
        <v>48</v>
      </c>
      <c r="C581" s="2" t="s">
        <v>95</v>
      </c>
      <c r="D581" s="2" t="s">
        <v>96</v>
      </c>
      <c r="E581" s="2" t="s">
        <v>49</v>
      </c>
      <c r="F581" s="2" t="s">
        <v>106</v>
      </c>
      <c r="G581" s="2" t="s">
        <v>241</v>
      </c>
      <c r="H581" s="2" t="s">
        <v>241</v>
      </c>
      <c r="I581" s="2" t="s">
        <v>52</v>
      </c>
      <c r="J581" s="2" t="s">
        <v>1330</v>
      </c>
      <c r="K581" s="2" t="s">
        <v>84</v>
      </c>
      <c r="L581" s="2" t="s">
        <v>85</v>
      </c>
      <c r="M581" s="2" t="s">
        <v>56</v>
      </c>
      <c r="N581" s="2" t="s">
        <v>130</v>
      </c>
      <c r="O581" s="2" t="s">
        <v>1331</v>
      </c>
      <c r="P581" s="2" t="s">
        <v>103</v>
      </c>
      <c r="Q581" s="2" t="s">
        <v>1405</v>
      </c>
      <c r="R581" s="2" t="s">
        <v>58</v>
      </c>
    </row>
    <row r="582" spans="1:18" ht="45" customHeight="1" x14ac:dyDescent="0.25">
      <c r="A582" s="2" t="s">
        <v>1635</v>
      </c>
      <c r="B582" s="2" t="s">
        <v>48</v>
      </c>
      <c r="C582" s="2" t="s">
        <v>95</v>
      </c>
      <c r="D582" s="2" t="s">
        <v>96</v>
      </c>
      <c r="E582" s="2" t="s">
        <v>49</v>
      </c>
      <c r="F582" s="2" t="s">
        <v>561</v>
      </c>
      <c r="G582" s="2" t="s">
        <v>1340</v>
      </c>
      <c r="H582" s="2" t="s">
        <v>1340</v>
      </c>
      <c r="I582" s="2" t="s">
        <v>52</v>
      </c>
      <c r="J582" s="2" t="s">
        <v>1341</v>
      </c>
      <c r="K582" s="2" t="s">
        <v>84</v>
      </c>
      <c r="L582" s="2" t="s">
        <v>85</v>
      </c>
      <c r="M582" s="2" t="s">
        <v>56</v>
      </c>
      <c r="N582" s="2" t="s">
        <v>130</v>
      </c>
      <c r="O582" s="2" t="s">
        <v>1342</v>
      </c>
      <c r="P582" s="2" t="s">
        <v>103</v>
      </c>
      <c r="Q582" s="2" t="s">
        <v>1405</v>
      </c>
      <c r="R582" s="2" t="s">
        <v>58</v>
      </c>
    </row>
    <row r="583" spans="1:18" ht="45" customHeight="1" x14ac:dyDescent="0.25">
      <c r="A583" s="2" t="s">
        <v>1636</v>
      </c>
      <c r="B583" s="2" t="s">
        <v>48</v>
      </c>
      <c r="C583" s="2" t="s">
        <v>95</v>
      </c>
      <c r="D583" s="2" t="s">
        <v>96</v>
      </c>
      <c r="E583" s="2" t="s">
        <v>49</v>
      </c>
      <c r="F583" s="2" t="s">
        <v>228</v>
      </c>
      <c r="G583" s="2" t="s">
        <v>229</v>
      </c>
      <c r="H583" s="2" t="s">
        <v>229</v>
      </c>
      <c r="I583" s="2" t="s">
        <v>52</v>
      </c>
      <c r="J583" s="2" t="s">
        <v>814</v>
      </c>
      <c r="K583" s="2" t="s">
        <v>74</v>
      </c>
      <c r="L583" s="2" t="s">
        <v>207</v>
      </c>
      <c r="M583" s="2" t="s">
        <v>56</v>
      </c>
      <c r="N583" s="2" t="s">
        <v>130</v>
      </c>
      <c r="O583" s="2" t="s">
        <v>1344</v>
      </c>
      <c r="P583" s="2" t="s">
        <v>103</v>
      </c>
      <c r="Q583" s="2" t="s">
        <v>1405</v>
      </c>
      <c r="R583" s="2" t="s">
        <v>58</v>
      </c>
    </row>
    <row r="584" spans="1:18" ht="45" customHeight="1" x14ac:dyDescent="0.25">
      <c r="A584" s="2" t="s">
        <v>1637</v>
      </c>
      <c r="B584" s="2" t="s">
        <v>48</v>
      </c>
      <c r="C584" s="2" t="s">
        <v>95</v>
      </c>
      <c r="D584" s="2" t="s">
        <v>96</v>
      </c>
      <c r="E584" s="2" t="s">
        <v>49</v>
      </c>
      <c r="F584" s="2" t="s">
        <v>106</v>
      </c>
      <c r="G584" s="2" t="s">
        <v>241</v>
      </c>
      <c r="H584" s="2" t="s">
        <v>241</v>
      </c>
      <c r="I584" s="2" t="s">
        <v>52</v>
      </c>
      <c r="J584" s="2" t="s">
        <v>273</v>
      </c>
      <c r="K584" s="2" t="s">
        <v>274</v>
      </c>
      <c r="L584" s="2" t="s">
        <v>275</v>
      </c>
      <c r="M584" s="2" t="s">
        <v>56</v>
      </c>
      <c r="N584" s="2" t="s">
        <v>130</v>
      </c>
      <c r="O584" s="2" t="s">
        <v>276</v>
      </c>
      <c r="P584" s="2" t="s">
        <v>103</v>
      </c>
      <c r="Q584" s="2" t="s">
        <v>1405</v>
      </c>
      <c r="R584" s="2" t="s">
        <v>58</v>
      </c>
    </row>
    <row r="585" spans="1:18" ht="45" customHeight="1" x14ac:dyDescent="0.25">
      <c r="A585" s="2" t="s">
        <v>1638</v>
      </c>
      <c r="B585" s="2" t="s">
        <v>48</v>
      </c>
      <c r="C585" s="2" t="s">
        <v>95</v>
      </c>
      <c r="D585" s="2" t="s">
        <v>96</v>
      </c>
      <c r="E585" s="2" t="s">
        <v>49</v>
      </c>
      <c r="F585" s="2" t="s">
        <v>70</v>
      </c>
      <c r="G585" s="2" t="s">
        <v>60</v>
      </c>
      <c r="H585" s="2" t="s">
        <v>60</v>
      </c>
      <c r="I585" s="2" t="s">
        <v>52</v>
      </c>
      <c r="J585" s="2" t="s">
        <v>550</v>
      </c>
      <c r="K585" s="2" t="s">
        <v>308</v>
      </c>
      <c r="L585" s="2" t="s">
        <v>189</v>
      </c>
      <c r="M585" s="2" t="s">
        <v>62</v>
      </c>
      <c r="N585" s="2" t="s">
        <v>130</v>
      </c>
      <c r="O585" s="2" t="s">
        <v>551</v>
      </c>
      <c r="P585" s="2" t="s">
        <v>103</v>
      </c>
      <c r="Q585" s="2" t="s">
        <v>1405</v>
      </c>
      <c r="R585" s="2" t="s">
        <v>58</v>
      </c>
    </row>
    <row r="586" spans="1:18" ht="45" customHeight="1" x14ac:dyDescent="0.25">
      <c r="A586" s="2" t="s">
        <v>1639</v>
      </c>
      <c r="B586" s="2" t="s">
        <v>48</v>
      </c>
      <c r="C586" s="2" t="s">
        <v>95</v>
      </c>
      <c r="D586" s="2" t="s">
        <v>96</v>
      </c>
      <c r="E586" s="2" t="s">
        <v>49</v>
      </c>
      <c r="F586" s="2" t="s">
        <v>77</v>
      </c>
      <c r="G586" s="2" t="s">
        <v>78</v>
      </c>
      <c r="H586" s="2" t="s">
        <v>78</v>
      </c>
      <c r="I586" s="2" t="s">
        <v>52</v>
      </c>
      <c r="J586" s="2" t="s">
        <v>553</v>
      </c>
      <c r="K586" s="2" t="s">
        <v>443</v>
      </c>
      <c r="L586" s="2" t="s">
        <v>398</v>
      </c>
      <c r="M586" s="2" t="s">
        <v>62</v>
      </c>
      <c r="N586" s="2" t="s">
        <v>130</v>
      </c>
      <c r="O586" s="2" t="s">
        <v>554</v>
      </c>
      <c r="P586" s="2" t="s">
        <v>103</v>
      </c>
      <c r="Q586" s="2" t="s">
        <v>1405</v>
      </c>
      <c r="R586" s="2" t="s">
        <v>58</v>
      </c>
    </row>
    <row r="587" spans="1:18" ht="45" customHeight="1" x14ac:dyDescent="0.25">
      <c r="A587" s="2" t="s">
        <v>1640</v>
      </c>
      <c r="B587" s="2" t="s">
        <v>48</v>
      </c>
      <c r="C587" s="2" t="s">
        <v>95</v>
      </c>
      <c r="D587" s="2" t="s">
        <v>96</v>
      </c>
      <c r="E587" s="2" t="s">
        <v>49</v>
      </c>
      <c r="F587" s="2" t="s">
        <v>77</v>
      </c>
      <c r="G587" s="2" t="s">
        <v>78</v>
      </c>
      <c r="H587" s="2" t="s">
        <v>78</v>
      </c>
      <c r="I587" s="2" t="s">
        <v>52</v>
      </c>
      <c r="J587" s="2" t="s">
        <v>547</v>
      </c>
      <c r="K587" s="2" t="s">
        <v>146</v>
      </c>
      <c r="L587" s="2" t="s">
        <v>398</v>
      </c>
      <c r="M587" s="2" t="s">
        <v>62</v>
      </c>
      <c r="N587" s="2" t="s">
        <v>130</v>
      </c>
      <c r="O587" s="2" t="s">
        <v>548</v>
      </c>
      <c r="P587" s="2" t="s">
        <v>103</v>
      </c>
      <c r="Q587" s="2" t="s">
        <v>1405</v>
      </c>
      <c r="R587" s="2" t="s">
        <v>58</v>
      </c>
    </row>
    <row r="588" spans="1:18" ht="45" customHeight="1" x14ac:dyDescent="0.25">
      <c r="A588" s="2" t="s">
        <v>1641</v>
      </c>
      <c r="B588" s="2" t="s">
        <v>48</v>
      </c>
      <c r="C588" s="2" t="s">
        <v>95</v>
      </c>
      <c r="D588" s="2" t="s">
        <v>96</v>
      </c>
      <c r="E588" s="2" t="s">
        <v>49</v>
      </c>
      <c r="F588" s="2" t="s">
        <v>88</v>
      </c>
      <c r="G588" s="2" t="s">
        <v>556</v>
      </c>
      <c r="H588" s="2" t="s">
        <v>556</v>
      </c>
      <c r="I588" s="2" t="s">
        <v>52</v>
      </c>
      <c r="J588" s="2" t="s">
        <v>557</v>
      </c>
      <c r="K588" s="2" t="s">
        <v>93</v>
      </c>
      <c r="L588" s="2" t="s">
        <v>558</v>
      </c>
      <c r="M588" s="2" t="s">
        <v>56</v>
      </c>
      <c r="N588" s="2" t="s">
        <v>130</v>
      </c>
      <c r="O588" s="2" t="s">
        <v>559</v>
      </c>
      <c r="P588" s="2" t="s">
        <v>103</v>
      </c>
      <c r="Q588" s="2" t="s">
        <v>1405</v>
      </c>
      <c r="R588" s="2" t="s">
        <v>58</v>
      </c>
    </row>
    <row r="589" spans="1:18" ht="45" customHeight="1" x14ac:dyDescent="0.25">
      <c r="A589" s="2" t="s">
        <v>1642</v>
      </c>
      <c r="B589" s="2" t="s">
        <v>48</v>
      </c>
      <c r="C589" s="2" t="s">
        <v>95</v>
      </c>
      <c r="D589" s="2" t="s">
        <v>96</v>
      </c>
      <c r="E589" s="2" t="s">
        <v>49</v>
      </c>
      <c r="F589" s="2" t="s">
        <v>561</v>
      </c>
      <c r="G589" s="2" t="s">
        <v>562</v>
      </c>
      <c r="H589" s="2" t="s">
        <v>562</v>
      </c>
      <c r="I589" s="2" t="s">
        <v>52</v>
      </c>
      <c r="J589" s="2" t="s">
        <v>563</v>
      </c>
      <c r="K589" s="2" t="s">
        <v>564</v>
      </c>
      <c r="L589" s="2" t="s">
        <v>426</v>
      </c>
      <c r="M589" s="2" t="s">
        <v>56</v>
      </c>
      <c r="N589" s="2" t="s">
        <v>130</v>
      </c>
      <c r="O589" s="2" t="s">
        <v>565</v>
      </c>
      <c r="P589" s="2" t="s">
        <v>103</v>
      </c>
      <c r="Q589" s="2" t="s">
        <v>1405</v>
      </c>
      <c r="R589" s="2" t="s">
        <v>58</v>
      </c>
    </row>
    <row r="590" spans="1:18" ht="45" customHeight="1" x14ac:dyDescent="0.25">
      <c r="A590" s="2" t="s">
        <v>1643</v>
      </c>
      <c r="B590" s="2" t="s">
        <v>48</v>
      </c>
      <c r="C590" s="2" t="s">
        <v>95</v>
      </c>
      <c r="D590" s="2" t="s">
        <v>96</v>
      </c>
      <c r="E590" s="2" t="s">
        <v>49</v>
      </c>
      <c r="F590" s="2" t="s">
        <v>106</v>
      </c>
      <c r="G590" s="2" t="s">
        <v>241</v>
      </c>
      <c r="H590" s="2" t="s">
        <v>241</v>
      </c>
      <c r="I590" s="2" t="s">
        <v>52</v>
      </c>
      <c r="J590" s="2" t="s">
        <v>567</v>
      </c>
      <c r="K590" s="2" t="s">
        <v>457</v>
      </c>
      <c r="L590" s="2" t="s">
        <v>568</v>
      </c>
      <c r="M590" s="2" t="s">
        <v>62</v>
      </c>
      <c r="N590" s="2" t="s">
        <v>130</v>
      </c>
      <c r="O590" s="2" t="s">
        <v>569</v>
      </c>
      <c r="P590" s="2" t="s">
        <v>103</v>
      </c>
      <c r="Q590" s="2" t="s">
        <v>1405</v>
      </c>
      <c r="R590" s="2" t="s">
        <v>58</v>
      </c>
    </row>
    <row r="591" spans="1:18" ht="45" customHeight="1" x14ac:dyDescent="0.25">
      <c r="A591" s="2" t="s">
        <v>1644</v>
      </c>
      <c r="B591" s="2" t="s">
        <v>48</v>
      </c>
      <c r="C591" s="2" t="s">
        <v>95</v>
      </c>
      <c r="D591" s="2" t="s">
        <v>96</v>
      </c>
      <c r="E591" s="2" t="s">
        <v>49</v>
      </c>
      <c r="F591" s="2" t="s">
        <v>77</v>
      </c>
      <c r="G591" s="2" t="s">
        <v>78</v>
      </c>
      <c r="H591" s="2" t="s">
        <v>78</v>
      </c>
      <c r="I591" s="2" t="s">
        <v>52</v>
      </c>
      <c r="J591" s="2" t="s">
        <v>1099</v>
      </c>
      <c r="K591" s="2" t="s">
        <v>86</v>
      </c>
      <c r="L591" s="2" t="s">
        <v>87</v>
      </c>
      <c r="M591" s="2" t="s">
        <v>62</v>
      </c>
      <c r="N591" s="2" t="s">
        <v>130</v>
      </c>
      <c r="O591" s="2" t="s">
        <v>1100</v>
      </c>
      <c r="P591" s="2" t="s">
        <v>103</v>
      </c>
      <c r="Q591" s="2" t="s">
        <v>1405</v>
      </c>
      <c r="R591" s="2" t="s">
        <v>58</v>
      </c>
    </row>
    <row r="592" spans="1:18" ht="45" customHeight="1" x14ac:dyDescent="0.25">
      <c r="A592" s="2" t="s">
        <v>1645</v>
      </c>
      <c r="B592" s="2" t="s">
        <v>48</v>
      </c>
      <c r="C592" s="2" t="s">
        <v>95</v>
      </c>
      <c r="D592" s="2" t="s">
        <v>96</v>
      </c>
      <c r="E592" s="2" t="s">
        <v>49</v>
      </c>
      <c r="F592" s="2" t="s">
        <v>77</v>
      </c>
      <c r="G592" s="2" t="s">
        <v>78</v>
      </c>
      <c r="H592" s="2" t="s">
        <v>78</v>
      </c>
      <c r="I592" s="2" t="s">
        <v>52</v>
      </c>
      <c r="J592" s="2" t="s">
        <v>1102</v>
      </c>
      <c r="K592" s="2" t="s">
        <v>243</v>
      </c>
      <c r="L592" s="2" t="s">
        <v>312</v>
      </c>
      <c r="M592" s="2" t="s">
        <v>62</v>
      </c>
      <c r="N592" s="2" t="s">
        <v>130</v>
      </c>
      <c r="O592" s="2" t="s">
        <v>1103</v>
      </c>
      <c r="P592" s="2" t="s">
        <v>103</v>
      </c>
      <c r="Q592" s="2" t="s">
        <v>1405</v>
      </c>
      <c r="R592" s="2" t="s">
        <v>58</v>
      </c>
    </row>
    <row r="593" spans="1:18" ht="45" customHeight="1" x14ac:dyDescent="0.25">
      <c r="A593" s="2" t="s">
        <v>1646</v>
      </c>
      <c r="B593" s="2" t="s">
        <v>48</v>
      </c>
      <c r="C593" s="2" t="s">
        <v>95</v>
      </c>
      <c r="D593" s="2" t="s">
        <v>96</v>
      </c>
      <c r="E593" s="2" t="s">
        <v>49</v>
      </c>
      <c r="F593" s="2" t="s">
        <v>235</v>
      </c>
      <c r="G593" s="2" t="s">
        <v>236</v>
      </c>
      <c r="H593" s="2" t="s">
        <v>236</v>
      </c>
      <c r="I593" s="2" t="s">
        <v>52</v>
      </c>
      <c r="J593" s="2" t="s">
        <v>1105</v>
      </c>
      <c r="K593" s="2" t="s">
        <v>93</v>
      </c>
      <c r="L593" s="2" t="s">
        <v>528</v>
      </c>
      <c r="M593" s="2" t="s">
        <v>56</v>
      </c>
      <c r="N593" s="2" t="s">
        <v>130</v>
      </c>
      <c r="O593" s="2" t="s">
        <v>1106</v>
      </c>
      <c r="P593" s="2" t="s">
        <v>103</v>
      </c>
      <c r="Q593" s="2" t="s">
        <v>1405</v>
      </c>
      <c r="R593" s="2" t="s">
        <v>58</v>
      </c>
    </row>
    <row r="594" spans="1:18" ht="45" customHeight="1" x14ac:dyDescent="0.25">
      <c r="A594" s="2" t="s">
        <v>1647</v>
      </c>
      <c r="B594" s="2" t="s">
        <v>48</v>
      </c>
      <c r="C594" s="2" t="s">
        <v>95</v>
      </c>
      <c r="D594" s="2" t="s">
        <v>96</v>
      </c>
      <c r="E594" s="2" t="s">
        <v>49</v>
      </c>
      <c r="F594" s="2" t="s">
        <v>228</v>
      </c>
      <c r="G594" s="2" t="s">
        <v>229</v>
      </c>
      <c r="H594" s="2" t="s">
        <v>229</v>
      </c>
      <c r="I594" s="2" t="s">
        <v>52</v>
      </c>
      <c r="J594" s="2" t="s">
        <v>1108</v>
      </c>
      <c r="K594" s="2" t="s">
        <v>87</v>
      </c>
      <c r="L594" s="2" t="s">
        <v>181</v>
      </c>
      <c r="M594" s="2" t="s">
        <v>62</v>
      </c>
      <c r="N594" s="2" t="s">
        <v>130</v>
      </c>
      <c r="O594" s="2" t="s">
        <v>1109</v>
      </c>
      <c r="P594" s="2" t="s">
        <v>103</v>
      </c>
      <c r="Q594" s="2" t="s">
        <v>1405</v>
      </c>
      <c r="R594" s="2" t="s">
        <v>58</v>
      </c>
    </row>
    <row r="595" spans="1:18" ht="45" customHeight="1" x14ac:dyDescent="0.25">
      <c r="A595" s="2" t="s">
        <v>1648</v>
      </c>
      <c r="B595" s="2" t="s">
        <v>48</v>
      </c>
      <c r="C595" s="2" t="s">
        <v>95</v>
      </c>
      <c r="D595" s="2" t="s">
        <v>96</v>
      </c>
      <c r="E595" s="2" t="s">
        <v>49</v>
      </c>
      <c r="F595" s="2" t="s">
        <v>77</v>
      </c>
      <c r="G595" s="2" t="s">
        <v>78</v>
      </c>
      <c r="H595" s="2" t="s">
        <v>78</v>
      </c>
      <c r="I595" s="2" t="s">
        <v>52</v>
      </c>
      <c r="J595" s="2" t="s">
        <v>1111</v>
      </c>
      <c r="K595" s="2" t="s">
        <v>296</v>
      </c>
      <c r="L595" s="2" t="s">
        <v>347</v>
      </c>
      <c r="M595" s="2" t="s">
        <v>56</v>
      </c>
      <c r="N595" s="2" t="s">
        <v>130</v>
      </c>
      <c r="O595" s="2" t="s">
        <v>1112</v>
      </c>
      <c r="P595" s="2" t="s">
        <v>103</v>
      </c>
      <c r="Q595" s="2" t="s">
        <v>1405</v>
      </c>
      <c r="R595" s="2" t="s">
        <v>58</v>
      </c>
    </row>
    <row r="596" spans="1:18" ht="45" customHeight="1" x14ac:dyDescent="0.25">
      <c r="A596" s="2" t="s">
        <v>1649</v>
      </c>
      <c r="B596" s="2" t="s">
        <v>48</v>
      </c>
      <c r="C596" s="2" t="s">
        <v>95</v>
      </c>
      <c r="D596" s="2" t="s">
        <v>96</v>
      </c>
      <c r="E596" s="2" t="s">
        <v>49</v>
      </c>
      <c r="F596" s="2" t="s">
        <v>77</v>
      </c>
      <c r="G596" s="2" t="s">
        <v>78</v>
      </c>
      <c r="H596" s="2" t="s">
        <v>78</v>
      </c>
      <c r="I596" s="2" t="s">
        <v>52</v>
      </c>
      <c r="J596" s="2" t="s">
        <v>1114</v>
      </c>
      <c r="K596" s="2" t="s">
        <v>1115</v>
      </c>
      <c r="L596" s="2" t="s">
        <v>1116</v>
      </c>
      <c r="M596" s="2" t="s">
        <v>62</v>
      </c>
      <c r="N596" s="2" t="s">
        <v>130</v>
      </c>
      <c r="O596" s="2" t="s">
        <v>1117</v>
      </c>
      <c r="P596" s="2" t="s">
        <v>103</v>
      </c>
      <c r="Q596" s="2" t="s">
        <v>1405</v>
      </c>
      <c r="R596" s="2" t="s">
        <v>58</v>
      </c>
    </row>
    <row r="597" spans="1:18" ht="45" customHeight="1" x14ac:dyDescent="0.25">
      <c r="A597" s="2" t="s">
        <v>1650</v>
      </c>
      <c r="B597" s="2" t="s">
        <v>48</v>
      </c>
      <c r="C597" s="2" t="s">
        <v>95</v>
      </c>
      <c r="D597" s="2" t="s">
        <v>96</v>
      </c>
      <c r="E597" s="2" t="s">
        <v>49</v>
      </c>
      <c r="F597" s="2" t="s">
        <v>193</v>
      </c>
      <c r="G597" s="2" t="s">
        <v>302</v>
      </c>
      <c r="H597" s="2" t="s">
        <v>302</v>
      </c>
      <c r="I597" s="2" t="s">
        <v>52</v>
      </c>
      <c r="J597" s="2" t="s">
        <v>303</v>
      </c>
      <c r="K597" s="2" t="s">
        <v>93</v>
      </c>
      <c r="L597" s="2" t="s">
        <v>304</v>
      </c>
      <c r="M597" s="2" t="s">
        <v>62</v>
      </c>
      <c r="N597" s="2" t="s">
        <v>130</v>
      </c>
      <c r="O597" s="2" t="s">
        <v>305</v>
      </c>
      <c r="P597" s="2" t="s">
        <v>103</v>
      </c>
      <c r="Q597" s="2" t="s">
        <v>1405</v>
      </c>
      <c r="R597" s="2" t="s">
        <v>58</v>
      </c>
    </row>
    <row r="598" spans="1:18" ht="45" customHeight="1" x14ac:dyDescent="0.25">
      <c r="A598" s="2" t="s">
        <v>1651</v>
      </c>
      <c r="B598" s="2" t="s">
        <v>48</v>
      </c>
      <c r="C598" s="2" t="s">
        <v>95</v>
      </c>
      <c r="D598" s="2" t="s">
        <v>96</v>
      </c>
      <c r="E598" s="2" t="s">
        <v>49</v>
      </c>
      <c r="F598" s="2" t="s">
        <v>82</v>
      </c>
      <c r="G598" s="2" t="s">
        <v>65</v>
      </c>
      <c r="H598" s="2" t="s">
        <v>65</v>
      </c>
      <c r="I598" s="2" t="s">
        <v>52</v>
      </c>
      <c r="J598" s="2" t="s">
        <v>307</v>
      </c>
      <c r="K598" s="2" t="s">
        <v>74</v>
      </c>
      <c r="L598" s="2" t="s">
        <v>308</v>
      </c>
      <c r="M598" s="2" t="s">
        <v>62</v>
      </c>
      <c r="N598" s="2" t="s">
        <v>130</v>
      </c>
      <c r="O598" s="2" t="s">
        <v>309</v>
      </c>
      <c r="P598" s="2" t="s">
        <v>103</v>
      </c>
      <c r="Q598" s="2" t="s">
        <v>1405</v>
      </c>
      <c r="R598" s="2" t="s">
        <v>58</v>
      </c>
    </row>
    <row r="599" spans="1:18" ht="45" customHeight="1" x14ac:dyDescent="0.25">
      <c r="A599" s="2" t="s">
        <v>1652</v>
      </c>
      <c r="B599" s="2" t="s">
        <v>48</v>
      </c>
      <c r="C599" s="2" t="s">
        <v>95</v>
      </c>
      <c r="D599" s="2" t="s">
        <v>96</v>
      </c>
      <c r="E599" s="2" t="s">
        <v>49</v>
      </c>
      <c r="F599" s="2" t="s">
        <v>67</v>
      </c>
      <c r="G599" s="2" t="s">
        <v>65</v>
      </c>
      <c r="H599" s="2" t="s">
        <v>65</v>
      </c>
      <c r="I599" s="2" t="s">
        <v>52</v>
      </c>
      <c r="J599" s="2" t="s">
        <v>311</v>
      </c>
      <c r="K599" s="2" t="s">
        <v>55</v>
      </c>
      <c r="L599" s="2" t="s">
        <v>312</v>
      </c>
      <c r="M599" s="2" t="s">
        <v>56</v>
      </c>
      <c r="N599" s="2" t="s">
        <v>130</v>
      </c>
      <c r="O599" s="2" t="s">
        <v>313</v>
      </c>
      <c r="P599" s="2" t="s">
        <v>103</v>
      </c>
      <c r="Q599" s="2" t="s">
        <v>1405</v>
      </c>
      <c r="R599" s="2" t="s">
        <v>58</v>
      </c>
    </row>
    <row r="600" spans="1:18" ht="45" customHeight="1" x14ac:dyDescent="0.25">
      <c r="A600" s="2" t="s">
        <v>1653</v>
      </c>
      <c r="B600" s="2" t="s">
        <v>48</v>
      </c>
      <c r="C600" s="2" t="s">
        <v>95</v>
      </c>
      <c r="D600" s="2" t="s">
        <v>96</v>
      </c>
      <c r="E600" s="2" t="s">
        <v>49</v>
      </c>
      <c r="F600" s="2" t="s">
        <v>64</v>
      </c>
      <c r="G600" s="2" t="s">
        <v>65</v>
      </c>
      <c r="H600" s="2" t="s">
        <v>65</v>
      </c>
      <c r="I600" s="2" t="s">
        <v>52</v>
      </c>
      <c r="J600" s="2" t="s">
        <v>299</v>
      </c>
      <c r="K600" s="2" t="s">
        <v>92</v>
      </c>
      <c r="L600" s="2" t="s">
        <v>189</v>
      </c>
      <c r="M600" s="2" t="s">
        <v>56</v>
      </c>
      <c r="N600" s="2" t="s">
        <v>130</v>
      </c>
      <c r="O600" s="2" t="s">
        <v>300</v>
      </c>
      <c r="P600" s="2" t="s">
        <v>103</v>
      </c>
      <c r="Q600" s="2" t="s">
        <v>1405</v>
      </c>
      <c r="R600" s="2" t="s">
        <v>58</v>
      </c>
    </row>
    <row r="601" spans="1:18" ht="45" customHeight="1" x14ac:dyDescent="0.25">
      <c r="A601" s="2" t="s">
        <v>1654</v>
      </c>
      <c r="B601" s="2" t="s">
        <v>48</v>
      </c>
      <c r="C601" s="2" t="s">
        <v>95</v>
      </c>
      <c r="D601" s="2" t="s">
        <v>96</v>
      </c>
      <c r="E601" s="2" t="s">
        <v>49</v>
      </c>
      <c r="F601" s="2" t="s">
        <v>315</v>
      </c>
      <c r="G601" s="2" t="s">
        <v>178</v>
      </c>
      <c r="H601" s="2" t="s">
        <v>178</v>
      </c>
      <c r="I601" s="2" t="s">
        <v>52</v>
      </c>
      <c r="J601" s="2" t="s">
        <v>316</v>
      </c>
      <c r="K601" s="2" t="s">
        <v>317</v>
      </c>
      <c r="L601" s="2" t="s">
        <v>318</v>
      </c>
      <c r="M601" s="2" t="s">
        <v>56</v>
      </c>
      <c r="N601" s="2" t="s">
        <v>130</v>
      </c>
      <c r="O601" s="2" t="s">
        <v>319</v>
      </c>
      <c r="P601" s="2" t="s">
        <v>103</v>
      </c>
      <c r="Q601" s="2" t="s">
        <v>1405</v>
      </c>
      <c r="R601" s="2" t="s">
        <v>58</v>
      </c>
    </row>
    <row r="602" spans="1:18" ht="45" customHeight="1" x14ac:dyDescent="0.25">
      <c r="A602" s="2" t="s">
        <v>1655</v>
      </c>
      <c r="B602" s="2" t="s">
        <v>48</v>
      </c>
      <c r="C602" s="2" t="s">
        <v>95</v>
      </c>
      <c r="D602" s="2" t="s">
        <v>96</v>
      </c>
      <c r="E602" s="2" t="s">
        <v>49</v>
      </c>
      <c r="F602" s="2" t="s">
        <v>325</v>
      </c>
      <c r="G602" s="2" t="s">
        <v>326</v>
      </c>
      <c r="H602" s="2" t="s">
        <v>326</v>
      </c>
      <c r="I602" s="2" t="s">
        <v>52</v>
      </c>
      <c r="J602" s="2" t="s">
        <v>327</v>
      </c>
      <c r="K602" s="2" t="s">
        <v>79</v>
      </c>
      <c r="L602" s="2" t="s">
        <v>328</v>
      </c>
      <c r="M602" s="2" t="s">
        <v>56</v>
      </c>
      <c r="N602" s="2" t="s">
        <v>130</v>
      </c>
      <c r="O602" s="2" t="s">
        <v>329</v>
      </c>
      <c r="P602" s="2" t="s">
        <v>103</v>
      </c>
      <c r="Q602" s="2" t="s">
        <v>1405</v>
      </c>
      <c r="R602" s="2" t="s">
        <v>58</v>
      </c>
    </row>
    <row r="603" spans="1:18" ht="45" customHeight="1" x14ac:dyDescent="0.25">
      <c r="A603" s="2" t="s">
        <v>1656</v>
      </c>
      <c r="B603" s="2" t="s">
        <v>48</v>
      </c>
      <c r="C603" s="2" t="s">
        <v>95</v>
      </c>
      <c r="D603" s="2" t="s">
        <v>96</v>
      </c>
      <c r="E603" s="2" t="s">
        <v>49</v>
      </c>
      <c r="F603" s="2" t="s">
        <v>331</v>
      </c>
      <c r="G603" s="2" t="s">
        <v>60</v>
      </c>
      <c r="H603" s="2" t="s">
        <v>60</v>
      </c>
      <c r="I603" s="2" t="s">
        <v>52</v>
      </c>
      <c r="J603" s="2" t="s">
        <v>332</v>
      </c>
      <c r="K603" s="2" t="s">
        <v>159</v>
      </c>
      <c r="L603" s="2" t="s">
        <v>74</v>
      </c>
      <c r="M603" s="2" t="s">
        <v>62</v>
      </c>
      <c r="N603" s="2" t="s">
        <v>130</v>
      </c>
      <c r="O603" s="2" t="s">
        <v>333</v>
      </c>
      <c r="P603" s="2" t="s">
        <v>103</v>
      </c>
      <c r="Q603" s="2" t="s">
        <v>1405</v>
      </c>
      <c r="R603" s="2" t="s">
        <v>58</v>
      </c>
    </row>
    <row r="604" spans="1:18" ht="45" customHeight="1" x14ac:dyDescent="0.25">
      <c r="A604" s="2" t="s">
        <v>1657</v>
      </c>
      <c r="B604" s="2" t="s">
        <v>48</v>
      </c>
      <c r="C604" s="2" t="s">
        <v>95</v>
      </c>
      <c r="D604" s="2" t="s">
        <v>96</v>
      </c>
      <c r="E604" s="2" t="s">
        <v>49</v>
      </c>
      <c r="F604" s="2" t="s">
        <v>59</v>
      </c>
      <c r="G604" s="2" t="s">
        <v>592</v>
      </c>
      <c r="H604" s="2" t="s">
        <v>592</v>
      </c>
      <c r="I604" s="2" t="s">
        <v>52</v>
      </c>
      <c r="J604" s="2" t="s">
        <v>593</v>
      </c>
      <c r="K604" s="2" t="s">
        <v>100</v>
      </c>
      <c r="L604" s="2" t="s">
        <v>317</v>
      </c>
      <c r="M604" s="2" t="s">
        <v>56</v>
      </c>
      <c r="N604" s="2" t="s">
        <v>130</v>
      </c>
      <c r="O604" s="2" t="s">
        <v>594</v>
      </c>
      <c r="P604" s="2" t="s">
        <v>103</v>
      </c>
      <c r="Q604" s="2" t="s">
        <v>1405</v>
      </c>
      <c r="R604" s="2" t="s">
        <v>58</v>
      </c>
    </row>
    <row r="605" spans="1:18" ht="45" customHeight="1" x14ac:dyDescent="0.25">
      <c r="A605" s="2" t="s">
        <v>1658</v>
      </c>
      <c r="B605" s="2" t="s">
        <v>48</v>
      </c>
      <c r="C605" s="2" t="s">
        <v>95</v>
      </c>
      <c r="D605" s="2" t="s">
        <v>96</v>
      </c>
      <c r="E605" s="2" t="s">
        <v>49</v>
      </c>
      <c r="F605" s="2" t="s">
        <v>82</v>
      </c>
      <c r="G605" s="2" t="s">
        <v>60</v>
      </c>
      <c r="H605" s="2" t="s">
        <v>60</v>
      </c>
      <c r="I605" s="2" t="s">
        <v>52</v>
      </c>
      <c r="J605" s="2" t="s">
        <v>335</v>
      </c>
      <c r="K605" s="2" t="s">
        <v>265</v>
      </c>
      <c r="L605" s="2" t="s">
        <v>336</v>
      </c>
      <c r="M605" s="2" t="s">
        <v>56</v>
      </c>
      <c r="N605" s="2" t="s">
        <v>130</v>
      </c>
      <c r="O605" s="2" t="s">
        <v>337</v>
      </c>
      <c r="P605" s="2" t="s">
        <v>103</v>
      </c>
      <c r="Q605" s="2" t="s">
        <v>1405</v>
      </c>
      <c r="R605" s="2" t="s">
        <v>58</v>
      </c>
    </row>
    <row r="606" spans="1:18" ht="45" customHeight="1" x14ac:dyDescent="0.25">
      <c r="A606" s="2" t="s">
        <v>1659</v>
      </c>
      <c r="B606" s="2" t="s">
        <v>48</v>
      </c>
      <c r="C606" s="2" t="s">
        <v>95</v>
      </c>
      <c r="D606" s="2" t="s">
        <v>96</v>
      </c>
      <c r="E606" s="2" t="s">
        <v>49</v>
      </c>
      <c r="F606" s="2" t="s">
        <v>82</v>
      </c>
      <c r="G606" s="2" t="s">
        <v>178</v>
      </c>
      <c r="H606" s="2" t="s">
        <v>178</v>
      </c>
      <c r="I606" s="2" t="s">
        <v>52</v>
      </c>
      <c r="J606" s="2" t="s">
        <v>596</v>
      </c>
      <c r="K606" s="2" t="s">
        <v>317</v>
      </c>
      <c r="L606" s="2" t="s">
        <v>189</v>
      </c>
      <c r="M606" s="2" t="s">
        <v>62</v>
      </c>
      <c r="N606" s="2" t="s">
        <v>130</v>
      </c>
      <c r="O606" s="2" t="s">
        <v>597</v>
      </c>
      <c r="P606" s="2" t="s">
        <v>103</v>
      </c>
      <c r="Q606" s="2" t="s">
        <v>1405</v>
      </c>
      <c r="R606" s="2" t="s">
        <v>58</v>
      </c>
    </row>
    <row r="607" spans="1:18" ht="45" customHeight="1" x14ac:dyDescent="0.25">
      <c r="A607" s="2" t="s">
        <v>1660</v>
      </c>
      <c r="B607" s="2" t="s">
        <v>48</v>
      </c>
      <c r="C607" s="2" t="s">
        <v>95</v>
      </c>
      <c r="D607" s="2" t="s">
        <v>96</v>
      </c>
      <c r="E607" s="2" t="s">
        <v>49</v>
      </c>
      <c r="F607" s="2" t="s">
        <v>82</v>
      </c>
      <c r="G607" s="2" t="s">
        <v>60</v>
      </c>
      <c r="H607" s="2" t="s">
        <v>60</v>
      </c>
      <c r="I607" s="2" t="s">
        <v>52</v>
      </c>
      <c r="J607" s="2" t="s">
        <v>599</v>
      </c>
      <c r="K607" s="2" t="s">
        <v>379</v>
      </c>
      <c r="L607" s="2" t="s">
        <v>600</v>
      </c>
      <c r="M607" s="2" t="s">
        <v>62</v>
      </c>
      <c r="N607" s="2" t="s">
        <v>130</v>
      </c>
      <c r="O607" s="2" t="s">
        <v>601</v>
      </c>
      <c r="P607" s="2" t="s">
        <v>103</v>
      </c>
      <c r="Q607" s="2" t="s">
        <v>1405</v>
      </c>
      <c r="R607" s="2" t="s">
        <v>58</v>
      </c>
    </row>
    <row r="608" spans="1:18" ht="45" customHeight="1" x14ac:dyDescent="0.25">
      <c r="A608" s="2" t="s">
        <v>1661</v>
      </c>
      <c r="B608" s="2" t="s">
        <v>48</v>
      </c>
      <c r="C608" s="2" t="s">
        <v>95</v>
      </c>
      <c r="D608" s="2" t="s">
        <v>96</v>
      </c>
      <c r="E608" s="2" t="s">
        <v>49</v>
      </c>
      <c r="F608" s="2" t="s">
        <v>64</v>
      </c>
      <c r="G608" s="2" t="s">
        <v>526</v>
      </c>
      <c r="H608" s="2" t="s">
        <v>526</v>
      </c>
      <c r="I608" s="2" t="s">
        <v>52</v>
      </c>
      <c r="J608" s="2" t="s">
        <v>607</v>
      </c>
      <c r="K608" s="2" t="s">
        <v>265</v>
      </c>
      <c r="L608" s="2" t="s">
        <v>608</v>
      </c>
      <c r="M608" s="2" t="s">
        <v>62</v>
      </c>
      <c r="N608" s="2" t="s">
        <v>130</v>
      </c>
      <c r="O608" s="2" t="s">
        <v>609</v>
      </c>
      <c r="P608" s="2" t="s">
        <v>103</v>
      </c>
      <c r="Q608" s="2" t="s">
        <v>1405</v>
      </c>
      <c r="R608" s="2" t="s">
        <v>58</v>
      </c>
    </row>
    <row r="609" spans="1:18" ht="45" customHeight="1" x14ac:dyDescent="0.25">
      <c r="A609" s="2" t="s">
        <v>1662</v>
      </c>
      <c r="B609" s="2" t="s">
        <v>48</v>
      </c>
      <c r="C609" s="2" t="s">
        <v>95</v>
      </c>
      <c r="D609" s="2" t="s">
        <v>96</v>
      </c>
      <c r="E609" s="2" t="s">
        <v>49</v>
      </c>
      <c r="F609" s="2" t="s">
        <v>325</v>
      </c>
      <c r="G609" s="2" t="s">
        <v>611</v>
      </c>
      <c r="H609" s="2" t="s">
        <v>611</v>
      </c>
      <c r="I609" s="2" t="s">
        <v>52</v>
      </c>
      <c r="J609" s="2" t="s">
        <v>612</v>
      </c>
      <c r="K609" s="2" t="s">
        <v>613</v>
      </c>
      <c r="L609" s="2" t="s">
        <v>502</v>
      </c>
      <c r="M609" s="2" t="s">
        <v>56</v>
      </c>
      <c r="N609" s="2" t="s">
        <v>57</v>
      </c>
      <c r="O609" s="2" t="s">
        <v>614</v>
      </c>
      <c r="P609" s="2" t="s">
        <v>103</v>
      </c>
      <c r="Q609" s="2" t="s">
        <v>1405</v>
      </c>
      <c r="R609" s="2" t="s">
        <v>58</v>
      </c>
    </row>
    <row r="610" spans="1:18" ht="45" customHeight="1" x14ac:dyDescent="0.25">
      <c r="A610" s="2" t="s">
        <v>1663</v>
      </c>
      <c r="B610" s="2" t="s">
        <v>48</v>
      </c>
      <c r="C610" s="2" t="s">
        <v>95</v>
      </c>
      <c r="D610" s="2" t="s">
        <v>96</v>
      </c>
      <c r="E610" s="2" t="s">
        <v>49</v>
      </c>
      <c r="F610" s="2" t="s">
        <v>82</v>
      </c>
      <c r="G610" s="2" t="s">
        <v>60</v>
      </c>
      <c r="H610" s="2" t="s">
        <v>60</v>
      </c>
      <c r="I610" s="2" t="s">
        <v>52</v>
      </c>
      <c r="J610" s="2" t="s">
        <v>603</v>
      </c>
      <c r="K610" s="2" t="s">
        <v>85</v>
      </c>
      <c r="L610" s="2" t="s">
        <v>604</v>
      </c>
      <c r="M610" s="2" t="s">
        <v>62</v>
      </c>
      <c r="N610" s="2" t="s">
        <v>130</v>
      </c>
      <c r="O610" s="2" t="s">
        <v>605</v>
      </c>
      <c r="P610" s="2" t="s">
        <v>103</v>
      </c>
      <c r="Q610" s="2" t="s">
        <v>1405</v>
      </c>
      <c r="R610" s="2" t="s">
        <v>58</v>
      </c>
    </row>
    <row r="611" spans="1:18" ht="45" customHeight="1" x14ac:dyDescent="0.25">
      <c r="A611" s="2" t="s">
        <v>1664</v>
      </c>
      <c r="B611" s="2" t="s">
        <v>48</v>
      </c>
      <c r="C611" s="2" t="s">
        <v>95</v>
      </c>
      <c r="D611" s="2" t="s">
        <v>96</v>
      </c>
      <c r="E611" s="2" t="s">
        <v>49</v>
      </c>
      <c r="F611" s="2" t="s">
        <v>325</v>
      </c>
      <c r="G611" s="2" t="s">
        <v>65</v>
      </c>
      <c r="H611" s="2" t="s">
        <v>65</v>
      </c>
      <c r="I611" s="2" t="s">
        <v>52</v>
      </c>
      <c r="J611" s="2" t="s">
        <v>616</v>
      </c>
      <c r="K611" s="2" t="s">
        <v>391</v>
      </c>
      <c r="L611" s="2" t="s">
        <v>617</v>
      </c>
      <c r="M611" s="2" t="s">
        <v>62</v>
      </c>
      <c r="N611" s="2" t="s">
        <v>130</v>
      </c>
      <c r="O611" s="2" t="s">
        <v>618</v>
      </c>
      <c r="P611" s="2" t="s">
        <v>103</v>
      </c>
      <c r="Q611" s="2" t="s">
        <v>1405</v>
      </c>
      <c r="R611" s="2" t="s">
        <v>58</v>
      </c>
    </row>
    <row r="612" spans="1:18" ht="45" customHeight="1" x14ac:dyDescent="0.25">
      <c r="A612" s="2" t="s">
        <v>1665</v>
      </c>
      <c r="B612" s="2" t="s">
        <v>48</v>
      </c>
      <c r="C612" s="2" t="s">
        <v>95</v>
      </c>
      <c r="D612" s="2" t="s">
        <v>96</v>
      </c>
      <c r="E612" s="2" t="s">
        <v>49</v>
      </c>
      <c r="F612" s="2" t="s">
        <v>315</v>
      </c>
      <c r="G612" s="2" t="s">
        <v>65</v>
      </c>
      <c r="H612" s="2" t="s">
        <v>65</v>
      </c>
      <c r="I612" s="2" t="s">
        <v>52</v>
      </c>
      <c r="J612" s="2" t="s">
        <v>886</v>
      </c>
      <c r="K612" s="2" t="s">
        <v>802</v>
      </c>
      <c r="L612" s="2" t="s">
        <v>519</v>
      </c>
      <c r="M612" s="2" t="s">
        <v>62</v>
      </c>
      <c r="N612" s="2" t="s">
        <v>130</v>
      </c>
      <c r="O612" s="2" t="s">
        <v>887</v>
      </c>
      <c r="P612" s="2" t="s">
        <v>103</v>
      </c>
      <c r="Q612" s="2" t="s">
        <v>1405</v>
      </c>
      <c r="R612" s="2" t="s">
        <v>58</v>
      </c>
    </row>
    <row r="613" spans="1:18" ht="45" customHeight="1" x14ac:dyDescent="0.25">
      <c r="A613" s="2" t="s">
        <v>1666</v>
      </c>
      <c r="B613" s="2" t="s">
        <v>48</v>
      </c>
      <c r="C613" s="2" t="s">
        <v>95</v>
      </c>
      <c r="D613" s="2" t="s">
        <v>96</v>
      </c>
      <c r="E613" s="2" t="s">
        <v>49</v>
      </c>
      <c r="F613" s="2" t="s">
        <v>325</v>
      </c>
      <c r="G613" s="2" t="s">
        <v>889</v>
      </c>
      <c r="H613" s="2" t="s">
        <v>889</v>
      </c>
      <c r="I613" s="2" t="s">
        <v>52</v>
      </c>
      <c r="J613" s="2" t="s">
        <v>179</v>
      </c>
      <c r="K613" s="2" t="s">
        <v>71</v>
      </c>
      <c r="L613" s="2" t="s">
        <v>890</v>
      </c>
      <c r="M613" s="2" t="s">
        <v>56</v>
      </c>
      <c r="N613" s="2" t="s">
        <v>130</v>
      </c>
      <c r="O613" s="2" t="s">
        <v>891</v>
      </c>
      <c r="P613" s="2" t="s">
        <v>103</v>
      </c>
      <c r="Q613" s="2" t="s">
        <v>1405</v>
      </c>
      <c r="R613" s="2" t="s">
        <v>58</v>
      </c>
    </row>
    <row r="614" spans="1:18" ht="45" customHeight="1" x14ac:dyDescent="0.25">
      <c r="A614" s="2" t="s">
        <v>1667</v>
      </c>
      <c r="B614" s="2" t="s">
        <v>48</v>
      </c>
      <c r="C614" s="2" t="s">
        <v>95</v>
      </c>
      <c r="D614" s="2" t="s">
        <v>96</v>
      </c>
      <c r="E614" s="2" t="s">
        <v>49</v>
      </c>
      <c r="F614" s="2" t="s">
        <v>722</v>
      </c>
      <c r="G614" s="2" t="s">
        <v>360</v>
      </c>
      <c r="H614" s="2" t="s">
        <v>360</v>
      </c>
      <c r="I614" s="2" t="s">
        <v>52</v>
      </c>
      <c r="J614" s="2" t="s">
        <v>1148</v>
      </c>
      <c r="K614" s="2" t="s">
        <v>79</v>
      </c>
      <c r="L614" s="2" t="s">
        <v>1149</v>
      </c>
      <c r="M614" s="2" t="s">
        <v>62</v>
      </c>
      <c r="N614" s="2" t="s">
        <v>130</v>
      </c>
      <c r="O614" s="2" t="s">
        <v>1150</v>
      </c>
      <c r="P614" s="2" t="s">
        <v>103</v>
      </c>
      <c r="Q614" s="2" t="s">
        <v>1405</v>
      </c>
      <c r="R614" s="2" t="s">
        <v>58</v>
      </c>
    </row>
    <row r="615" spans="1:18" ht="45" customHeight="1" x14ac:dyDescent="0.25">
      <c r="A615" s="2" t="s">
        <v>1668</v>
      </c>
      <c r="B615" s="2" t="s">
        <v>48</v>
      </c>
      <c r="C615" s="2" t="s">
        <v>95</v>
      </c>
      <c r="D615" s="2" t="s">
        <v>96</v>
      </c>
      <c r="E615" s="2" t="s">
        <v>49</v>
      </c>
      <c r="F615" s="2" t="s">
        <v>139</v>
      </c>
      <c r="G615" s="2" t="s">
        <v>611</v>
      </c>
      <c r="H615" s="2" t="s">
        <v>611</v>
      </c>
      <c r="I615" s="2" t="s">
        <v>52</v>
      </c>
      <c r="J615" s="2" t="s">
        <v>1152</v>
      </c>
      <c r="K615" s="2" t="s">
        <v>1153</v>
      </c>
      <c r="L615" s="2" t="s">
        <v>1154</v>
      </c>
      <c r="M615" s="2" t="s">
        <v>62</v>
      </c>
      <c r="N615" s="2" t="s">
        <v>130</v>
      </c>
      <c r="O615" s="2" t="s">
        <v>1155</v>
      </c>
      <c r="P615" s="2" t="s">
        <v>103</v>
      </c>
      <c r="Q615" s="2" t="s">
        <v>1405</v>
      </c>
      <c r="R615" s="2" t="s">
        <v>58</v>
      </c>
    </row>
    <row r="616" spans="1:18" ht="45" customHeight="1" x14ac:dyDescent="0.25">
      <c r="A616" s="2" t="s">
        <v>1669</v>
      </c>
      <c r="B616" s="2" t="s">
        <v>48</v>
      </c>
      <c r="C616" s="2" t="s">
        <v>95</v>
      </c>
      <c r="D616" s="2" t="s">
        <v>96</v>
      </c>
      <c r="E616" s="2" t="s">
        <v>49</v>
      </c>
      <c r="F616" s="2" t="s">
        <v>331</v>
      </c>
      <c r="G616" s="2" t="s">
        <v>65</v>
      </c>
      <c r="H616" s="2" t="s">
        <v>65</v>
      </c>
      <c r="I616" s="2" t="s">
        <v>52</v>
      </c>
      <c r="J616" s="2" t="s">
        <v>831</v>
      </c>
      <c r="K616" s="2" t="s">
        <v>76</v>
      </c>
      <c r="L616" s="2" t="s">
        <v>893</v>
      </c>
      <c r="M616" s="2" t="s">
        <v>56</v>
      </c>
      <c r="N616" s="2" t="s">
        <v>130</v>
      </c>
      <c r="O616" s="2" t="s">
        <v>894</v>
      </c>
      <c r="P616" s="2" t="s">
        <v>103</v>
      </c>
      <c r="Q616" s="2" t="s">
        <v>1405</v>
      </c>
      <c r="R616" s="2" t="s">
        <v>58</v>
      </c>
    </row>
    <row r="617" spans="1:18" ht="45" customHeight="1" x14ac:dyDescent="0.25">
      <c r="A617" s="2" t="s">
        <v>1670</v>
      </c>
      <c r="B617" s="2" t="s">
        <v>48</v>
      </c>
      <c r="C617" s="2" t="s">
        <v>95</v>
      </c>
      <c r="D617" s="2" t="s">
        <v>96</v>
      </c>
      <c r="E617" s="2" t="s">
        <v>49</v>
      </c>
      <c r="F617" s="2" t="s">
        <v>1157</v>
      </c>
      <c r="G617" s="2" t="s">
        <v>611</v>
      </c>
      <c r="H617" s="2" t="s">
        <v>611</v>
      </c>
      <c r="I617" s="2" t="s">
        <v>52</v>
      </c>
      <c r="J617" s="2" t="s">
        <v>1158</v>
      </c>
      <c r="K617" s="2" t="s">
        <v>211</v>
      </c>
      <c r="L617" s="2" t="s">
        <v>308</v>
      </c>
      <c r="M617" s="2" t="s">
        <v>62</v>
      </c>
      <c r="N617" s="2" t="s">
        <v>57</v>
      </c>
      <c r="O617" s="2" t="s">
        <v>1159</v>
      </c>
      <c r="P617" s="2" t="s">
        <v>103</v>
      </c>
      <c r="Q617" s="2" t="s">
        <v>1405</v>
      </c>
      <c r="R617" s="2" t="s">
        <v>58</v>
      </c>
    </row>
    <row r="618" spans="1:18" ht="45" customHeight="1" x14ac:dyDescent="0.25">
      <c r="A618" s="2" t="s">
        <v>1671</v>
      </c>
      <c r="B618" s="2" t="s">
        <v>48</v>
      </c>
      <c r="C618" s="2" t="s">
        <v>95</v>
      </c>
      <c r="D618" s="2" t="s">
        <v>96</v>
      </c>
      <c r="E618" s="2" t="s">
        <v>49</v>
      </c>
      <c r="F618" s="2" t="s">
        <v>193</v>
      </c>
      <c r="G618" s="2" t="s">
        <v>68</v>
      </c>
      <c r="H618" s="2" t="s">
        <v>68</v>
      </c>
      <c r="I618" s="2" t="s">
        <v>52</v>
      </c>
      <c r="J618" s="2" t="s">
        <v>1010</v>
      </c>
      <c r="K618" s="2" t="s">
        <v>1388</v>
      </c>
      <c r="L618" s="2" t="s">
        <v>639</v>
      </c>
      <c r="M618" s="2" t="s">
        <v>56</v>
      </c>
      <c r="N618" s="2" t="s">
        <v>130</v>
      </c>
      <c r="O618" s="2" t="s">
        <v>1389</v>
      </c>
      <c r="P618" s="2" t="s">
        <v>103</v>
      </c>
      <c r="Q618" s="2" t="s">
        <v>1405</v>
      </c>
      <c r="R618" s="2" t="s">
        <v>58</v>
      </c>
    </row>
    <row r="619" spans="1:18" ht="45" customHeight="1" x14ac:dyDescent="0.25">
      <c r="A619" s="2" t="s">
        <v>1672</v>
      </c>
      <c r="B619" s="2" t="s">
        <v>48</v>
      </c>
      <c r="C619" s="2" t="s">
        <v>95</v>
      </c>
      <c r="D619" s="2" t="s">
        <v>96</v>
      </c>
      <c r="E619" s="2" t="s">
        <v>49</v>
      </c>
      <c r="F619" s="2" t="s">
        <v>193</v>
      </c>
      <c r="G619" s="2" t="s">
        <v>178</v>
      </c>
      <c r="H619" s="2" t="s">
        <v>178</v>
      </c>
      <c r="I619" s="2" t="s">
        <v>52</v>
      </c>
      <c r="J619" s="2" t="s">
        <v>831</v>
      </c>
      <c r="K619" s="2" t="s">
        <v>1388</v>
      </c>
      <c r="L619" s="2" t="s">
        <v>639</v>
      </c>
      <c r="M619" s="2" t="s">
        <v>56</v>
      </c>
      <c r="N619" s="2" t="s">
        <v>130</v>
      </c>
      <c r="O619" s="2" t="s">
        <v>1391</v>
      </c>
      <c r="P619" s="2" t="s">
        <v>103</v>
      </c>
      <c r="Q619" s="2" t="s">
        <v>1405</v>
      </c>
      <c r="R619" s="2" t="s">
        <v>58</v>
      </c>
    </row>
    <row r="620" spans="1:18" ht="45" customHeight="1" x14ac:dyDescent="0.25">
      <c r="A620" s="2" t="s">
        <v>1673</v>
      </c>
      <c r="B620" s="2" t="s">
        <v>48</v>
      </c>
      <c r="C620" s="2" t="s">
        <v>95</v>
      </c>
      <c r="D620" s="2" t="s">
        <v>96</v>
      </c>
      <c r="E620" s="2" t="s">
        <v>49</v>
      </c>
      <c r="F620" s="2" t="s">
        <v>82</v>
      </c>
      <c r="G620" s="2" t="s">
        <v>65</v>
      </c>
      <c r="H620" s="2" t="s">
        <v>65</v>
      </c>
      <c r="I620" s="2" t="s">
        <v>52</v>
      </c>
      <c r="J620" s="2" t="s">
        <v>901</v>
      </c>
      <c r="K620" s="2" t="s">
        <v>902</v>
      </c>
      <c r="L620" s="2" t="s">
        <v>146</v>
      </c>
      <c r="M620" s="2" t="s">
        <v>56</v>
      </c>
      <c r="N620" s="2" t="s">
        <v>130</v>
      </c>
      <c r="O620" s="2" t="s">
        <v>903</v>
      </c>
      <c r="P620" s="2" t="s">
        <v>103</v>
      </c>
      <c r="Q620" s="2" t="s">
        <v>1405</v>
      </c>
      <c r="R620" s="2" t="s">
        <v>58</v>
      </c>
    </row>
    <row r="621" spans="1:18" ht="45" customHeight="1" x14ac:dyDescent="0.25">
      <c r="A621" s="2" t="s">
        <v>1674</v>
      </c>
      <c r="B621" s="2" t="s">
        <v>48</v>
      </c>
      <c r="C621" s="2" t="s">
        <v>95</v>
      </c>
      <c r="D621" s="2" t="s">
        <v>96</v>
      </c>
      <c r="E621" s="2" t="s">
        <v>49</v>
      </c>
      <c r="F621" s="2" t="s">
        <v>325</v>
      </c>
      <c r="G621" s="2" t="s">
        <v>592</v>
      </c>
      <c r="H621" s="2" t="s">
        <v>592</v>
      </c>
      <c r="I621" s="2" t="s">
        <v>52</v>
      </c>
      <c r="J621" s="2" t="s">
        <v>905</v>
      </c>
      <c r="K621" s="2" t="s">
        <v>55</v>
      </c>
      <c r="L621" s="2" t="s">
        <v>275</v>
      </c>
      <c r="M621" s="2" t="s">
        <v>62</v>
      </c>
      <c r="N621" s="2" t="s">
        <v>130</v>
      </c>
      <c r="O621" s="2" t="s">
        <v>906</v>
      </c>
      <c r="P621" s="2" t="s">
        <v>103</v>
      </c>
      <c r="Q621" s="2" t="s">
        <v>1405</v>
      </c>
      <c r="R621" s="2" t="s">
        <v>58</v>
      </c>
    </row>
    <row r="622" spans="1:18" ht="45" customHeight="1" x14ac:dyDescent="0.25">
      <c r="A622" s="2" t="s">
        <v>1675</v>
      </c>
      <c r="B622" s="2" t="s">
        <v>48</v>
      </c>
      <c r="C622" s="2" t="s">
        <v>95</v>
      </c>
      <c r="D622" s="2" t="s">
        <v>96</v>
      </c>
      <c r="E622" s="2" t="s">
        <v>49</v>
      </c>
      <c r="F622" s="2" t="s">
        <v>139</v>
      </c>
      <c r="G622" s="2" t="s">
        <v>611</v>
      </c>
      <c r="H622" s="2" t="s">
        <v>611</v>
      </c>
      <c r="I622" s="2" t="s">
        <v>52</v>
      </c>
      <c r="J622" s="2" t="s">
        <v>1137</v>
      </c>
      <c r="K622" s="2" t="s">
        <v>85</v>
      </c>
      <c r="L622" s="2" t="s">
        <v>893</v>
      </c>
      <c r="M622" s="2" t="s">
        <v>62</v>
      </c>
      <c r="N622" s="2" t="s">
        <v>130</v>
      </c>
      <c r="O622" s="2" t="s">
        <v>1138</v>
      </c>
      <c r="P622" s="2" t="s">
        <v>103</v>
      </c>
      <c r="Q622" s="2" t="s">
        <v>1405</v>
      </c>
      <c r="R622" s="2" t="s">
        <v>58</v>
      </c>
    </row>
    <row r="623" spans="1:18" ht="45" customHeight="1" x14ac:dyDescent="0.25">
      <c r="A623" s="2" t="s">
        <v>1676</v>
      </c>
      <c r="B623" s="2" t="s">
        <v>48</v>
      </c>
      <c r="C623" s="2" t="s">
        <v>95</v>
      </c>
      <c r="D623" s="2" t="s">
        <v>96</v>
      </c>
      <c r="E623" s="2" t="s">
        <v>49</v>
      </c>
      <c r="F623" s="2" t="s">
        <v>325</v>
      </c>
      <c r="G623" s="2" t="s">
        <v>896</v>
      </c>
      <c r="H623" s="2" t="s">
        <v>896</v>
      </c>
      <c r="I623" s="2" t="s">
        <v>52</v>
      </c>
      <c r="J623" s="2" t="s">
        <v>897</v>
      </c>
      <c r="K623" s="2" t="s">
        <v>898</v>
      </c>
      <c r="L623" s="2" t="s">
        <v>442</v>
      </c>
      <c r="M623" s="2" t="s">
        <v>56</v>
      </c>
      <c r="N623" s="2" t="s">
        <v>63</v>
      </c>
      <c r="O623" s="2" t="s">
        <v>899</v>
      </c>
      <c r="P623" s="2" t="s">
        <v>103</v>
      </c>
      <c r="Q623" s="2" t="s">
        <v>1405</v>
      </c>
      <c r="R623" s="2" t="s">
        <v>58</v>
      </c>
    </row>
    <row r="624" spans="1:18" ht="45" customHeight="1" x14ac:dyDescent="0.25">
      <c r="A624" s="2" t="s">
        <v>1677</v>
      </c>
      <c r="B624" s="2" t="s">
        <v>48</v>
      </c>
      <c r="C624" s="2" t="s">
        <v>95</v>
      </c>
      <c r="D624" s="2" t="s">
        <v>96</v>
      </c>
      <c r="E624" s="2" t="s">
        <v>49</v>
      </c>
      <c r="F624" s="2" t="s">
        <v>1140</v>
      </c>
      <c r="G624" s="2" t="s">
        <v>65</v>
      </c>
      <c r="H624" s="2" t="s">
        <v>65</v>
      </c>
      <c r="I624" s="2" t="s">
        <v>52</v>
      </c>
      <c r="J624" s="2" t="s">
        <v>247</v>
      </c>
      <c r="K624" s="2" t="s">
        <v>76</v>
      </c>
      <c r="L624" s="2" t="s">
        <v>469</v>
      </c>
      <c r="M624" s="2" t="s">
        <v>62</v>
      </c>
      <c r="N624" s="2" t="s">
        <v>130</v>
      </c>
      <c r="O624" s="2" t="s">
        <v>1141</v>
      </c>
      <c r="P624" s="2" t="s">
        <v>103</v>
      </c>
      <c r="Q624" s="2" t="s">
        <v>1405</v>
      </c>
      <c r="R624" s="2" t="s">
        <v>58</v>
      </c>
    </row>
    <row r="625" spans="1:18" ht="45" customHeight="1" x14ac:dyDescent="0.25">
      <c r="A625" s="2" t="s">
        <v>1678</v>
      </c>
      <c r="B625" s="2" t="s">
        <v>48</v>
      </c>
      <c r="C625" s="2" t="s">
        <v>95</v>
      </c>
      <c r="D625" s="2" t="s">
        <v>96</v>
      </c>
      <c r="E625" s="2" t="s">
        <v>49</v>
      </c>
      <c r="F625" s="2" t="s">
        <v>1143</v>
      </c>
      <c r="G625" s="2" t="s">
        <v>1144</v>
      </c>
      <c r="H625" s="2" t="s">
        <v>1144</v>
      </c>
      <c r="I625" s="2" t="s">
        <v>52</v>
      </c>
      <c r="J625" s="2" t="s">
        <v>1145</v>
      </c>
      <c r="K625" s="2" t="s">
        <v>275</v>
      </c>
      <c r="L625" s="2" t="s">
        <v>1040</v>
      </c>
      <c r="M625" s="2" t="s">
        <v>56</v>
      </c>
      <c r="N625" s="2" t="s">
        <v>130</v>
      </c>
      <c r="O625" s="2" t="s">
        <v>1146</v>
      </c>
      <c r="P625" s="2" t="s">
        <v>103</v>
      </c>
      <c r="Q625" s="2" t="s">
        <v>1405</v>
      </c>
      <c r="R625" s="2" t="s">
        <v>58</v>
      </c>
    </row>
    <row r="626" spans="1:18" ht="45" customHeight="1" x14ac:dyDescent="0.25">
      <c r="A626" s="2" t="s">
        <v>1679</v>
      </c>
      <c r="B626" s="2" t="s">
        <v>48</v>
      </c>
      <c r="C626" s="2" t="s">
        <v>95</v>
      </c>
      <c r="D626" s="2" t="s">
        <v>96</v>
      </c>
      <c r="E626" s="2" t="s">
        <v>49</v>
      </c>
      <c r="F626" s="2" t="s">
        <v>106</v>
      </c>
      <c r="G626" s="2" t="s">
        <v>150</v>
      </c>
      <c r="H626" s="2" t="s">
        <v>150</v>
      </c>
      <c r="I626" s="2" t="s">
        <v>52</v>
      </c>
      <c r="J626" s="2" t="s">
        <v>414</v>
      </c>
      <c r="K626" s="2" t="s">
        <v>415</v>
      </c>
      <c r="L626" s="2" t="s">
        <v>80</v>
      </c>
      <c r="M626" s="2" t="s">
        <v>56</v>
      </c>
      <c r="N626" s="2" t="s">
        <v>130</v>
      </c>
      <c r="O626" s="2" t="s">
        <v>416</v>
      </c>
      <c r="P626" s="2" t="s">
        <v>103</v>
      </c>
      <c r="Q626" s="2" t="s">
        <v>1405</v>
      </c>
      <c r="R626" s="2" t="s">
        <v>58</v>
      </c>
    </row>
    <row r="627" spans="1:18" ht="45" customHeight="1" x14ac:dyDescent="0.25">
      <c r="A627" s="2" t="s">
        <v>1680</v>
      </c>
      <c r="B627" s="2" t="s">
        <v>48</v>
      </c>
      <c r="C627" s="2" t="s">
        <v>95</v>
      </c>
      <c r="D627" s="2" t="s">
        <v>96</v>
      </c>
      <c r="E627" s="2" t="s">
        <v>49</v>
      </c>
      <c r="F627" s="2" t="s">
        <v>106</v>
      </c>
      <c r="G627" s="2" t="s">
        <v>150</v>
      </c>
      <c r="H627" s="2" t="s">
        <v>150</v>
      </c>
      <c r="I627" s="2" t="s">
        <v>52</v>
      </c>
      <c r="J627" s="2" t="s">
        <v>316</v>
      </c>
      <c r="K627" s="2" t="s">
        <v>270</v>
      </c>
      <c r="L627" s="2" t="s">
        <v>75</v>
      </c>
      <c r="M627" s="2" t="s">
        <v>56</v>
      </c>
      <c r="N627" s="2" t="s">
        <v>130</v>
      </c>
      <c r="O627" s="2" t="s">
        <v>418</v>
      </c>
      <c r="P627" s="2" t="s">
        <v>103</v>
      </c>
      <c r="Q627" s="2" t="s">
        <v>1405</v>
      </c>
      <c r="R627" s="2" t="s">
        <v>58</v>
      </c>
    </row>
    <row r="628" spans="1:18" ht="45" customHeight="1" x14ac:dyDescent="0.25">
      <c r="A628" s="2" t="s">
        <v>1681</v>
      </c>
      <c r="B628" s="2" t="s">
        <v>48</v>
      </c>
      <c r="C628" s="2" t="s">
        <v>95</v>
      </c>
      <c r="D628" s="2" t="s">
        <v>96</v>
      </c>
      <c r="E628" s="2" t="s">
        <v>49</v>
      </c>
      <c r="F628" s="2" t="s">
        <v>106</v>
      </c>
      <c r="G628" s="2" t="s">
        <v>150</v>
      </c>
      <c r="H628" s="2" t="s">
        <v>150</v>
      </c>
      <c r="I628" s="2" t="s">
        <v>52</v>
      </c>
      <c r="J628" s="2" t="s">
        <v>420</v>
      </c>
      <c r="K628" s="2" t="s">
        <v>61</v>
      </c>
      <c r="L628" s="2" t="s">
        <v>421</v>
      </c>
      <c r="M628" s="2" t="s">
        <v>56</v>
      </c>
      <c r="N628" s="2" t="s">
        <v>130</v>
      </c>
      <c r="O628" s="2" t="s">
        <v>422</v>
      </c>
      <c r="P628" s="2" t="s">
        <v>103</v>
      </c>
      <c r="Q628" s="2" t="s">
        <v>1405</v>
      </c>
      <c r="R628" s="2" t="s">
        <v>58</v>
      </c>
    </row>
    <row r="629" spans="1:18" ht="45" customHeight="1" x14ac:dyDescent="0.25">
      <c r="A629" s="2" t="s">
        <v>1682</v>
      </c>
      <c r="B629" s="2" t="s">
        <v>48</v>
      </c>
      <c r="C629" s="2" t="s">
        <v>95</v>
      </c>
      <c r="D629" s="2" t="s">
        <v>96</v>
      </c>
      <c r="E629" s="2" t="s">
        <v>49</v>
      </c>
      <c r="F629" s="2" t="s">
        <v>88</v>
      </c>
      <c r="G629" s="2" t="s">
        <v>424</v>
      </c>
      <c r="H629" s="2" t="s">
        <v>424</v>
      </c>
      <c r="I629" s="2" t="s">
        <v>52</v>
      </c>
      <c r="J629" s="2" t="s">
        <v>425</v>
      </c>
      <c r="K629" s="2" t="s">
        <v>426</v>
      </c>
      <c r="L629" s="2" t="s">
        <v>391</v>
      </c>
      <c r="M629" s="2" t="s">
        <v>56</v>
      </c>
      <c r="N629" s="2" t="s">
        <v>130</v>
      </c>
      <c r="O629" s="2" t="s">
        <v>427</v>
      </c>
      <c r="P629" s="2" t="s">
        <v>103</v>
      </c>
      <c r="Q629" s="2" t="s">
        <v>1405</v>
      </c>
      <c r="R629" s="2" t="s">
        <v>58</v>
      </c>
    </row>
    <row r="630" spans="1:18" ht="45" customHeight="1" x14ac:dyDescent="0.25">
      <c r="A630" s="2" t="s">
        <v>1683</v>
      </c>
      <c r="B630" s="2" t="s">
        <v>48</v>
      </c>
      <c r="C630" s="2" t="s">
        <v>95</v>
      </c>
      <c r="D630" s="2" t="s">
        <v>96</v>
      </c>
      <c r="E630" s="2" t="s">
        <v>49</v>
      </c>
      <c r="F630" s="2" t="s">
        <v>59</v>
      </c>
      <c r="G630" s="2" t="s">
        <v>127</v>
      </c>
      <c r="H630" s="2" t="s">
        <v>127</v>
      </c>
      <c r="I630" s="2" t="s">
        <v>52</v>
      </c>
      <c r="J630" s="2" t="s">
        <v>429</v>
      </c>
      <c r="K630" s="2" t="s">
        <v>403</v>
      </c>
      <c r="L630" s="2" t="s">
        <v>430</v>
      </c>
      <c r="M630" s="2" t="s">
        <v>56</v>
      </c>
      <c r="N630" s="2" t="s">
        <v>63</v>
      </c>
      <c r="O630" s="2" t="s">
        <v>431</v>
      </c>
      <c r="P630" s="2" t="s">
        <v>103</v>
      </c>
      <c r="Q630" s="2" t="s">
        <v>1405</v>
      </c>
      <c r="R630" s="2" t="s">
        <v>58</v>
      </c>
    </row>
    <row r="631" spans="1:18" ht="45" customHeight="1" x14ac:dyDescent="0.25">
      <c r="A631" s="2" t="s">
        <v>1684</v>
      </c>
      <c r="B631" s="2" t="s">
        <v>48</v>
      </c>
      <c r="C631" s="2" t="s">
        <v>95</v>
      </c>
      <c r="D631" s="2" t="s">
        <v>96</v>
      </c>
      <c r="E631" s="2" t="s">
        <v>49</v>
      </c>
      <c r="F631" s="2" t="s">
        <v>70</v>
      </c>
      <c r="G631" s="2" t="s">
        <v>433</v>
      </c>
      <c r="H631" s="2" t="s">
        <v>433</v>
      </c>
      <c r="I631" s="2" t="s">
        <v>52</v>
      </c>
      <c r="J631" s="2" t="s">
        <v>434</v>
      </c>
      <c r="K631" s="2" t="s">
        <v>435</v>
      </c>
      <c r="L631" s="2" t="s">
        <v>108</v>
      </c>
      <c r="M631" s="2" t="s">
        <v>62</v>
      </c>
      <c r="N631" s="2" t="s">
        <v>130</v>
      </c>
      <c r="O631" s="2" t="s">
        <v>436</v>
      </c>
      <c r="P631" s="2" t="s">
        <v>103</v>
      </c>
      <c r="Q631" s="2" t="s">
        <v>1405</v>
      </c>
      <c r="R631" s="2" t="s">
        <v>58</v>
      </c>
    </row>
    <row r="632" spans="1:18" ht="45" customHeight="1" x14ac:dyDescent="0.25">
      <c r="A632" s="2" t="s">
        <v>1685</v>
      </c>
      <c r="B632" s="2" t="s">
        <v>48</v>
      </c>
      <c r="C632" s="2" t="s">
        <v>95</v>
      </c>
      <c r="D632" s="2" t="s">
        <v>96</v>
      </c>
      <c r="E632" s="2" t="s">
        <v>49</v>
      </c>
      <c r="F632" s="2" t="s">
        <v>710</v>
      </c>
      <c r="G632" s="2" t="s">
        <v>716</v>
      </c>
      <c r="H632" s="2" t="s">
        <v>716</v>
      </c>
      <c r="I632" s="2" t="s">
        <v>52</v>
      </c>
      <c r="J632" s="2" t="s">
        <v>717</v>
      </c>
      <c r="K632" s="2" t="s">
        <v>718</v>
      </c>
      <c r="L632" s="2" t="s">
        <v>719</v>
      </c>
      <c r="M632" s="2" t="s">
        <v>56</v>
      </c>
      <c r="N632" s="2" t="s">
        <v>130</v>
      </c>
      <c r="O632" s="2" t="s">
        <v>720</v>
      </c>
      <c r="P632" s="2" t="s">
        <v>103</v>
      </c>
      <c r="Q632" s="2" t="s">
        <v>1405</v>
      </c>
      <c r="R632" s="2" t="s">
        <v>58</v>
      </c>
    </row>
    <row r="633" spans="1:18" ht="45" customHeight="1" x14ac:dyDescent="0.25">
      <c r="A633" s="2" t="s">
        <v>1686</v>
      </c>
      <c r="B633" s="2" t="s">
        <v>48</v>
      </c>
      <c r="C633" s="2" t="s">
        <v>95</v>
      </c>
      <c r="D633" s="2" t="s">
        <v>96</v>
      </c>
      <c r="E633" s="2" t="s">
        <v>49</v>
      </c>
      <c r="F633" s="2" t="s">
        <v>722</v>
      </c>
      <c r="G633" s="2" t="s">
        <v>360</v>
      </c>
      <c r="H633" s="2" t="s">
        <v>360</v>
      </c>
      <c r="I633" s="2" t="s">
        <v>52</v>
      </c>
      <c r="J633" s="2" t="s">
        <v>723</v>
      </c>
      <c r="K633" s="2" t="s">
        <v>317</v>
      </c>
      <c r="L633" s="2" t="s">
        <v>55</v>
      </c>
      <c r="M633" s="2" t="s">
        <v>56</v>
      </c>
      <c r="N633" s="2" t="s">
        <v>130</v>
      </c>
      <c r="O633" s="2" t="s">
        <v>724</v>
      </c>
      <c r="P633" s="2" t="s">
        <v>103</v>
      </c>
      <c r="Q633" s="2" t="s">
        <v>1405</v>
      </c>
      <c r="R633" s="2" t="s">
        <v>58</v>
      </c>
    </row>
    <row r="634" spans="1:18" ht="45" customHeight="1" x14ac:dyDescent="0.25">
      <c r="A634" s="2" t="s">
        <v>1687</v>
      </c>
      <c r="B634" s="2" t="s">
        <v>48</v>
      </c>
      <c r="C634" s="2" t="s">
        <v>95</v>
      </c>
      <c r="D634" s="2" t="s">
        <v>96</v>
      </c>
      <c r="E634" s="2" t="s">
        <v>49</v>
      </c>
      <c r="F634" s="2" t="s">
        <v>710</v>
      </c>
      <c r="G634" s="2" t="s">
        <v>711</v>
      </c>
      <c r="H634" s="2" t="s">
        <v>711</v>
      </c>
      <c r="I634" s="2" t="s">
        <v>52</v>
      </c>
      <c r="J634" s="2" t="s">
        <v>712</v>
      </c>
      <c r="K634" s="2" t="s">
        <v>392</v>
      </c>
      <c r="L634" s="2" t="s">
        <v>713</v>
      </c>
      <c r="M634" s="2" t="s">
        <v>56</v>
      </c>
      <c r="N634" s="2" t="s">
        <v>130</v>
      </c>
      <c r="O634" s="2" t="s">
        <v>714</v>
      </c>
      <c r="P634" s="2" t="s">
        <v>103</v>
      </c>
      <c r="Q634" s="2" t="s">
        <v>1405</v>
      </c>
      <c r="R634" s="2" t="s">
        <v>58</v>
      </c>
    </row>
    <row r="635" spans="1:18" ht="45" customHeight="1" x14ac:dyDescent="0.25">
      <c r="A635" s="2" t="s">
        <v>1688</v>
      </c>
      <c r="B635" s="2" t="s">
        <v>48</v>
      </c>
      <c r="C635" s="2" t="s">
        <v>95</v>
      </c>
      <c r="D635" s="2" t="s">
        <v>96</v>
      </c>
      <c r="E635" s="2" t="s">
        <v>49</v>
      </c>
      <c r="F635" s="2" t="s">
        <v>726</v>
      </c>
      <c r="G635" s="2" t="s">
        <v>727</v>
      </c>
      <c r="H635" s="2" t="s">
        <v>727</v>
      </c>
      <c r="I635" s="2" t="s">
        <v>52</v>
      </c>
      <c r="J635" s="2" t="s">
        <v>728</v>
      </c>
      <c r="K635" s="2" t="s">
        <v>713</v>
      </c>
      <c r="L635" s="2" t="s">
        <v>729</v>
      </c>
      <c r="M635" s="2" t="s">
        <v>56</v>
      </c>
      <c r="N635" s="2" t="s">
        <v>130</v>
      </c>
      <c r="O635" s="2" t="s">
        <v>730</v>
      </c>
      <c r="P635" s="2" t="s">
        <v>103</v>
      </c>
      <c r="Q635" s="2" t="s">
        <v>1405</v>
      </c>
      <c r="R635" s="2" t="s">
        <v>58</v>
      </c>
    </row>
    <row r="636" spans="1:18" ht="45" customHeight="1" x14ac:dyDescent="0.25">
      <c r="A636" s="2" t="s">
        <v>1689</v>
      </c>
      <c r="B636" s="2" t="s">
        <v>48</v>
      </c>
      <c r="C636" s="2" t="s">
        <v>95</v>
      </c>
      <c r="D636" s="2" t="s">
        <v>96</v>
      </c>
      <c r="E636" s="2" t="s">
        <v>49</v>
      </c>
      <c r="F636" s="2" t="s">
        <v>106</v>
      </c>
      <c r="G636" s="2" t="s">
        <v>60</v>
      </c>
      <c r="H636" s="2" t="s">
        <v>60</v>
      </c>
      <c r="I636" s="2" t="s">
        <v>52</v>
      </c>
      <c r="J636" s="2" t="s">
        <v>732</v>
      </c>
      <c r="K636" s="2" t="s">
        <v>61</v>
      </c>
      <c r="L636" s="2" t="s">
        <v>66</v>
      </c>
      <c r="M636" s="2" t="s">
        <v>62</v>
      </c>
      <c r="N636" s="2" t="s">
        <v>130</v>
      </c>
      <c r="O636" s="2" t="s">
        <v>733</v>
      </c>
      <c r="P636" s="2" t="s">
        <v>103</v>
      </c>
      <c r="Q636" s="2" t="s">
        <v>1405</v>
      </c>
      <c r="R636" s="2" t="s">
        <v>58</v>
      </c>
    </row>
    <row r="637" spans="1:18" ht="45" customHeight="1" x14ac:dyDescent="0.25">
      <c r="A637" s="2" t="s">
        <v>1690</v>
      </c>
      <c r="B637" s="2" t="s">
        <v>48</v>
      </c>
      <c r="C637" s="2" t="s">
        <v>95</v>
      </c>
      <c r="D637" s="2" t="s">
        <v>96</v>
      </c>
      <c r="E637" s="2" t="s">
        <v>49</v>
      </c>
      <c r="F637" s="2" t="s">
        <v>735</v>
      </c>
      <c r="G637" s="2" t="s">
        <v>736</v>
      </c>
      <c r="H637" s="2" t="s">
        <v>736</v>
      </c>
      <c r="I637" s="2" t="s">
        <v>52</v>
      </c>
      <c r="J637" s="2" t="s">
        <v>737</v>
      </c>
      <c r="K637" s="2" t="s">
        <v>391</v>
      </c>
      <c r="L637" s="2" t="s">
        <v>738</v>
      </c>
      <c r="M637" s="2" t="s">
        <v>56</v>
      </c>
      <c r="N637" s="2" t="s">
        <v>130</v>
      </c>
      <c r="O637" s="2" t="s">
        <v>739</v>
      </c>
      <c r="P637" s="2" t="s">
        <v>103</v>
      </c>
      <c r="Q637" s="2" t="s">
        <v>1405</v>
      </c>
      <c r="R637" s="2" t="s">
        <v>58</v>
      </c>
    </row>
    <row r="638" spans="1:18" ht="45" customHeight="1" x14ac:dyDescent="0.25">
      <c r="A638" s="2" t="s">
        <v>1691</v>
      </c>
      <c r="B638" s="2" t="s">
        <v>48</v>
      </c>
      <c r="C638" s="2" t="s">
        <v>95</v>
      </c>
      <c r="D638" s="2" t="s">
        <v>96</v>
      </c>
      <c r="E638" s="2" t="s">
        <v>49</v>
      </c>
      <c r="F638" s="2" t="s">
        <v>626</v>
      </c>
      <c r="G638" s="2" t="s">
        <v>140</v>
      </c>
      <c r="H638" s="2" t="s">
        <v>140</v>
      </c>
      <c r="I638" s="2" t="s">
        <v>52</v>
      </c>
      <c r="J638" s="2" t="s">
        <v>647</v>
      </c>
      <c r="K638" s="2" t="s">
        <v>253</v>
      </c>
      <c r="L638" s="2" t="s">
        <v>443</v>
      </c>
      <c r="M638" s="2" t="s">
        <v>62</v>
      </c>
      <c r="N638" s="2" t="s">
        <v>57</v>
      </c>
      <c r="O638" s="2" t="s">
        <v>648</v>
      </c>
      <c r="P638" s="2" t="s">
        <v>103</v>
      </c>
      <c r="Q638" s="2" t="s">
        <v>1405</v>
      </c>
      <c r="R638" s="2" t="s">
        <v>58</v>
      </c>
    </row>
    <row r="639" spans="1:18" ht="45" customHeight="1" x14ac:dyDescent="0.25">
      <c r="A639" s="2" t="s">
        <v>1692</v>
      </c>
      <c r="B639" s="2" t="s">
        <v>48</v>
      </c>
      <c r="C639" s="2" t="s">
        <v>95</v>
      </c>
      <c r="D639" s="2" t="s">
        <v>96</v>
      </c>
      <c r="E639" s="2" t="s">
        <v>49</v>
      </c>
      <c r="F639" s="2" t="s">
        <v>88</v>
      </c>
      <c r="G639" s="2" t="s">
        <v>60</v>
      </c>
      <c r="H639" s="2" t="s">
        <v>60</v>
      </c>
      <c r="I639" s="2" t="s">
        <v>52</v>
      </c>
      <c r="J639" s="2" t="s">
        <v>650</v>
      </c>
      <c r="K639" s="2" t="s">
        <v>101</v>
      </c>
      <c r="L639" s="2" t="s">
        <v>651</v>
      </c>
      <c r="M639" s="2" t="s">
        <v>62</v>
      </c>
      <c r="N639" s="2" t="s">
        <v>57</v>
      </c>
      <c r="O639" s="2" t="s">
        <v>652</v>
      </c>
      <c r="P639" s="2" t="s">
        <v>103</v>
      </c>
      <c r="Q639" s="2" t="s">
        <v>1405</v>
      </c>
      <c r="R639" s="2" t="s">
        <v>58</v>
      </c>
    </row>
    <row r="640" spans="1:18" ht="45" customHeight="1" x14ac:dyDescent="0.25">
      <c r="A640" s="2" t="s">
        <v>1693</v>
      </c>
      <c r="B640" s="2" t="s">
        <v>48</v>
      </c>
      <c r="C640" s="2" t="s">
        <v>95</v>
      </c>
      <c r="D640" s="2" t="s">
        <v>96</v>
      </c>
      <c r="E640" s="2" t="s">
        <v>49</v>
      </c>
      <c r="F640" s="2" t="s">
        <v>654</v>
      </c>
      <c r="G640" s="2" t="s">
        <v>194</v>
      </c>
      <c r="H640" s="2" t="s">
        <v>194</v>
      </c>
      <c r="I640" s="2" t="s">
        <v>52</v>
      </c>
      <c r="J640" s="2" t="s">
        <v>655</v>
      </c>
      <c r="K640" s="2" t="s">
        <v>181</v>
      </c>
      <c r="L640" s="2" t="s">
        <v>317</v>
      </c>
      <c r="M640" s="2" t="s">
        <v>62</v>
      </c>
      <c r="N640" s="2" t="s">
        <v>57</v>
      </c>
      <c r="O640" s="2" t="s">
        <v>656</v>
      </c>
      <c r="P640" s="2" t="s">
        <v>103</v>
      </c>
      <c r="Q640" s="2" t="s">
        <v>1405</v>
      </c>
      <c r="R640" s="2" t="s">
        <v>58</v>
      </c>
    </row>
    <row r="641" spans="1:18" ht="45" customHeight="1" x14ac:dyDescent="0.25">
      <c r="A641" s="2" t="s">
        <v>1694</v>
      </c>
      <c r="B641" s="2" t="s">
        <v>48</v>
      </c>
      <c r="C641" s="2" t="s">
        <v>95</v>
      </c>
      <c r="D641" s="2" t="s">
        <v>96</v>
      </c>
      <c r="E641" s="2" t="s">
        <v>49</v>
      </c>
      <c r="F641" s="2" t="s">
        <v>658</v>
      </c>
      <c r="G641" s="2" t="s">
        <v>236</v>
      </c>
      <c r="H641" s="2" t="s">
        <v>236</v>
      </c>
      <c r="I641" s="2" t="s">
        <v>52</v>
      </c>
      <c r="J641" s="2" t="s">
        <v>659</v>
      </c>
      <c r="K641" s="2" t="s">
        <v>639</v>
      </c>
      <c r="L641" s="2" t="s">
        <v>660</v>
      </c>
      <c r="M641" s="2" t="s">
        <v>56</v>
      </c>
      <c r="N641" s="2" t="s">
        <v>57</v>
      </c>
      <c r="O641" s="2" t="s">
        <v>661</v>
      </c>
      <c r="P641" s="2" t="s">
        <v>103</v>
      </c>
      <c r="Q641" s="2" t="s">
        <v>1405</v>
      </c>
      <c r="R641" s="2" t="s">
        <v>58</v>
      </c>
    </row>
    <row r="642" spans="1:18" ht="45" customHeight="1" x14ac:dyDescent="0.25">
      <c r="A642" s="2" t="s">
        <v>1695</v>
      </c>
      <c r="B642" s="2" t="s">
        <v>48</v>
      </c>
      <c r="C642" s="2" t="s">
        <v>95</v>
      </c>
      <c r="D642" s="2" t="s">
        <v>96</v>
      </c>
      <c r="E642" s="2" t="s">
        <v>49</v>
      </c>
      <c r="F642" s="2" t="s">
        <v>59</v>
      </c>
      <c r="G642" s="2" t="s">
        <v>60</v>
      </c>
      <c r="H642" s="2" t="s">
        <v>60</v>
      </c>
      <c r="I642" s="2" t="s">
        <v>52</v>
      </c>
      <c r="J642" s="2" t="s">
        <v>932</v>
      </c>
      <c r="K642" s="2" t="s">
        <v>374</v>
      </c>
      <c r="L642" s="2" t="s">
        <v>933</v>
      </c>
      <c r="M642" s="2" t="s">
        <v>56</v>
      </c>
      <c r="N642" s="2" t="s">
        <v>63</v>
      </c>
      <c r="O642" s="2" t="s">
        <v>934</v>
      </c>
      <c r="P642" s="2" t="s">
        <v>103</v>
      </c>
      <c r="Q642" s="2" t="s">
        <v>1405</v>
      </c>
      <c r="R642" s="2" t="s">
        <v>58</v>
      </c>
    </row>
    <row r="643" spans="1:18" ht="45" customHeight="1" x14ac:dyDescent="0.25">
      <c r="A643" s="2" t="s">
        <v>1696</v>
      </c>
      <c r="B643" s="2" t="s">
        <v>48</v>
      </c>
      <c r="C643" s="2" t="s">
        <v>95</v>
      </c>
      <c r="D643" s="2" t="s">
        <v>96</v>
      </c>
      <c r="E643" s="2" t="s">
        <v>49</v>
      </c>
      <c r="F643" s="2" t="s">
        <v>162</v>
      </c>
      <c r="G643" s="2" t="s">
        <v>60</v>
      </c>
      <c r="H643" s="2" t="s">
        <v>60</v>
      </c>
      <c r="I643" s="2" t="s">
        <v>52</v>
      </c>
      <c r="J643" s="2" t="s">
        <v>936</v>
      </c>
      <c r="K643" s="2" t="s">
        <v>101</v>
      </c>
      <c r="L643" s="2" t="s">
        <v>937</v>
      </c>
      <c r="M643" s="2" t="s">
        <v>56</v>
      </c>
      <c r="N643" s="2" t="s">
        <v>63</v>
      </c>
      <c r="O643" s="2" t="s">
        <v>938</v>
      </c>
      <c r="P643" s="2" t="s">
        <v>103</v>
      </c>
      <c r="Q643" s="2" t="s">
        <v>1405</v>
      </c>
      <c r="R643" s="2" t="s">
        <v>58</v>
      </c>
    </row>
    <row r="644" spans="1:18" ht="45" customHeight="1" x14ac:dyDescent="0.25">
      <c r="A644" s="2" t="s">
        <v>1697</v>
      </c>
      <c r="B644" s="2" t="s">
        <v>48</v>
      </c>
      <c r="C644" s="2" t="s">
        <v>95</v>
      </c>
      <c r="D644" s="2" t="s">
        <v>96</v>
      </c>
      <c r="E644" s="2" t="s">
        <v>49</v>
      </c>
      <c r="F644" s="2" t="s">
        <v>82</v>
      </c>
      <c r="G644" s="2" t="s">
        <v>199</v>
      </c>
      <c r="H644" s="2" t="s">
        <v>199</v>
      </c>
      <c r="I644" s="2" t="s">
        <v>52</v>
      </c>
      <c r="J644" s="2" t="s">
        <v>940</v>
      </c>
      <c r="K644" s="2" t="s">
        <v>941</v>
      </c>
      <c r="L644" s="2" t="s">
        <v>76</v>
      </c>
      <c r="M644" s="2" t="s">
        <v>62</v>
      </c>
      <c r="N644" s="2" t="s">
        <v>63</v>
      </c>
      <c r="O644" s="2" t="s">
        <v>942</v>
      </c>
      <c r="P644" s="2" t="s">
        <v>103</v>
      </c>
      <c r="Q644" s="2" t="s">
        <v>1405</v>
      </c>
      <c r="R644" s="2" t="s">
        <v>58</v>
      </c>
    </row>
    <row r="645" spans="1:18" ht="45" customHeight="1" x14ac:dyDescent="0.25">
      <c r="A645" s="2" t="s">
        <v>1698</v>
      </c>
      <c r="B645" s="2" t="s">
        <v>48</v>
      </c>
      <c r="C645" s="2" t="s">
        <v>95</v>
      </c>
      <c r="D645" s="2" t="s">
        <v>96</v>
      </c>
      <c r="E645" s="2" t="s">
        <v>49</v>
      </c>
      <c r="F645" s="2" t="s">
        <v>663</v>
      </c>
      <c r="G645" s="2" t="s">
        <v>65</v>
      </c>
      <c r="H645" s="2" t="s">
        <v>65</v>
      </c>
      <c r="I645" s="2" t="s">
        <v>52</v>
      </c>
      <c r="J645" s="2" t="s">
        <v>664</v>
      </c>
      <c r="K645" s="2" t="s">
        <v>84</v>
      </c>
      <c r="L645" s="2" t="s">
        <v>421</v>
      </c>
      <c r="M645" s="2" t="s">
        <v>62</v>
      </c>
      <c r="N645" s="2" t="s">
        <v>57</v>
      </c>
      <c r="O645" s="2" t="s">
        <v>665</v>
      </c>
      <c r="P645" s="2" t="s">
        <v>103</v>
      </c>
      <c r="Q645" s="2" t="s">
        <v>1405</v>
      </c>
      <c r="R645" s="2" t="s">
        <v>58</v>
      </c>
    </row>
    <row r="646" spans="1:18" ht="45" customHeight="1" x14ac:dyDescent="0.25">
      <c r="A646" s="2" t="s">
        <v>1699</v>
      </c>
      <c r="B646" s="2" t="s">
        <v>48</v>
      </c>
      <c r="C646" s="2" t="s">
        <v>95</v>
      </c>
      <c r="D646" s="2" t="s">
        <v>96</v>
      </c>
      <c r="E646" s="2" t="s">
        <v>49</v>
      </c>
      <c r="F646" s="2" t="s">
        <v>575</v>
      </c>
      <c r="G646" s="2" t="s">
        <v>60</v>
      </c>
      <c r="H646" s="2" t="s">
        <v>60</v>
      </c>
      <c r="I646" s="2" t="s">
        <v>52</v>
      </c>
      <c r="J646" s="2" t="s">
        <v>944</v>
      </c>
      <c r="K646" s="2" t="s">
        <v>945</v>
      </c>
      <c r="L646" s="2" t="s">
        <v>762</v>
      </c>
      <c r="M646" s="2" t="s">
        <v>62</v>
      </c>
      <c r="N646" s="2" t="s">
        <v>63</v>
      </c>
      <c r="O646" s="2" t="s">
        <v>946</v>
      </c>
      <c r="P646" s="2" t="s">
        <v>103</v>
      </c>
      <c r="Q646" s="2" t="s">
        <v>1405</v>
      </c>
      <c r="R646" s="2" t="s">
        <v>58</v>
      </c>
    </row>
    <row r="647" spans="1:18" ht="45" customHeight="1" x14ac:dyDescent="0.25">
      <c r="A647" s="2" t="s">
        <v>1700</v>
      </c>
      <c r="B647" s="2" t="s">
        <v>48</v>
      </c>
      <c r="C647" s="2" t="s">
        <v>95</v>
      </c>
      <c r="D647" s="2" t="s">
        <v>96</v>
      </c>
      <c r="E647" s="2" t="s">
        <v>49</v>
      </c>
      <c r="F647" s="2" t="s">
        <v>410</v>
      </c>
      <c r="G647" s="2" t="s">
        <v>948</v>
      </c>
      <c r="H647" s="2" t="s">
        <v>948</v>
      </c>
      <c r="I647" s="2" t="s">
        <v>52</v>
      </c>
      <c r="J647" s="2" t="s">
        <v>949</v>
      </c>
      <c r="K647" s="2" t="s">
        <v>265</v>
      </c>
      <c r="L647" s="2" t="s">
        <v>950</v>
      </c>
      <c r="M647" s="2" t="s">
        <v>56</v>
      </c>
      <c r="N647" s="2" t="s">
        <v>63</v>
      </c>
      <c r="O647" s="2" t="s">
        <v>951</v>
      </c>
      <c r="P647" s="2" t="s">
        <v>103</v>
      </c>
      <c r="Q647" s="2" t="s">
        <v>1405</v>
      </c>
      <c r="R647" s="2" t="s">
        <v>58</v>
      </c>
    </row>
    <row r="648" spans="1:18" ht="45" customHeight="1" x14ac:dyDescent="0.25">
      <c r="A648" s="2" t="s">
        <v>1701</v>
      </c>
      <c r="B648" s="2" t="s">
        <v>48</v>
      </c>
      <c r="C648" s="2" t="s">
        <v>95</v>
      </c>
      <c r="D648" s="2" t="s">
        <v>96</v>
      </c>
      <c r="E648" s="2" t="s">
        <v>49</v>
      </c>
      <c r="F648" s="2" t="s">
        <v>654</v>
      </c>
      <c r="G648" s="2" t="s">
        <v>194</v>
      </c>
      <c r="H648" s="2" t="s">
        <v>194</v>
      </c>
      <c r="I648" s="2" t="s">
        <v>52</v>
      </c>
      <c r="J648" s="2" t="s">
        <v>1167</v>
      </c>
      <c r="K648" s="2" t="s">
        <v>283</v>
      </c>
      <c r="L648" s="2" t="s">
        <v>89</v>
      </c>
      <c r="M648" s="2" t="s">
        <v>62</v>
      </c>
      <c r="N648" s="2" t="s">
        <v>57</v>
      </c>
      <c r="O648" s="2" t="s">
        <v>1168</v>
      </c>
      <c r="P648" s="2" t="s">
        <v>103</v>
      </c>
      <c r="Q648" s="2" t="s">
        <v>1405</v>
      </c>
      <c r="R648" s="2" t="s">
        <v>58</v>
      </c>
    </row>
    <row r="649" spans="1:18" ht="45" customHeight="1" x14ac:dyDescent="0.25">
      <c r="A649" s="2" t="s">
        <v>1702</v>
      </c>
      <c r="B649" s="2" t="s">
        <v>48</v>
      </c>
      <c r="C649" s="2" t="s">
        <v>95</v>
      </c>
      <c r="D649" s="2" t="s">
        <v>96</v>
      </c>
      <c r="E649" s="2" t="s">
        <v>49</v>
      </c>
      <c r="F649" s="2" t="s">
        <v>654</v>
      </c>
      <c r="G649" s="2" t="s">
        <v>194</v>
      </c>
      <c r="H649" s="2" t="s">
        <v>194</v>
      </c>
      <c r="I649" s="2" t="s">
        <v>52</v>
      </c>
      <c r="J649" s="2" t="s">
        <v>1170</v>
      </c>
      <c r="K649" s="2" t="s">
        <v>189</v>
      </c>
      <c r="L649" s="2" t="s">
        <v>639</v>
      </c>
      <c r="M649" s="2" t="s">
        <v>62</v>
      </c>
      <c r="N649" s="2" t="s">
        <v>57</v>
      </c>
      <c r="O649" s="2" t="s">
        <v>1171</v>
      </c>
      <c r="P649" s="2" t="s">
        <v>103</v>
      </c>
      <c r="Q649" s="2" t="s">
        <v>1405</v>
      </c>
      <c r="R649" s="2" t="s">
        <v>58</v>
      </c>
    </row>
    <row r="650" spans="1:18" ht="45" customHeight="1" x14ac:dyDescent="0.25">
      <c r="A650" s="2" t="s">
        <v>1703</v>
      </c>
      <c r="B650" s="2" t="s">
        <v>48</v>
      </c>
      <c r="C650" s="2" t="s">
        <v>95</v>
      </c>
      <c r="D650" s="2" t="s">
        <v>96</v>
      </c>
      <c r="E650" s="2" t="s">
        <v>49</v>
      </c>
      <c r="F650" s="2" t="s">
        <v>1173</v>
      </c>
      <c r="G650" s="2" t="s">
        <v>60</v>
      </c>
      <c r="H650" s="2" t="s">
        <v>60</v>
      </c>
      <c r="I650" s="2" t="s">
        <v>52</v>
      </c>
      <c r="J650" s="2" t="s">
        <v>1174</v>
      </c>
      <c r="K650" s="2" t="s">
        <v>146</v>
      </c>
      <c r="L650" s="2" t="s">
        <v>219</v>
      </c>
      <c r="M650" s="2" t="s">
        <v>56</v>
      </c>
      <c r="N650" s="2" t="s">
        <v>57</v>
      </c>
      <c r="O650" s="2" t="s">
        <v>1175</v>
      </c>
      <c r="P650" s="2" t="s">
        <v>103</v>
      </c>
      <c r="Q650" s="2" t="s">
        <v>1405</v>
      </c>
      <c r="R650" s="2" t="s">
        <v>58</v>
      </c>
    </row>
    <row r="651" spans="1:18" ht="45" customHeight="1" x14ac:dyDescent="0.25">
      <c r="A651" s="2" t="s">
        <v>1704</v>
      </c>
      <c r="B651" s="2" t="s">
        <v>48</v>
      </c>
      <c r="C651" s="2" t="s">
        <v>95</v>
      </c>
      <c r="D651" s="2" t="s">
        <v>96</v>
      </c>
      <c r="E651" s="2" t="s">
        <v>49</v>
      </c>
      <c r="F651" s="2" t="s">
        <v>1177</v>
      </c>
      <c r="G651" s="2" t="s">
        <v>1178</v>
      </c>
      <c r="H651" s="2" t="s">
        <v>1178</v>
      </c>
      <c r="I651" s="2" t="s">
        <v>52</v>
      </c>
      <c r="J651" s="2" t="s">
        <v>1179</v>
      </c>
      <c r="K651" s="2" t="s">
        <v>1180</v>
      </c>
      <c r="L651" s="2" t="s">
        <v>89</v>
      </c>
      <c r="M651" s="2" t="s">
        <v>56</v>
      </c>
      <c r="N651" s="2" t="s">
        <v>57</v>
      </c>
      <c r="O651" s="2" t="s">
        <v>1181</v>
      </c>
      <c r="P651" s="2" t="s">
        <v>103</v>
      </c>
      <c r="Q651" s="2" t="s">
        <v>1405</v>
      </c>
      <c r="R651" s="2" t="s">
        <v>58</v>
      </c>
    </row>
    <row r="652" spans="1:18" ht="45" customHeight="1" x14ac:dyDescent="0.25">
      <c r="A652" s="2" t="s">
        <v>1705</v>
      </c>
      <c r="B652" s="2" t="s">
        <v>48</v>
      </c>
      <c r="C652" s="2" t="s">
        <v>95</v>
      </c>
      <c r="D652" s="2" t="s">
        <v>96</v>
      </c>
      <c r="E652" s="2" t="s">
        <v>49</v>
      </c>
      <c r="F652" s="2" t="s">
        <v>654</v>
      </c>
      <c r="G652" s="2" t="s">
        <v>60</v>
      </c>
      <c r="H652" s="2" t="s">
        <v>60</v>
      </c>
      <c r="I652" s="2" t="s">
        <v>52</v>
      </c>
      <c r="J652" s="2" t="s">
        <v>1183</v>
      </c>
      <c r="K652" s="2" t="s">
        <v>75</v>
      </c>
      <c r="L652" s="2" t="s">
        <v>101</v>
      </c>
      <c r="M652" s="2" t="s">
        <v>62</v>
      </c>
      <c r="N652" s="2" t="s">
        <v>57</v>
      </c>
      <c r="O652" s="2" t="s">
        <v>1184</v>
      </c>
      <c r="P652" s="2" t="s">
        <v>103</v>
      </c>
      <c r="Q652" s="2" t="s">
        <v>1405</v>
      </c>
      <c r="R652" s="2" t="s">
        <v>58</v>
      </c>
    </row>
    <row r="653" spans="1:18" ht="45" customHeight="1" x14ac:dyDescent="0.25">
      <c r="A653" s="2" t="s">
        <v>1706</v>
      </c>
      <c r="B653" s="2" t="s">
        <v>48</v>
      </c>
      <c r="C653" s="2" t="s">
        <v>95</v>
      </c>
      <c r="D653" s="2" t="s">
        <v>96</v>
      </c>
      <c r="E653" s="2" t="s">
        <v>49</v>
      </c>
      <c r="F653" s="2" t="s">
        <v>953</v>
      </c>
      <c r="G653" s="2" t="s">
        <v>611</v>
      </c>
      <c r="H653" s="2" t="s">
        <v>611</v>
      </c>
      <c r="I653" s="2" t="s">
        <v>52</v>
      </c>
      <c r="J653" s="2" t="s">
        <v>954</v>
      </c>
      <c r="K653" s="2" t="s">
        <v>955</v>
      </c>
      <c r="L653" s="2" t="s">
        <v>639</v>
      </c>
      <c r="M653" s="2" t="s">
        <v>62</v>
      </c>
      <c r="N653" s="2" t="s">
        <v>57</v>
      </c>
      <c r="O653" s="2" t="s">
        <v>956</v>
      </c>
      <c r="P653" s="2" t="s">
        <v>103</v>
      </c>
      <c r="Q653" s="2" t="s">
        <v>1405</v>
      </c>
      <c r="R653" s="2" t="s">
        <v>58</v>
      </c>
    </row>
    <row r="654" spans="1:18" ht="45" customHeight="1" x14ac:dyDescent="0.25">
      <c r="A654" s="2" t="s">
        <v>1707</v>
      </c>
      <c r="B654" s="2" t="s">
        <v>48</v>
      </c>
      <c r="C654" s="2" t="s">
        <v>95</v>
      </c>
      <c r="D654" s="2" t="s">
        <v>96</v>
      </c>
      <c r="E654" s="2" t="s">
        <v>49</v>
      </c>
      <c r="F654" s="2" t="s">
        <v>97</v>
      </c>
      <c r="G654" s="2" t="s">
        <v>98</v>
      </c>
      <c r="H654" s="2" t="s">
        <v>98</v>
      </c>
      <c r="I654" s="2" t="s">
        <v>52</v>
      </c>
      <c r="J654" s="2" t="s">
        <v>99</v>
      </c>
      <c r="K654" s="2" t="s">
        <v>100</v>
      </c>
      <c r="L654" s="2" t="s">
        <v>101</v>
      </c>
      <c r="M654" s="2" t="s">
        <v>62</v>
      </c>
      <c r="N654" s="2" t="s">
        <v>57</v>
      </c>
      <c r="O654" s="2" t="s">
        <v>102</v>
      </c>
      <c r="P654" s="2" t="s">
        <v>103</v>
      </c>
      <c r="Q654" s="2" t="s">
        <v>1405</v>
      </c>
      <c r="R654" s="2" t="s">
        <v>58</v>
      </c>
    </row>
    <row r="655" spans="1:18" ht="45" customHeight="1" x14ac:dyDescent="0.25">
      <c r="A655" s="2" t="s">
        <v>1708</v>
      </c>
      <c r="B655" s="2" t="s">
        <v>48</v>
      </c>
      <c r="C655" s="2" t="s">
        <v>95</v>
      </c>
      <c r="D655" s="2" t="s">
        <v>96</v>
      </c>
      <c r="E655" s="2" t="s">
        <v>49</v>
      </c>
      <c r="F655" s="2" t="s">
        <v>106</v>
      </c>
      <c r="G655" s="2" t="s">
        <v>98</v>
      </c>
      <c r="H655" s="2" t="s">
        <v>98</v>
      </c>
      <c r="I655" s="2" t="s">
        <v>52</v>
      </c>
      <c r="J655" s="2" t="s">
        <v>107</v>
      </c>
      <c r="K655" s="2" t="s">
        <v>93</v>
      </c>
      <c r="L655" s="2" t="s">
        <v>108</v>
      </c>
      <c r="M655" s="2" t="s">
        <v>56</v>
      </c>
      <c r="N655" s="2" t="s">
        <v>57</v>
      </c>
      <c r="O655" s="2" t="s">
        <v>109</v>
      </c>
      <c r="P655" s="2" t="s">
        <v>103</v>
      </c>
      <c r="Q655" s="2" t="s">
        <v>1405</v>
      </c>
      <c r="R655" s="2" t="s">
        <v>58</v>
      </c>
    </row>
    <row r="656" spans="1:18" ht="45" customHeight="1" x14ac:dyDescent="0.25">
      <c r="A656" s="2" t="s">
        <v>1709</v>
      </c>
      <c r="B656" s="2" t="s">
        <v>48</v>
      </c>
      <c r="C656" s="2" t="s">
        <v>95</v>
      </c>
      <c r="D656" s="2" t="s">
        <v>96</v>
      </c>
      <c r="E656" s="2" t="s">
        <v>49</v>
      </c>
      <c r="F656" s="2" t="s">
        <v>1186</v>
      </c>
      <c r="G656" s="2" t="s">
        <v>1187</v>
      </c>
      <c r="H656" s="2" t="s">
        <v>1187</v>
      </c>
      <c r="I656" s="2" t="s">
        <v>52</v>
      </c>
      <c r="J656" s="2" t="s">
        <v>1188</v>
      </c>
      <c r="K656" s="2" t="s">
        <v>1189</v>
      </c>
      <c r="L656" s="2" t="s">
        <v>76</v>
      </c>
      <c r="M656" s="2" t="s">
        <v>56</v>
      </c>
      <c r="N656" s="2" t="s">
        <v>57</v>
      </c>
      <c r="O656" s="2" t="s">
        <v>1190</v>
      </c>
      <c r="P656" s="2" t="s">
        <v>103</v>
      </c>
      <c r="Q656" s="2" t="s">
        <v>1405</v>
      </c>
      <c r="R656" s="2" t="s">
        <v>58</v>
      </c>
    </row>
    <row r="657" spans="1:18" ht="45" customHeight="1" x14ac:dyDescent="0.25">
      <c r="A657" s="2" t="s">
        <v>1710</v>
      </c>
      <c r="B657" s="2" t="s">
        <v>48</v>
      </c>
      <c r="C657" s="2" t="s">
        <v>95</v>
      </c>
      <c r="D657" s="2" t="s">
        <v>96</v>
      </c>
      <c r="E657" s="2" t="s">
        <v>49</v>
      </c>
      <c r="F657" s="2" t="s">
        <v>90</v>
      </c>
      <c r="G657" s="2" t="s">
        <v>51</v>
      </c>
      <c r="H657" s="2" t="s">
        <v>51</v>
      </c>
      <c r="I657" s="2" t="s">
        <v>52</v>
      </c>
      <c r="J657" s="2" t="s">
        <v>111</v>
      </c>
      <c r="K657" s="2" t="s">
        <v>86</v>
      </c>
      <c r="L657" s="2" t="s">
        <v>87</v>
      </c>
      <c r="M657" s="2" t="s">
        <v>62</v>
      </c>
      <c r="N657" s="2" t="s">
        <v>57</v>
      </c>
      <c r="O657" s="2" t="s">
        <v>112</v>
      </c>
      <c r="P657" s="2" t="s">
        <v>103</v>
      </c>
      <c r="Q657" s="2" t="s">
        <v>1405</v>
      </c>
      <c r="R657" s="2" t="s">
        <v>58</v>
      </c>
    </row>
    <row r="658" spans="1:18" ht="45" customHeight="1" x14ac:dyDescent="0.25">
      <c r="A658" s="2" t="s">
        <v>1711</v>
      </c>
      <c r="B658" s="2" t="s">
        <v>48</v>
      </c>
      <c r="C658" s="2" t="s">
        <v>95</v>
      </c>
      <c r="D658" s="2" t="s">
        <v>96</v>
      </c>
      <c r="E658" s="2" t="s">
        <v>49</v>
      </c>
      <c r="F658" s="2" t="s">
        <v>90</v>
      </c>
      <c r="G658" s="2" t="s">
        <v>51</v>
      </c>
      <c r="H658" s="2" t="s">
        <v>51</v>
      </c>
      <c r="I658" s="2" t="s">
        <v>52</v>
      </c>
      <c r="J658" s="2" t="s">
        <v>114</v>
      </c>
      <c r="K658" s="2" t="s">
        <v>115</v>
      </c>
      <c r="L658" s="2" t="s">
        <v>93</v>
      </c>
      <c r="M658" s="2" t="s">
        <v>62</v>
      </c>
      <c r="N658" s="2" t="s">
        <v>57</v>
      </c>
      <c r="O658" s="2" t="s">
        <v>116</v>
      </c>
      <c r="P658" s="2" t="s">
        <v>103</v>
      </c>
      <c r="Q658" s="2" t="s">
        <v>1405</v>
      </c>
      <c r="R658" s="2" t="s">
        <v>58</v>
      </c>
    </row>
    <row r="659" spans="1:18" ht="45" customHeight="1" x14ac:dyDescent="0.25">
      <c r="A659" s="2" t="s">
        <v>1712</v>
      </c>
      <c r="B659" s="2" t="s">
        <v>48</v>
      </c>
      <c r="C659" s="2" t="s">
        <v>95</v>
      </c>
      <c r="D659" s="2" t="s">
        <v>96</v>
      </c>
      <c r="E659" s="2" t="s">
        <v>49</v>
      </c>
      <c r="F659" s="2" t="s">
        <v>90</v>
      </c>
      <c r="G659" s="2" t="s">
        <v>51</v>
      </c>
      <c r="H659" s="2" t="s">
        <v>51</v>
      </c>
      <c r="I659" s="2" t="s">
        <v>52</v>
      </c>
      <c r="J659" s="2" t="s">
        <v>118</v>
      </c>
      <c r="K659" s="2" t="s">
        <v>92</v>
      </c>
      <c r="L659" s="2" t="s">
        <v>119</v>
      </c>
      <c r="M659" s="2" t="s">
        <v>62</v>
      </c>
      <c r="N659" s="2" t="s">
        <v>57</v>
      </c>
      <c r="O659" s="2" t="s">
        <v>120</v>
      </c>
      <c r="P659" s="2" t="s">
        <v>103</v>
      </c>
      <c r="Q659" s="2" t="s">
        <v>1405</v>
      </c>
      <c r="R659" s="2" t="s">
        <v>58</v>
      </c>
    </row>
    <row r="660" spans="1:18" ht="45" customHeight="1" x14ac:dyDescent="0.25">
      <c r="A660" s="2" t="s">
        <v>1713</v>
      </c>
      <c r="B660" s="2" t="s">
        <v>48</v>
      </c>
      <c r="C660" s="2" t="s">
        <v>95</v>
      </c>
      <c r="D660" s="2" t="s">
        <v>96</v>
      </c>
      <c r="E660" s="2" t="s">
        <v>49</v>
      </c>
      <c r="F660" s="2" t="s">
        <v>90</v>
      </c>
      <c r="G660" s="2" t="s">
        <v>51</v>
      </c>
      <c r="H660" s="2" t="s">
        <v>51</v>
      </c>
      <c r="I660" s="2" t="s">
        <v>52</v>
      </c>
      <c r="J660" s="2" t="s">
        <v>122</v>
      </c>
      <c r="K660" s="2" t="s">
        <v>55</v>
      </c>
      <c r="L660" s="2" t="s">
        <v>123</v>
      </c>
      <c r="M660" s="2" t="s">
        <v>62</v>
      </c>
      <c r="N660" s="2" t="s">
        <v>63</v>
      </c>
      <c r="O660" s="2" t="s">
        <v>369</v>
      </c>
      <c r="P660" s="2" t="s">
        <v>103</v>
      </c>
      <c r="Q660" s="2" t="s">
        <v>1405</v>
      </c>
      <c r="R660" s="2" t="s">
        <v>58</v>
      </c>
    </row>
    <row r="661" spans="1:18" ht="45" customHeight="1" x14ac:dyDescent="0.25">
      <c r="A661" s="2" t="s">
        <v>1714</v>
      </c>
      <c r="B661" s="2" t="s">
        <v>48</v>
      </c>
      <c r="C661" s="2" t="s">
        <v>95</v>
      </c>
      <c r="D661" s="2" t="s">
        <v>96</v>
      </c>
      <c r="E661" s="2" t="s">
        <v>49</v>
      </c>
      <c r="F661" s="2" t="s">
        <v>371</v>
      </c>
      <c r="G661" s="2" t="s">
        <v>372</v>
      </c>
      <c r="H661" s="2" t="s">
        <v>372</v>
      </c>
      <c r="I661" s="2" t="s">
        <v>52</v>
      </c>
      <c r="J661" s="2" t="s">
        <v>373</v>
      </c>
      <c r="K661" s="2" t="s">
        <v>76</v>
      </c>
      <c r="L661" s="2" t="s">
        <v>374</v>
      </c>
      <c r="M661" s="2" t="s">
        <v>62</v>
      </c>
      <c r="N661" s="2" t="s">
        <v>57</v>
      </c>
      <c r="O661" s="2" t="s">
        <v>375</v>
      </c>
      <c r="P661" s="2" t="s">
        <v>103</v>
      </c>
      <c r="Q661" s="2" t="s">
        <v>1405</v>
      </c>
      <c r="R661" s="2" t="s">
        <v>58</v>
      </c>
    </row>
    <row r="662" spans="1:18" ht="45" customHeight="1" x14ac:dyDescent="0.25">
      <c r="A662" s="2" t="s">
        <v>1715</v>
      </c>
      <c r="B662" s="2" t="s">
        <v>48</v>
      </c>
      <c r="C662" s="2" t="s">
        <v>95</v>
      </c>
      <c r="D662" s="2" t="s">
        <v>96</v>
      </c>
      <c r="E662" s="2" t="s">
        <v>49</v>
      </c>
      <c r="F662" s="2" t="s">
        <v>90</v>
      </c>
      <c r="G662" s="2" t="s">
        <v>51</v>
      </c>
      <c r="H662" s="2" t="s">
        <v>51</v>
      </c>
      <c r="I662" s="2" t="s">
        <v>52</v>
      </c>
      <c r="J662" s="2" t="s">
        <v>122</v>
      </c>
      <c r="K662" s="2" t="s">
        <v>55</v>
      </c>
      <c r="L662" s="2" t="s">
        <v>123</v>
      </c>
      <c r="M662" s="2" t="s">
        <v>62</v>
      </c>
      <c r="N662" s="2" t="s">
        <v>57</v>
      </c>
      <c r="O662" s="2" t="s">
        <v>124</v>
      </c>
      <c r="P662" s="2" t="s">
        <v>103</v>
      </c>
      <c r="Q662" s="2" t="s">
        <v>1405</v>
      </c>
      <c r="R662" s="2" t="s">
        <v>58</v>
      </c>
    </row>
    <row r="663" spans="1:18" ht="45" customHeight="1" x14ac:dyDescent="0.25">
      <c r="A663" s="2" t="s">
        <v>1716</v>
      </c>
      <c r="B663" s="2" t="s">
        <v>48</v>
      </c>
      <c r="C663" s="2" t="s">
        <v>95</v>
      </c>
      <c r="D663" s="2" t="s">
        <v>96</v>
      </c>
      <c r="E663" s="2" t="s">
        <v>49</v>
      </c>
      <c r="F663" s="2" t="s">
        <v>50</v>
      </c>
      <c r="G663" s="2" t="s">
        <v>51</v>
      </c>
      <c r="H663" s="2" t="s">
        <v>51</v>
      </c>
      <c r="I663" s="2" t="s">
        <v>52</v>
      </c>
      <c r="J663" s="2" t="s">
        <v>377</v>
      </c>
      <c r="K663" s="2" t="s">
        <v>378</v>
      </c>
      <c r="L663" s="2" t="s">
        <v>379</v>
      </c>
      <c r="M663" s="2" t="s">
        <v>56</v>
      </c>
      <c r="N663" s="2" t="s">
        <v>57</v>
      </c>
      <c r="O663" s="2" t="s">
        <v>380</v>
      </c>
      <c r="P663" s="2" t="s">
        <v>103</v>
      </c>
      <c r="Q663" s="2" t="s">
        <v>1405</v>
      </c>
      <c r="R663" s="2" t="s">
        <v>58</v>
      </c>
    </row>
    <row r="664" spans="1:18" ht="45" customHeight="1" x14ac:dyDescent="0.25">
      <c r="A664" s="2" t="s">
        <v>1717</v>
      </c>
      <c r="B664" s="2" t="s">
        <v>48</v>
      </c>
      <c r="C664" s="2" t="s">
        <v>95</v>
      </c>
      <c r="D664" s="2" t="s">
        <v>96</v>
      </c>
      <c r="E664" s="2" t="s">
        <v>49</v>
      </c>
      <c r="F664" s="2" t="s">
        <v>50</v>
      </c>
      <c r="G664" s="2" t="s">
        <v>60</v>
      </c>
      <c r="H664" s="2" t="s">
        <v>60</v>
      </c>
      <c r="I664" s="2" t="s">
        <v>52</v>
      </c>
      <c r="J664" s="2" t="s">
        <v>382</v>
      </c>
      <c r="K664" s="2" t="s">
        <v>383</v>
      </c>
      <c r="L664" s="2" t="s">
        <v>304</v>
      </c>
      <c r="M664" s="2" t="s">
        <v>62</v>
      </c>
      <c r="N664" s="2" t="s">
        <v>57</v>
      </c>
      <c r="O664" s="2" t="s">
        <v>384</v>
      </c>
      <c r="P664" s="2" t="s">
        <v>103</v>
      </c>
      <c r="Q664" s="2" t="s">
        <v>1405</v>
      </c>
      <c r="R664" s="2" t="s">
        <v>58</v>
      </c>
    </row>
    <row r="665" spans="1:18" ht="45" customHeight="1" x14ac:dyDescent="0.25">
      <c r="A665" s="2" t="s">
        <v>1718</v>
      </c>
      <c r="B665" s="2" t="s">
        <v>48</v>
      </c>
      <c r="C665" s="2" t="s">
        <v>95</v>
      </c>
      <c r="D665" s="2" t="s">
        <v>96</v>
      </c>
      <c r="E665" s="2" t="s">
        <v>49</v>
      </c>
      <c r="F665" s="2" t="s">
        <v>50</v>
      </c>
      <c r="G665" s="2" t="s">
        <v>60</v>
      </c>
      <c r="H665" s="2" t="s">
        <v>60</v>
      </c>
      <c r="I665" s="2" t="s">
        <v>52</v>
      </c>
      <c r="J665" s="2" t="s">
        <v>382</v>
      </c>
      <c r="K665" s="2" t="s">
        <v>383</v>
      </c>
      <c r="L665" s="2" t="s">
        <v>304</v>
      </c>
      <c r="M665" s="2" t="s">
        <v>62</v>
      </c>
      <c r="N665" s="2" t="s">
        <v>63</v>
      </c>
      <c r="O665" s="2" t="s">
        <v>386</v>
      </c>
      <c r="P665" s="2" t="s">
        <v>103</v>
      </c>
      <c r="Q665" s="2" t="s">
        <v>1405</v>
      </c>
      <c r="R665" s="2" t="s">
        <v>58</v>
      </c>
    </row>
    <row r="666" spans="1:18" ht="45" customHeight="1" x14ac:dyDescent="0.25">
      <c r="A666" s="2" t="s">
        <v>1719</v>
      </c>
      <c r="B666" s="2" t="s">
        <v>48</v>
      </c>
      <c r="C666" s="2" t="s">
        <v>95</v>
      </c>
      <c r="D666" s="2" t="s">
        <v>96</v>
      </c>
      <c r="E666" s="2" t="s">
        <v>49</v>
      </c>
      <c r="F666" s="2" t="s">
        <v>388</v>
      </c>
      <c r="G666" s="2" t="s">
        <v>65</v>
      </c>
      <c r="H666" s="2" t="s">
        <v>65</v>
      </c>
      <c r="I666" s="2" t="s">
        <v>52</v>
      </c>
      <c r="J666" s="2" t="s">
        <v>145</v>
      </c>
      <c r="K666" s="2" t="s">
        <v>212</v>
      </c>
      <c r="L666" s="2" t="s">
        <v>248</v>
      </c>
      <c r="M666" s="2" t="s">
        <v>56</v>
      </c>
      <c r="N666" s="2" t="s">
        <v>57</v>
      </c>
      <c r="O666" s="2" t="s">
        <v>389</v>
      </c>
      <c r="P666" s="2" t="s">
        <v>103</v>
      </c>
      <c r="Q666" s="2" t="s">
        <v>1405</v>
      </c>
      <c r="R666" s="2" t="s">
        <v>58</v>
      </c>
    </row>
    <row r="667" spans="1:18" ht="45" customHeight="1" x14ac:dyDescent="0.25">
      <c r="A667" s="2" t="s">
        <v>1720</v>
      </c>
      <c r="B667" s="2" t="s">
        <v>48</v>
      </c>
      <c r="C667" s="2" t="s">
        <v>95</v>
      </c>
      <c r="D667" s="2" t="s">
        <v>96</v>
      </c>
      <c r="E667" s="2" t="s">
        <v>49</v>
      </c>
      <c r="F667" s="2" t="s">
        <v>388</v>
      </c>
      <c r="G667" s="2" t="s">
        <v>65</v>
      </c>
      <c r="H667" s="2" t="s">
        <v>65</v>
      </c>
      <c r="I667" s="2" t="s">
        <v>52</v>
      </c>
      <c r="J667" s="2" t="s">
        <v>145</v>
      </c>
      <c r="K667" s="2" t="s">
        <v>212</v>
      </c>
      <c r="L667" s="2" t="s">
        <v>248</v>
      </c>
      <c r="M667" s="2" t="s">
        <v>56</v>
      </c>
      <c r="N667" s="2" t="s">
        <v>130</v>
      </c>
      <c r="O667" s="2" t="s">
        <v>667</v>
      </c>
      <c r="P667" s="2" t="s">
        <v>103</v>
      </c>
      <c r="Q667" s="2" t="s">
        <v>1405</v>
      </c>
      <c r="R667" s="2" t="s">
        <v>58</v>
      </c>
    </row>
    <row r="668" spans="1:18" ht="45" customHeight="1" x14ac:dyDescent="0.25">
      <c r="A668" s="2" t="s">
        <v>1721</v>
      </c>
      <c r="B668" s="2" t="s">
        <v>48</v>
      </c>
      <c r="C668" s="2" t="s">
        <v>95</v>
      </c>
      <c r="D668" s="2" t="s">
        <v>96</v>
      </c>
      <c r="E668" s="2" t="s">
        <v>49</v>
      </c>
      <c r="F668" s="2" t="s">
        <v>97</v>
      </c>
      <c r="G668" s="2" t="s">
        <v>98</v>
      </c>
      <c r="H668" s="2" t="s">
        <v>98</v>
      </c>
      <c r="I668" s="2" t="s">
        <v>52</v>
      </c>
      <c r="J668" s="2" t="s">
        <v>669</v>
      </c>
      <c r="K668" s="2" t="s">
        <v>670</v>
      </c>
      <c r="L668" s="2" t="s">
        <v>101</v>
      </c>
      <c r="M668" s="2" t="s">
        <v>56</v>
      </c>
      <c r="N668" s="2" t="s">
        <v>57</v>
      </c>
      <c r="O668" s="2" t="s">
        <v>671</v>
      </c>
      <c r="P668" s="2" t="s">
        <v>103</v>
      </c>
      <c r="Q668" s="2" t="s">
        <v>1405</v>
      </c>
      <c r="R668" s="2" t="s">
        <v>58</v>
      </c>
    </row>
    <row r="669" spans="1:18" ht="45" customHeight="1" x14ac:dyDescent="0.25">
      <c r="A669" s="2" t="s">
        <v>1722</v>
      </c>
      <c r="B669" s="2" t="s">
        <v>48</v>
      </c>
      <c r="C669" s="2" t="s">
        <v>95</v>
      </c>
      <c r="D669" s="2" t="s">
        <v>96</v>
      </c>
      <c r="E669" s="2" t="s">
        <v>49</v>
      </c>
      <c r="F669" s="2" t="s">
        <v>97</v>
      </c>
      <c r="G669" s="2" t="s">
        <v>98</v>
      </c>
      <c r="H669" s="2" t="s">
        <v>98</v>
      </c>
      <c r="I669" s="2" t="s">
        <v>52</v>
      </c>
      <c r="J669" s="2" t="s">
        <v>316</v>
      </c>
      <c r="K669" s="2" t="s">
        <v>673</v>
      </c>
      <c r="L669" s="2" t="s">
        <v>674</v>
      </c>
      <c r="M669" s="2" t="s">
        <v>56</v>
      </c>
      <c r="N669" s="2" t="s">
        <v>57</v>
      </c>
      <c r="O669" s="2" t="s">
        <v>675</v>
      </c>
      <c r="P669" s="2" t="s">
        <v>103</v>
      </c>
      <c r="Q669" s="2" t="s">
        <v>1405</v>
      </c>
      <c r="R669" s="2" t="s">
        <v>58</v>
      </c>
    </row>
    <row r="670" spans="1:18" ht="45" customHeight="1" x14ac:dyDescent="0.25">
      <c r="A670" s="2" t="s">
        <v>1723</v>
      </c>
      <c r="B670" s="2" t="s">
        <v>48</v>
      </c>
      <c r="C670" s="2" t="s">
        <v>95</v>
      </c>
      <c r="D670" s="2" t="s">
        <v>96</v>
      </c>
      <c r="E670" s="2" t="s">
        <v>49</v>
      </c>
      <c r="F670" s="2" t="s">
        <v>97</v>
      </c>
      <c r="G670" s="2" t="s">
        <v>98</v>
      </c>
      <c r="H670" s="2" t="s">
        <v>98</v>
      </c>
      <c r="I670" s="2" t="s">
        <v>52</v>
      </c>
      <c r="J670" s="2" t="s">
        <v>230</v>
      </c>
      <c r="K670" s="2" t="s">
        <v>415</v>
      </c>
      <c r="L670" s="2" t="s">
        <v>232</v>
      </c>
      <c r="M670" s="2" t="s">
        <v>56</v>
      </c>
      <c r="N670" s="2" t="s">
        <v>57</v>
      </c>
      <c r="O670" s="2" t="s">
        <v>677</v>
      </c>
      <c r="P670" s="2" t="s">
        <v>103</v>
      </c>
      <c r="Q670" s="2" t="s">
        <v>1405</v>
      </c>
      <c r="R670" s="2" t="s">
        <v>58</v>
      </c>
    </row>
    <row r="671" spans="1:18" ht="45" customHeight="1" x14ac:dyDescent="0.25">
      <c r="A671" s="2" t="s">
        <v>1724</v>
      </c>
      <c r="B671" s="2" t="s">
        <v>48</v>
      </c>
      <c r="C671" s="2" t="s">
        <v>95</v>
      </c>
      <c r="D671" s="2" t="s">
        <v>96</v>
      </c>
      <c r="E671" s="2" t="s">
        <v>49</v>
      </c>
      <c r="F671" s="2" t="s">
        <v>139</v>
      </c>
      <c r="G671" s="2" t="s">
        <v>433</v>
      </c>
      <c r="H671" s="2" t="s">
        <v>433</v>
      </c>
      <c r="I671" s="2" t="s">
        <v>52</v>
      </c>
      <c r="J671" s="2" t="s">
        <v>679</v>
      </c>
      <c r="K671" s="2" t="s">
        <v>93</v>
      </c>
      <c r="L671" s="2" t="s">
        <v>225</v>
      </c>
      <c r="M671" s="2" t="s">
        <v>62</v>
      </c>
      <c r="N671" s="2" t="s">
        <v>130</v>
      </c>
      <c r="O671" s="2" t="s">
        <v>680</v>
      </c>
      <c r="P671" s="2" t="s">
        <v>103</v>
      </c>
      <c r="Q671" s="2" t="s">
        <v>1405</v>
      </c>
      <c r="R671" s="2" t="s">
        <v>58</v>
      </c>
    </row>
    <row r="672" spans="1:18" ht="45" customHeight="1" x14ac:dyDescent="0.25">
      <c r="A672" s="2" t="s">
        <v>1725</v>
      </c>
      <c r="B672" s="2" t="s">
        <v>48</v>
      </c>
      <c r="C672" s="2" t="s">
        <v>95</v>
      </c>
      <c r="D672" s="2" t="s">
        <v>96</v>
      </c>
      <c r="E672" s="2" t="s">
        <v>49</v>
      </c>
      <c r="F672" s="2" t="s">
        <v>331</v>
      </c>
      <c r="G672" s="2" t="s">
        <v>65</v>
      </c>
      <c r="H672" s="2" t="s">
        <v>65</v>
      </c>
      <c r="I672" s="2" t="s">
        <v>52</v>
      </c>
      <c r="J672" s="2" t="s">
        <v>682</v>
      </c>
      <c r="K672" s="2" t="s">
        <v>487</v>
      </c>
      <c r="L672" s="2" t="s">
        <v>74</v>
      </c>
      <c r="M672" s="2" t="s">
        <v>56</v>
      </c>
      <c r="N672" s="2" t="s">
        <v>130</v>
      </c>
      <c r="O672" s="2" t="s">
        <v>683</v>
      </c>
      <c r="P672" s="2" t="s">
        <v>103</v>
      </c>
      <c r="Q672" s="2" t="s">
        <v>1405</v>
      </c>
      <c r="R672" s="2" t="s">
        <v>58</v>
      </c>
    </row>
    <row r="673" spans="1:18" ht="45" customHeight="1" x14ac:dyDescent="0.25">
      <c r="A673" s="2" t="s">
        <v>1726</v>
      </c>
      <c r="B673" s="2" t="s">
        <v>48</v>
      </c>
      <c r="C673" s="2" t="s">
        <v>95</v>
      </c>
      <c r="D673" s="2" t="s">
        <v>96</v>
      </c>
      <c r="E673" s="2" t="s">
        <v>49</v>
      </c>
      <c r="F673" s="2" t="s">
        <v>50</v>
      </c>
      <c r="G673" s="2" t="s">
        <v>51</v>
      </c>
      <c r="H673" s="2" t="s">
        <v>51</v>
      </c>
      <c r="I673" s="2" t="s">
        <v>52</v>
      </c>
      <c r="J673" s="2" t="s">
        <v>1085</v>
      </c>
      <c r="K673" s="2" t="s">
        <v>260</v>
      </c>
      <c r="L673" s="2" t="s">
        <v>1164</v>
      </c>
      <c r="M673" s="2" t="s">
        <v>56</v>
      </c>
      <c r="N673" s="2" t="s">
        <v>57</v>
      </c>
      <c r="O673" s="2" t="s">
        <v>1192</v>
      </c>
      <c r="P673" s="2" t="s">
        <v>103</v>
      </c>
      <c r="Q673" s="2" t="s">
        <v>1405</v>
      </c>
      <c r="R673" s="2" t="s">
        <v>58</v>
      </c>
    </row>
    <row r="674" spans="1:18" ht="45" customHeight="1" x14ac:dyDescent="0.25">
      <c r="A674" s="2" t="s">
        <v>1727</v>
      </c>
      <c r="B674" s="2" t="s">
        <v>48</v>
      </c>
      <c r="C674" s="2" t="s">
        <v>95</v>
      </c>
      <c r="D674" s="2" t="s">
        <v>96</v>
      </c>
      <c r="E674" s="2" t="s">
        <v>49</v>
      </c>
      <c r="F674" s="2" t="s">
        <v>88</v>
      </c>
      <c r="G674" s="2" t="s">
        <v>424</v>
      </c>
      <c r="H674" s="2" t="s">
        <v>424</v>
      </c>
      <c r="I674" s="2" t="s">
        <v>52</v>
      </c>
      <c r="J674" s="2" t="s">
        <v>1194</v>
      </c>
      <c r="K674" s="2" t="s">
        <v>108</v>
      </c>
      <c r="L674" s="2" t="s">
        <v>181</v>
      </c>
      <c r="M674" s="2" t="s">
        <v>56</v>
      </c>
      <c r="N674" s="2" t="s">
        <v>130</v>
      </c>
      <c r="O674" s="2" t="s">
        <v>1195</v>
      </c>
      <c r="P674" s="2" t="s">
        <v>103</v>
      </c>
      <c r="Q674" s="2" t="s">
        <v>1405</v>
      </c>
      <c r="R674" s="2" t="s">
        <v>58</v>
      </c>
    </row>
    <row r="675" spans="1:18" ht="45" customHeight="1" x14ac:dyDescent="0.25">
      <c r="A675" s="2" t="s">
        <v>1728</v>
      </c>
      <c r="B675" s="2" t="s">
        <v>48</v>
      </c>
      <c r="C675" s="2" t="s">
        <v>95</v>
      </c>
      <c r="D675" s="2" t="s">
        <v>96</v>
      </c>
      <c r="E675" s="2" t="s">
        <v>49</v>
      </c>
      <c r="F675" s="2" t="s">
        <v>410</v>
      </c>
      <c r="G675" s="2" t="s">
        <v>140</v>
      </c>
      <c r="H675" s="2" t="s">
        <v>140</v>
      </c>
      <c r="I675" s="2" t="s">
        <v>52</v>
      </c>
      <c r="J675" s="2" t="s">
        <v>1197</v>
      </c>
      <c r="K675" s="2" t="s">
        <v>101</v>
      </c>
      <c r="L675" s="2" t="s">
        <v>941</v>
      </c>
      <c r="M675" s="2" t="s">
        <v>62</v>
      </c>
      <c r="N675" s="2" t="s">
        <v>130</v>
      </c>
      <c r="O675" s="2" t="s">
        <v>1198</v>
      </c>
      <c r="P675" s="2" t="s">
        <v>103</v>
      </c>
      <c r="Q675" s="2" t="s">
        <v>1405</v>
      </c>
      <c r="R675" s="2" t="s">
        <v>58</v>
      </c>
    </row>
    <row r="676" spans="1:18" ht="45" customHeight="1" x14ac:dyDescent="0.25">
      <c r="A676" s="2" t="s">
        <v>1729</v>
      </c>
      <c r="B676" s="2" t="s">
        <v>48</v>
      </c>
      <c r="C676" s="2" t="s">
        <v>95</v>
      </c>
      <c r="D676" s="2" t="s">
        <v>96</v>
      </c>
      <c r="E676" s="2" t="s">
        <v>49</v>
      </c>
      <c r="F676" s="2" t="s">
        <v>139</v>
      </c>
      <c r="G676" s="2" t="s">
        <v>611</v>
      </c>
      <c r="H676" s="2" t="s">
        <v>611</v>
      </c>
      <c r="I676" s="2" t="s">
        <v>52</v>
      </c>
      <c r="J676" s="2" t="s">
        <v>1073</v>
      </c>
      <c r="K676" s="2" t="s">
        <v>403</v>
      </c>
      <c r="L676" s="2" t="s">
        <v>719</v>
      </c>
      <c r="M676" s="2" t="s">
        <v>56</v>
      </c>
      <c r="N676" s="2" t="s">
        <v>130</v>
      </c>
      <c r="O676" s="2" t="s">
        <v>1200</v>
      </c>
      <c r="P676" s="2" t="s">
        <v>103</v>
      </c>
      <c r="Q676" s="2" t="s">
        <v>1405</v>
      </c>
      <c r="R676" s="2" t="s">
        <v>58</v>
      </c>
    </row>
    <row r="677" spans="1:18" ht="45" customHeight="1" x14ac:dyDescent="0.25">
      <c r="A677" s="2" t="s">
        <v>1730</v>
      </c>
      <c r="B677" s="2" t="s">
        <v>48</v>
      </c>
      <c r="C677" s="2" t="s">
        <v>95</v>
      </c>
      <c r="D677" s="2" t="s">
        <v>96</v>
      </c>
      <c r="E677" s="2" t="s">
        <v>49</v>
      </c>
      <c r="F677" s="2" t="s">
        <v>88</v>
      </c>
      <c r="G677" s="2" t="s">
        <v>199</v>
      </c>
      <c r="H677" s="2" t="s">
        <v>199</v>
      </c>
      <c r="I677" s="2" t="s">
        <v>52</v>
      </c>
      <c r="J677" s="2" t="s">
        <v>1202</v>
      </c>
      <c r="K677" s="2" t="s">
        <v>101</v>
      </c>
      <c r="L677" s="2" t="s">
        <v>101</v>
      </c>
      <c r="M677" s="2" t="s">
        <v>62</v>
      </c>
      <c r="N677" s="2" t="s">
        <v>57</v>
      </c>
      <c r="O677" s="2" t="s">
        <v>1203</v>
      </c>
      <c r="P677" s="2" t="s">
        <v>103</v>
      </c>
      <c r="Q677" s="2" t="s">
        <v>1405</v>
      </c>
      <c r="R677" s="2" t="s">
        <v>58</v>
      </c>
    </row>
    <row r="678" spans="1:18" ht="45" customHeight="1" x14ac:dyDescent="0.25">
      <c r="A678" s="2" t="s">
        <v>1731</v>
      </c>
      <c r="B678" s="2" t="s">
        <v>48</v>
      </c>
      <c r="C678" s="2" t="s">
        <v>95</v>
      </c>
      <c r="D678" s="2" t="s">
        <v>96</v>
      </c>
      <c r="E678" s="2" t="s">
        <v>49</v>
      </c>
      <c r="F678" s="2" t="s">
        <v>88</v>
      </c>
      <c r="G678" s="2" t="s">
        <v>199</v>
      </c>
      <c r="H678" s="2" t="s">
        <v>199</v>
      </c>
      <c r="I678" s="2" t="s">
        <v>52</v>
      </c>
      <c r="J678" s="2" t="s">
        <v>327</v>
      </c>
      <c r="K678" s="2" t="s">
        <v>391</v>
      </c>
      <c r="L678" s="2" t="s">
        <v>392</v>
      </c>
      <c r="M678" s="2" t="s">
        <v>56</v>
      </c>
      <c r="N678" s="2" t="s">
        <v>57</v>
      </c>
      <c r="O678" s="2" t="s">
        <v>393</v>
      </c>
      <c r="P678" s="2" t="s">
        <v>103</v>
      </c>
      <c r="Q678" s="2" t="s">
        <v>1405</v>
      </c>
      <c r="R678" s="2" t="s">
        <v>58</v>
      </c>
    </row>
    <row r="679" spans="1:18" ht="45" customHeight="1" x14ac:dyDescent="0.25">
      <c r="A679" s="2" t="s">
        <v>1732</v>
      </c>
      <c r="B679" s="2" t="s">
        <v>48</v>
      </c>
      <c r="C679" s="2" t="s">
        <v>95</v>
      </c>
      <c r="D679" s="2" t="s">
        <v>96</v>
      </c>
      <c r="E679" s="2" t="s">
        <v>49</v>
      </c>
      <c r="F679" s="2" t="s">
        <v>88</v>
      </c>
      <c r="G679" s="2" t="s">
        <v>199</v>
      </c>
      <c r="H679" s="2" t="s">
        <v>199</v>
      </c>
      <c r="I679" s="2" t="s">
        <v>52</v>
      </c>
      <c r="J679" s="2" t="s">
        <v>327</v>
      </c>
      <c r="K679" s="2" t="s">
        <v>391</v>
      </c>
      <c r="L679" s="2" t="s">
        <v>392</v>
      </c>
      <c r="M679" s="2" t="s">
        <v>56</v>
      </c>
      <c r="N679" s="2" t="s">
        <v>130</v>
      </c>
      <c r="O679" s="2" t="s">
        <v>395</v>
      </c>
      <c r="P679" s="2" t="s">
        <v>103</v>
      </c>
      <c r="Q679" s="2" t="s">
        <v>1405</v>
      </c>
      <c r="R679" s="2" t="s">
        <v>58</v>
      </c>
    </row>
    <row r="680" spans="1:18" ht="45" customHeight="1" x14ac:dyDescent="0.25">
      <c r="A680" s="2" t="s">
        <v>1733</v>
      </c>
      <c r="B680" s="2" t="s">
        <v>48</v>
      </c>
      <c r="C680" s="2" t="s">
        <v>95</v>
      </c>
      <c r="D680" s="2" t="s">
        <v>96</v>
      </c>
      <c r="E680" s="2" t="s">
        <v>49</v>
      </c>
      <c r="F680" s="2" t="s">
        <v>88</v>
      </c>
      <c r="G680" s="2" t="s">
        <v>199</v>
      </c>
      <c r="H680" s="2" t="s">
        <v>199</v>
      </c>
      <c r="I680" s="2" t="s">
        <v>52</v>
      </c>
      <c r="J680" s="2" t="s">
        <v>1202</v>
      </c>
      <c r="K680" s="2" t="s">
        <v>101</v>
      </c>
      <c r="L680" s="2" t="s">
        <v>101</v>
      </c>
      <c r="M680" s="2" t="s">
        <v>62</v>
      </c>
      <c r="N680" s="2" t="s">
        <v>130</v>
      </c>
      <c r="O680" s="2" t="s">
        <v>1205</v>
      </c>
      <c r="P680" s="2" t="s">
        <v>103</v>
      </c>
      <c r="Q680" s="2" t="s">
        <v>1405</v>
      </c>
      <c r="R680" s="2" t="s">
        <v>58</v>
      </c>
    </row>
    <row r="681" spans="1:18" ht="45" customHeight="1" x14ac:dyDescent="0.25">
      <c r="A681" s="2" t="s">
        <v>1734</v>
      </c>
      <c r="B681" s="2" t="s">
        <v>48</v>
      </c>
      <c r="C681" s="2" t="s">
        <v>95</v>
      </c>
      <c r="D681" s="2" t="s">
        <v>96</v>
      </c>
      <c r="E681" s="2" t="s">
        <v>49</v>
      </c>
      <c r="F681" s="2" t="s">
        <v>88</v>
      </c>
      <c r="G681" s="2" t="s">
        <v>60</v>
      </c>
      <c r="H681" s="2" t="s">
        <v>60</v>
      </c>
      <c r="I681" s="2" t="s">
        <v>52</v>
      </c>
      <c r="J681" s="2" t="s">
        <v>397</v>
      </c>
      <c r="K681" s="2" t="s">
        <v>265</v>
      </c>
      <c r="L681" s="2" t="s">
        <v>398</v>
      </c>
      <c r="M681" s="2" t="s">
        <v>62</v>
      </c>
      <c r="N681" s="2" t="s">
        <v>57</v>
      </c>
      <c r="O681" s="2" t="s">
        <v>399</v>
      </c>
      <c r="P681" s="2" t="s">
        <v>103</v>
      </c>
      <c r="Q681" s="2" t="s">
        <v>1405</v>
      </c>
      <c r="R681" s="2" t="s">
        <v>58</v>
      </c>
    </row>
    <row r="682" spans="1:18" ht="45" customHeight="1" x14ac:dyDescent="0.25">
      <c r="A682" s="2" t="s">
        <v>1735</v>
      </c>
      <c r="B682" s="2" t="s">
        <v>48</v>
      </c>
      <c r="C682" s="2" t="s">
        <v>95</v>
      </c>
      <c r="D682" s="2" t="s">
        <v>96</v>
      </c>
      <c r="E682" s="2" t="s">
        <v>49</v>
      </c>
      <c r="F682" s="2" t="s">
        <v>139</v>
      </c>
      <c r="G682" s="2" t="s">
        <v>401</v>
      </c>
      <c r="H682" s="2" t="s">
        <v>401</v>
      </c>
      <c r="I682" s="2" t="s">
        <v>52</v>
      </c>
      <c r="J682" s="2" t="s">
        <v>402</v>
      </c>
      <c r="K682" s="2" t="s">
        <v>403</v>
      </c>
      <c r="L682" s="2" t="s">
        <v>58</v>
      </c>
      <c r="M682" s="2" t="s">
        <v>56</v>
      </c>
      <c r="N682" s="2" t="s">
        <v>57</v>
      </c>
      <c r="O682" s="2" t="s">
        <v>404</v>
      </c>
      <c r="P682" s="2" t="s">
        <v>103</v>
      </c>
      <c r="Q682" s="2" t="s">
        <v>1405</v>
      </c>
      <c r="R682" s="2" t="s">
        <v>58</v>
      </c>
    </row>
    <row r="683" spans="1:18" ht="45" customHeight="1" x14ac:dyDescent="0.25">
      <c r="A683" s="2" t="s">
        <v>1736</v>
      </c>
      <c r="B683" s="2" t="s">
        <v>48</v>
      </c>
      <c r="C683" s="2" t="s">
        <v>95</v>
      </c>
      <c r="D683" s="2" t="s">
        <v>96</v>
      </c>
      <c r="E683" s="2" t="s">
        <v>49</v>
      </c>
      <c r="F683" s="2" t="s">
        <v>88</v>
      </c>
      <c r="G683" s="2" t="s">
        <v>406</v>
      </c>
      <c r="H683" s="2" t="s">
        <v>406</v>
      </c>
      <c r="I683" s="2" t="s">
        <v>52</v>
      </c>
      <c r="J683" s="2" t="s">
        <v>321</v>
      </c>
      <c r="K683" s="2" t="s">
        <v>407</v>
      </c>
      <c r="L683" s="2" t="s">
        <v>101</v>
      </c>
      <c r="M683" s="2" t="s">
        <v>56</v>
      </c>
      <c r="N683" s="2" t="s">
        <v>57</v>
      </c>
      <c r="O683" s="2" t="s">
        <v>408</v>
      </c>
      <c r="P683" s="2" t="s">
        <v>103</v>
      </c>
      <c r="Q683" s="2" t="s">
        <v>1405</v>
      </c>
      <c r="R683" s="2" t="s">
        <v>58</v>
      </c>
    </row>
    <row r="684" spans="1:18" ht="45" customHeight="1" x14ac:dyDescent="0.25">
      <c r="A684" s="2" t="s">
        <v>1737</v>
      </c>
      <c r="B684" s="2" t="s">
        <v>48</v>
      </c>
      <c r="C684" s="2" t="s">
        <v>95</v>
      </c>
      <c r="D684" s="2" t="s">
        <v>96</v>
      </c>
      <c r="E684" s="2" t="s">
        <v>49</v>
      </c>
      <c r="F684" s="2" t="s">
        <v>50</v>
      </c>
      <c r="G684" s="2" t="s">
        <v>51</v>
      </c>
      <c r="H684" s="2" t="s">
        <v>51</v>
      </c>
      <c r="I684" s="2" t="s">
        <v>52</v>
      </c>
      <c r="J684" s="2" t="s">
        <v>685</v>
      </c>
      <c r="K684" s="2" t="s">
        <v>686</v>
      </c>
      <c r="L684" s="2" t="s">
        <v>146</v>
      </c>
      <c r="M684" s="2" t="s">
        <v>56</v>
      </c>
      <c r="N684" s="2" t="s">
        <v>57</v>
      </c>
      <c r="O684" s="2" t="s">
        <v>687</v>
      </c>
      <c r="P684" s="2" t="s">
        <v>103</v>
      </c>
      <c r="Q684" s="2" t="s">
        <v>1405</v>
      </c>
      <c r="R684" s="2" t="s">
        <v>58</v>
      </c>
    </row>
    <row r="685" spans="1:18" ht="45" customHeight="1" x14ac:dyDescent="0.25">
      <c r="A685" s="2" t="s">
        <v>1738</v>
      </c>
      <c r="B685" s="2" t="s">
        <v>48</v>
      </c>
      <c r="C685" s="2" t="s">
        <v>95</v>
      </c>
      <c r="D685" s="2" t="s">
        <v>96</v>
      </c>
      <c r="E685" s="2" t="s">
        <v>49</v>
      </c>
      <c r="F685" s="2" t="s">
        <v>50</v>
      </c>
      <c r="G685" s="2" t="s">
        <v>51</v>
      </c>
      <c r="H685" s="2" t="s">
        <v>51</v>
      </c>
      <c r="I685" s="2" t="s">
        <v>52</v>
      </c>
      <c r="J685" s="2" t="s">
        <v>689</v>
      </c>
      <c r="K685" s="2" t="s">
        <v>690</v>
      </c>
      <c r="L685" s="2" t="s">
        <v>58</v>
      </c>
      <c r="M685" s="2" t="s">
        <v>56</v>
      </c>
      <c r="N685" s="2" t="s">
        <v>57</v>
      </c>
      <c r="O685" s="2" t="s">
        <v>691</v>
      </c>
      <c r="P685" s="2" t="s">
        <v>103</v>
      </c>
      <c r="Q685" s="2" t="s">
        <v>1405</v>
      </c>
      <c r="R685" s="2" t="s">
        <v>58</v>
      </c>
    </row>
    <row r="686" spans="1:18" ht="45" customHeight="1" x14ac:dyDescent="0.25">
      <c r="A686" s="2" t="s">
        <v>1739</v>
      </c>
      <c r="B686" s="2" t="s">
        <v>48</v>
      </c>
      <c r="C686" s="2" t="s">
        <v>95</v>
      </c>
      <c r="D686" s="2" t="s">
        <v>96</v>
      </c>
      <c r="E686" s="2" t="s">
        <v>49</v>
      </c>
      <c r="F686" s="2" t="s">
        <v>410</v>
      </c>
      <c r="G686" s="2" t="s">
        <v>140</v>
      </c>
      <c r="H686" s="2" t="s">
        <v>140</v>
      </c>
      <c r="I686" s="2" t="s">
        <v>52</v>
      </c>
      <c r="J686" s="2" t="s">
        <v>411</v>
      </c>
      <c r="K686" s="2" t="s">
        <v>76</v>
      </c>
      <c r="L686" s="2" t="s">
        <v>296</v>
      </c>
      <c r="M686" s="2" t="s">
        <v>56</v>
      </c>
      <c r="N686" s="2" t="s">
        <v>57</v>
      </c>
      <c r="O686" s="2" t="s">
        <v>412</v>
      </c>
      <c r="P686" s="2" t="s">
        <v>103</v>
      </c>
      <c r="Q686" s="2" t="s">
        <v>1405</v>
      </c>
      <c r="R686" s="2" t="s">
        <v>58</v>
      </c>
    </row>
    <row r="687" spans="1:18" ht="45" customHeight="1" x14ac:dyDescent="0.25">
      <c r="A687" s="2" t="s">
        <v>1740</v>
      </c>
      <c r="B687" s="2" t="s">
        <v>48</v>
      </c>
      <c r="C687" s="2" t="s">
        <v>95</v>
      </c>
      <c r="D687" s="2" t="s">
        <v>96</v>
      </c>
      <c r="E687" s="2" t="s">
        <v>49</v>
      </c>
      <c r="F687" s="2" t="s">
        <v>88</v>
      </c>
      <c r="G687" s="2" t="s">
        <v>65</v>
      </c>
      <c r="H687" s="2" t="s">
        <v>65</v>
      </c>
      <c r="I687" s="2" t="s">
        <v>52</v>
      </c>
      <c r="J687" s="2" t="s">
        <v>693</v>
      </c>
      <c r="K687" s="2" t="s">
        <v>101</v>
      </c>
      <c r="L687" s="2" t="s">
        <v>312</v>
      </c>
      <c r="M687" s="2" t="s">
        <v>62</v>
      </c>
      <c r="N687" s="2" t="s">
        <v>130</v>
      </c>
      <c r="O687" s="2" t="s">
        <v>694</v>
      </c>
      <c r="P687" s="2" t="s">
        <v>103</v>
      </c>
      <c r="Q687" s="2" t="s">
        <v>1405</v>
      </c>
      <c r="R687" s="2" t="s">
        <v>58</v>
      </c>
    </row>
    <row r="688" spans="1:18" ht="45" customHeight="1" x14ac:dyDescent="0.25">
      <c r="A688" s="2" t="s">
        <v>1741</v>
      </c>
      <c r="B688" s="2" t="s">
        <v>48</v>
      </c>
      <c r="C688" s="2" t="s">
        <v>95</v>
      </c>
      <c r="D688" s="2" t="s">
        <v>96</v>
      </c>
      <c r="E688" s="2" t="s">
        <v>49</v>
      </c>
      <c r="F688" s="2" t="s">
        <v>696</v>
      </c>
      <c r="G688" s="2" t="s">
        <v>60</v>
      </c>
      <c r="H688" s="2" t="s">
        <v>60</v>
      </c>
      <c r="I688" s="2" t="s">
        <v>52</v>
      </c>
      <c r="J688" s="2" t="s">
        <v>697</v>
      </c>
      <c r="K688" s="2" t="s">
        <v>698</v>
      </c>
      <c r="L688" s="2" t="s">
        <v>142</v>
      </c>
      <c r="M688" s="2" t="s">
        <v>62</v>
      </c>
      <c r="N688" s="2" t="s">
        <v>130</v>
      </c>
      <c r="O688" s="2" t="s">
        <v>699</v>
      </c>
      <c r="P688" s="2" t="s">
        <v>103</v>
      </c>
      <c r="Q688" s="2" t="s">
        <v>1405</v>
      </c>
      <c r="R688" s="2" t="s">
        <v>58</v>
      </c>
    </row>
    <row r="689" spans="1:18" ht="45" customHeight="1" x14ac:dyDescent="0.25">
      <c r="A689" s="2" t="s">
        <v>1742</v>
      </c>
      <c r="B689" s="2" t="s">
        <v>48</v>
      </c>
      <c r="C689" s="2" t="s">
        <v>95</v>
      </c>
      <c r="D689" s="2" t="s">
        <v>96</v>
      </c>
      <c r="E689" s="2" t="s">
        <v>49</v>
      </c>
      <c r="F689" s="2" t="s">
        <v>88</v>
      </c>
      <c r="G689" s="2" t="s">
        <v>701</v>
      </c>
      <c r="H689" s="2" t="s">
        <v>701</v>
      </c>
      <c r="I689" s="2" t="s">
        <v>52</v>
      </c>
      <c r="J689" s="2" t="s">
        <v>702</v>
      </c>
      <c r="K689" s="2" t="s">
        <v>487</v>
      </c>
      <c r="L689" s="2" t="s">
        <v>703</v>
      </c>
      <c r="M689" s="2" t="s">
        <v>62</v>
      </c>
      <c r="N689" s="2" t="s">
        <v>130</v>
      </c>
      <c r="O689" s="2" t="s">
        <v>704</v>
      </c>
      <c r="P689" s="2" t="s">
        <v>103</v>
      </c>
      <c r="Q689" s="2" t="s">
        <v>1405</v>
      </c>
      <c r="R689" s="2" t="s">
        <v>58</v>
      </c>
    </row>
    <row r="690" spans="1:18" ht="45" customHeight="1" x14ac:dyDescent="0.25">
      <c r="A690" s="2" t="s">
        <v>1743</v>
      </c>
      <c r="B690" s="2" t="s">
        <v>48</v>
      </c>
      <c r="C690" s="2" t="s">
        <v>95</v>
      </c>
      <c r="D690" s="2" t="s">
        <v>96</v>
      </c>
      <c r="E690" s="2" t="s">
        <v>49</v>
      </c>
      <c r="F690" s="2" t="s">
        <v>575</v>
      </c>
      <c r="G690" s="2" t="s">
        <v>150</v>
      </c>
      <c r="H690" s="2" t="s">
        <v>150</v>
      </c>
      <c r="I690" s="2" t="s">
        <v>52</v>
      </c>
      <c r="J690" s="2" t="s">
        <v>706</v>
      </c>
      <c r="K690" s="2" t="s">
        <v>707</v>
      </c>
      <c r="L690" s="2" t="s">
        <v>613</v>
      </c>
      <c r="M690" s="2" t="s">
        <v>56</v>
      </c>
      <c r="N690" s="2" t="s">
        <v>130</v>
      </c>
      <c r="O690" s="2" t="s">
        <v>708</v>
      </c>
      <c r="P690" s="2" t="s">
        <v>103</v>
      </c>
      <c r="Q690" s="2" t="s">
        <v>1405</v>
      </c>
      <c r="R690" s="2" t="s">
        <v>58</v>
      </c>
    </row>
    <row r="691" spans="1:18" ht="45" customHeight="1" x14ac:dyDescent="0.25">
      <c r="A691" s="2" t="s">
        <v>1744</v>
      </c>
      <c r="B691" s="2" t="s">
        <v>48</v>
      </c>
      <c r="C691" s="2" t="s">
        <v>95</v>
      </c>
      <c r="D691" s="2" t="s">
        <v>96</v>
      </c>
      <c r="E691" s="2" t="s">
        <v>49</v>
      </c>
      <c r="F691" s="2" t="s">
        <v>70</v>
      </c>
      <c r="G691" s="2" t="s">
        <v>339</v>
      </c>
      <c r="H691" s="2" t="s">
        <v>339</v>
      </c>
      <c r="I691" s="2" t="s">
        <v>52</v>
      </c>
      <c r="J691" s="2" t="s">
        <v>425</v>
      </c>
      <c r="K691" s="2" t="s">
        <v>73</v>
      </c>
      <c r="L691" s="2" t="s">
        <v>958</v>
      </c>
      <c r="M691" s="2" t="s">
        <v>56</v>
      </c>
      <c r="N691" s="2" t="s">
        <v>130</v>
      </c>
      <c r="O691" s="2" t="s">
        <v>959</v>
      </c>
      <c r="P691" s="2" t="s">
        <v>103</v>
      </c>
      <c r="Q691" s="2" t="s">
        <v>1405</v>
      </c>
      <c r="R691" s="2" t="s">
        <v>58</v>
      </c>
    </row>
    <row r="692" spans="1:18" ht="45" customHeight="1" x14ac:dyDescent="0.25">
      <c r="A692" s="2" t="s">
        <v>1745</v>
      </c>
      <c r="B692" s="2" t="s">
        <v>48</v>
      </c>
      <c r="C692" s="2" t="s">
        <v>95</v>
      </c>
      <c r="D692" s="2" t="s">
        <v>96</v>
      </c>
      <c r="E692" s="2" t="s">
        <v>49</v>
      </c>
      <c r="F692" s="2" t="s">
        <v>139</v>
      </c>
      <c r="G692" s="2" t="s">
        <v>140</v>
      </c>
      <c r="H692" s="2" t="s">
        <v>140</v>
      </c>
      <c r="I692" s="2" t="s">
        <v>52</v>
      </c>
      <c r="J692" s="2" t="s">
        <v>961</v>
      </c>
      <c r="K692" s="2" t="s">
        <v>146</v>
      </c>
      <c r="L692" s="2" t="s">
        <v>528</v>
      </c>
      <c r="M692" s="2" t="s">
        <v>62</v>
      </c>
      <c r="N692" s="2" t="s">
        <v>57</v>
      </c>
      <c r="O692" s="2" t="s">
        <v>962</v>
      </c>
      <c r="P692" s="2" t="s">
        <v>103</v>
      </c>
      <c r="Q692" s="2" t="s">
        <v>1405</v>
      </c>
      <c r="R692" s="2" t="s">
        <v>58</v>
      </c>
    </row>
    <row r="693" spans="1:18" ht="45" customHeight="1" x14ac:dyDescent="0.25">
      <c r="A693" s="2" t="s">
        <v>1746</v>
      </c>
      <c r="B693" s="2" t="s">
        <v>48</v>
      </c>
      <c r="C693" s="2" t="s">
        <v>95</v>
      </c>
      <c r="D693" s="2" t="s">
        <v>96</v>
      </c>
      <c r="E693" s="2" t="s">
        <v>49</v>
      </c>
      <c r="F693" s="2" t="s">
        <v>139</v>
      </c>
      <c r="G693" s="2" t="s">
        <v>140</v>
      </c>
      <c r="H693" s="2" t="s">
        <v>140</v>
      </c>
      <c r="I693" s="2" t="s">
        <v>52</v>
      </c>
      <c r="J693" s="2" t="s">
        <v>961</v>
      </c>
      <c r="K693" s="2" t="s">
        <v>146</v>
      </c>
      <c r="L693" s="2" t="s">
        <v>528</v>
      </c>
      <c r="M693" s="2" t="s">
        <v>62</v>
      </c>
      <c r="N693" s="2" t="s">
        <v>130</v>
      </c>
      <c r="O693" s="2" t="s">
        <v>964</v>
      </c>
      <c r="P693" s="2" t="s">
        <v>103</v>
      </c>
      <c r="Q693" s="2" t="s">
        <v>1405</v>
      </c>
      <c r="R693" s="2" t="s">
        <v>58</v>
      </c>
    </row>
    <row r="694" spans="1:18" ht="45" customHeight="1" x14ac:dyDescent="0.25">
      <c r="A694" s="2" t="s">
        <v>1747</v>
      </c>
      <c r="B694" s="2" t="s">
        <v>48</v>
      </c>
      <c r="C694" s="2" t="s">
        <v>95</v>
      </c>
      <c r="D694" s="2" t="s">
        <v>96</v>
      </c>
      <c r="E694" s="2" t="s">
        <v>49</v>
      </c>
      <c r="F694" s="2" t="s">
        <v>410</v>
      </c>
      <c r="G694" s="2" t="s">
        <v>966</v>
      </c>
      <c r="H694" s="2" t="s">
        <v>966</v>
      </c>
      <c r="I694" s="2" t="s">
        <v>52</v>
      </c>
      <c r="J694" s="2" t="s">
        <v>967</v>
      </c>
      <c r="K694" s="2" t="s">
        <v>253</v>
      </c>
      <c r="L694" s="2" t="s">
        <v>968</v>
      </c>
      <c r="M694" s="2" t="s">
        <v>56</v>
      </c>
      <c r="N694" s="2" t="s">
        <v>130</v>
      </c>
      <c r="O694" s="2" t="s">
        <v>969</v>
      </c>
      <c r="P694" s="2" t="s">
        <v>103</v>
      </c>
      <c r="Q694" s="2" t="s">
        <v>1405</v>
      </c>
      <c r="R694" s="2" t="s">
        <v>58</v>
      </c>
    </row>
    <row r="695" spans="1:18" ht="45" customHeight="1" x14ac:dyDescent="0.25">
      <c r="A695" s="2" t="s">
        <v>1748</v>
      </c>
      <c r="B695" s="2" t="s">
        <v>48</v>
      </c>
      <c r="C695" s="2" t="s">
        <v>95</v>
      </c>
      <c r="D695" s="2" t="s">
        <v>96</v>
      </c>
      <c r="E695" s="2" t="s">
        <v>49</v>
      </c>
      <c r="F695" s="2" t="s">
        <v>971</v>
      </c>
      <c r="G695" s="2" t="s">
        <v>972</v>
      </c>
      <c r="H695" s="2" t="s">
        <v>972</v>
      </c>
      <c r="I695" s="2" t="s">
        <v>52</v>
      </c>
      <c r="J695" s="2" t="s">
        <v>420</v>
      </c>
      <c r="K695" s="2" t="s">
        <v>973</v>
      </c>
      <c r="L695" s="2" t="s">
        <v>974</v>
      </c>
      <c r="M695" s="2" t="s">
        <v>56</v>
      </c>
      <c r="N695" s="2" t="s">
        <v>130</v>
      </c>
      <c r="O695" s="2" t="s">
        <v>975</v>
      </c>
      <c r="P695" s="2" t="s">
        <v>103</v>
      </c>
      <c r="Q695" s="2" t="s">
        <v>1405</v>
      </c>
      <c r="R695" s="2" t="s">
        <v>58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86">
      <formula1>Hidden_14</formula1>
    </dataValidation>
    <dataValidation type="list" allowBlank="1" showErrorMessage="1" sqref="M8:M186">
      <formula1>Hidden_212</formula1>
    </dataValidation>
    <dataValidation type="list" allowBlank="1" showErrorMessage="1" sqref="N8:N186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1749</v>
      </c>
    </row>
    <row r="2" spans="1:1" x14ac:dyDescent="0.25">
      <c r="A2" t="s">
        <v>49</v>
      </c>
    </row>
    <row r="3" spans="1:1" x14ac:dyDescent="0.25">
      <c r="A3" t="s">
        <v>1750</v>
      </c>
    </row>
    <row r="4" spans="1:1" x14ac:dyDescent="0.25">
      <c r="A4" t="s">
        <v>1751</v>
      </c>
    </row>
    <row r="5" spans="1:1" x14ac:dyDescent="0.25">
      <c r="A5" t="s">
        <v>1752</v>
      </c>
    </row>
    <row r="6" spans="1:1" x14ac:dyDescent="0.25">
      <c r="A6" t="s">
        <v>1753</v>
      </c>
    </row>
    <row r="7" spans="1:1" x14ac:dyDescent="0.25">
      <c r="A7" t="s">
        <v>1754</v>
      </c>
    </row>
    <row r="8" spans="1:1" x14ac:dyDescent="0.25">
      <c r="A8" t="s">
        <v>1755</v>
      </c>
    </row>
    <row r="9" spans="1:1" x14ac:dyDescent="0.25">
      <c r="A9" t="s">
        <v>1756</v>
      </c>
    </row>
    <row r="10" spans="1:1" x14ac:dyDescent="0.25">
      <c r="A10" t="s">
        <v>1757</v>
      </c>
    </row>
    <row r="11" spans="1:1" x14ac:dyDescent="0.25">
      <c r="A11" t="s">
        <v>1758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130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2024-08-23T02:11:42Z</dcterms:created>
  <dcterms:modified xsi:type="dcterms:W3CDTF">2024-08-23T02:12:52Z</dcterms:modified>
</cp:coreProperties>
</file>