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ESPECIFICAS ART 56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<sst xmlns="http://schemas.openxmlformats.org/spreadsheetml/2006/main" count="71" uniqueCount="60">
  <si>
    <t>59254</t>
  </si>
  <si>
    <t>TÍTULO</t>
  </si>
  <si>
    <t>NOMBRE CORTO</t>
  </si>
  <si>
    <t>DESCRIPCIÓN</t>
  </si>
  <si>
    <t>Plan de Desarrollo</t>
  </si>
  <si>
    <t>1a LGT_Art_71_Fr_Ia</t>
  </si>
  <si>
    <t>1</t>
  </si>
  <si>
    <t>4</t>
  </si>
  <si>
    <t>2</t>
  </si>
  <si>
    <t>9</t>
  </si>
  <si>
    <t>7</t>
  </si>
  <si>
    <t>13</t>
  </si>
  <si>
    <t>14</t>
  </si>
  <si>
    <t>574161</t>
  </si>
  <si>
    <t>574162</t>
  </si>
  <si>
    <t>574168</t>
  </si>
  <si>
    <t>574170</t>
  </si>
  <si>
    <t>574166</t>
  </si>
  <si>
    <t>574163</t>
  </si>
  <si>
    <t>574171</t>
  </si>
  <si>
    <t>574172</t>
  </si>
  <si>
    <t>574173</t>
  </si>
  <si>
    <t>574174</t>
  </si>
  <si>
    <t>574164</t>
  </si>
  <si>
    <t>574165</t>
  </si>
  <si>
    <t>574175</t>
  </si>
  <si>
    <t>574167</t>
  </si>
  <si>
    <t>574169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</si>
  <si>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</si>
  <si>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</si>
  <si>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</si>
  <si>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</si>
  <si>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</si>
  <si>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</si>
  <si>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</si>
  <si>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</si>
  <si>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</si>
  <si>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</si>
  <si>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</si>
  <si>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</si>
  <si>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</si>
  <si>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</si>
  <si>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</si>
  <si>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</si>
  <si>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CEB928851B52F8F41ABB247A7E3F51B7</t>
  </si>
  <si>
    <t>2024</t>
  </si>
  <si>
    <t>01/01/2024</t>
  </si>
  <si>
    <t>31/03/2024</t>
  </si>
  <si>
    <t>Municipal</t>
  </si>
  <si>
    <t/>
  </si>
  <si>
    <t>Ampliar las oportunidades de acceso a los servicios de salud, educación,
trabajo, cultura, recreación y deporte que permita elevar la calidad de vida y
bienestar de la población del municipio a través la ampliación y eficiencia en
la gestión del presupuesto y los recursos físicos y humanos.                                                                                                                            Convertir a Pabellón de Arteaga en un municipio reconocido por su liderazgo
en seguridad a través de diferentes acciones que reduzcan las faltas y los
delitos y de esta manera generar una percepción positiva de seguridad tanto
para hombres y mujeres de todas las edades, que promueva la sana
convivencia y facilite el desarrollo económico y social.                                                                                                                                        Brindar servicios públicos de calidad en todas las colonias y localidades del
municipio a través de ampliar, mejorar y mantener en buen estado la
infraestructura y el equipamiento, así como de la implementación de eficiente
gestión de los recursos y de una amplia campaña de concientización de la
ciudadana enfocada al cuidado y respeto de los bienes públicos.                                                                                                                            Lograr un crecimiento urbano y territorial ordenado que permita aprovechar
los recursos y la ubicación geográfica del municipio a través de la planeación
y cumplimiento de la normatividad urbana que garantice el equipamiento e
infraestructura suficiente y oportuna, para dar seguridad física y patrimonial
a los habitantes, siempre con el cuidado y respeto del medio ambiente.                                                                                                           Escalar hacia un desarrollo económico innovador y sostenible que genere
mayor bienestar través de la coordinación con los agentes productivos,
instituciones educativas y gobierno para promover nuevas inversiones en
diferentes sectores de actividad, que fomente la productividad de la micro,
pequeñas y medianas empresas, que aproveche humanos calificados, la
ubicación estratégica del municipio, que permita generar más y mejores
empleos, siempre con el respeto a los recursos naturales y el medio
ambiente.  Mayor coordinación y mejor comunicación entre áreas de gobierno para
establecer una planeación presupuestal eficiente y oportuna, así como una
sistematización de los procesos administrativos para eficientar los recursos
humanos, materiales y financieros, para lograr ser un ejemplo entre
municipios por ser honesto, transparente y eficiente.</t>
  </si>
  <si>
    <t>Más y mejores empleos tanto para hombres como para mujeres.
Rutas de transporte seguro para trasladarse al trabajo tanto para hombres
como para mujeres.
Salud:
Aumento de la población atendida en el sector salud dentro del municipio
que evite el traslado a otras partes, reduciendo riegos, costos y tiempo.
Aumento de mujeres que se realizan mastografías y Papanicolaou para
evitar muertes por cáncer.
Reducción del embarazo de niñas y mujeres adolescentes.
Reducción de las enfermedades físicas y mentales a través de mayor
actividad deportiva y cultural.
Educación:
Aumento de la cobertura y atención a la población en educación básica en
zonas rurales que disminuya la brecha educativa con respecto a las áreas
urbanas.
Mayor acceso a la educación media superior y superior por incentivos de
becas, trasporte accesible y seguro.
Mayor atención de alumnos y alumnas inscritos en escuelas seguras, mejor
equipadas y sin estigmas.
Deporte y
recreación:
Mayor número de población de diferentes grupos de edad que realiza
deportes y tiene acceso a una oferta recreativa más amplia y diversa.
Alimentación:
Garantizar a la población infantil vulnerable una alimentación adecuada y
oportuna.
Garantizar a la población adulta vulnerable una alimentación suficiente.
Cultura:
Mayor número de personas, especialmente niños y niñas, adolescentes y
jóvenes que realizan alguna actividad cultural de manera constante.
Menor migración de personas con talento artístico hacia otras partes del
estado y el país por falta de oportunidades en el municipio.</t>
  </si>
  <si>
    <t>Pabellón con bienestar y
calidad de vida, Pabellón Seguro, Pabellón con servicios
públicos de calidad, Pabellón con desarrollo
urbano y territorial
sustentable y resiliente, Pabellón con desarrollo
económico innovador y
sostenible, Pabellón con un gobierno
eficiente, honesto y
transparente</t>
  </si>
  <si>
    <t>Marco
Lógico, Metodo de analisis</t>
  </si>
  <si>
    <t>https://pabellon.gob.mx/pmd_pda_21_24.pdf</t>
  </si>
  <si>
    <t>SECRETARIA DEL H. AYUNTAMIENTO</t>
  </si>
  <si>
    <t>20/04/2024</t>
  </si>
  <si>
    <t>Durante el periodo que se informa, no se cuenta con Fecha de publicación en el Diario Oficial de la Federación, periódico o gaceta oficial, Fecha de última modificación, por lo que de conformidad con lo dispuesto en el artículo 19 segundo párrafo de la Ley General de Transparencia y Acceso a la Información Pública, no hay información que reportar por no haberse presentado el supuesto.</t>
  </si>
  <si>
    <t>Nacional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</si>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</sst>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7109375" bestFit="1" customWidth="1"/>
    <col min="6" max="6" width="27.5703125" bestFit="1" customWidth="1"/>
    <col min="7" max="7" width="70.85546875" bestFit="1" customWidth="1"/>
    <col min="8" max="8" width="184.42578125" bestFit="1" customWidth="1"/>
    <col min="9" max="9" width="64.140625" bestFit="1" customWidth="1"/>
    <col min="10" max="10" width="82.28515625" bestFit="1" customWidth="1"/>
    <col min="11" max="11" width="58.5703125" bestFit="1" customWidth="1"/>
    <col min="12" max="12" width="25.42578125" bestFit="1" customWidth="1"/>
    <col min="13" max="13" width="38.28515625" bestFit="1" customWidth="1"/>
    <col min="14" max="14" width="73.1406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49</v>
      </c>
      <c r="M8" s="2" t="s">
        <v>54</v>
      </c>
      <c r="N8" s="2" t="s">
        <v>55</v>
      </c>
      <c r="O8" s="2" t="s">
        <v>56</v>
      </c>
      <c r="P8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2024-08-09T02:21:43Z</dcterms:created>
  <dcterms:modified xsi:type="dcterms:W3CDTF">2024-08-09T02:22:11Z</dcterms:modified>
</cp:coreProperties>
</file>