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ESPECIFICAS ART 56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<sst xmlns="http://schemas.openxmlformats.org/spreadsheetml/2006/main" count="71" uniqueCount="61">
  <si>
    <t>59254</t>
  </si>
  <si>
    <t>TÍTULO</t>
  </si>
  <si>
    <t>NOMBRE CORTO</t>
  </si>
  <si>
    <t>DESCRIPCIÓN</t>
  </si>
  <si>
    <t>Plan de Desarrollo</t>
  </si>
  <si>
    <t>1a LGT_Art_71_Fr_Ia</t>
  </si>
  <si>
    <t>1</t>
  </si>
  <si>
    <t>4</t>
  </si>
  <si>
    <t>2</t>
  </si>
  <si>
    <t>9</t>
  </si>
  <si>
    <t>7</t>
  </si>
  <si>
    <t>13</t>
  </si>
  <si>
    <t>14</t>
  </si>
  <si>
    <t>574161</t>
  </si>
  <si>
    <t>574162</t>
  </si>
  <si>
    <t>574168</t>
  </si>
  <si>
    <t>574170</t>
  </si>
  <si>
    <t>574166</t>
  </si>
  <si>
    <t>574163</t>
  </si>
  <si>
    <t>574171</t>
  </si>
  <si>
    <t>574172</t>
  </si>
  <si>
    <t>574173</t>
  </si>
  <si>
    <t>574174</t>
  </si>
  <si>
    <t>574164</t>
  </si>
  <si>
    <t>574165</t>
  </si>
  <si>
    <t>574175</t>
  </si>
  <si>
    <t>574167</t>
  </si>
  <si>
    <t>574169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</si>
  <si>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</si>
  <si>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</si>
  <si>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</si>
  <si>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</si>
  <si>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</si>
  <si>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</si>
  <si>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</si>
  <si>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</si>
  <si>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</si>
  <si>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</si>
  <si>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</si>
  <si>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</si>
  <si>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</si>
  <si>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</si>
  <si>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</si>
  <si>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</si>
  <si>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7FA960621DC184C75BB979F23325101F</t>
  </si>
  <si>
    <t>2024</t>
  </si>
  <si>
    <t>01/01/2024</t>
  </si>
  <si>
    <t>31/03/2024</t>
  </si>
  <si>
    <t>Plan Municipal de Desarrollo 2021-2024</t>
  </si>
  <si>
    <t>Municipal</t>
  </si>
  <si>
    <t>20/06/2022</t>
  </si>
  <si>
    <t>Ser un municipio reconocido por su liderazgo en seguridad, innovación y desarrollo sostenible, Así como por ofrecer más y mejores oportunidades para la superación personal y colectiva de su población, siempre bajo el principio de igualdad y de respeto entre sus habitantes y con el medio ambiente.</t>
  </si>
  <si>
    <t>A través de una visión integral se han elaborado seis ejes estratégicos rectores para guiar las acciones del Plan Municipal de Desarrollo 2021-2024 Cada uno de ellos está articulado y tiene una visión integral, esto quiere decir que las metas están alineadas y son complementarias entre sí para responder a las necesidades y aspiraciones de los habitantes del municipio. De esta manera, se podrá llegar a mejores resultados que consideren múltiples factores y atender a las demandas de cada grupo de la población con un sentido de honestidad, cercanía y actitud de respeto e inclusión, para con ello garantizar mayor prosperidad e igualdad para todas las personas que habitan Pabellón de Arteaga.</t>
  </si>
  <si>
    <t>De este plan se derivan 6 ejes estratégicos los cuales son nombrados a continuación: Eje 1.- Pabellón con bienestar y calidad de vida; Eje 2.- Pabellón seguro; Eje 3.- Pabellón con servicios públicos de calidad; Eje 4.- Pabellón con desarrollo urbano y territorial sustentable y resiliente; Eje 5.- Pabellón con desarrollo económico innovador y sostenible; Eje 6.- Pabellón con un gobierno eficiente, honesto y transparente.</t>
  </si>
  <si>
    <t>Metodologia del marco logico</t>
  </si>
  <si>
    <t>https://eservicios2.aguascalientes.gob.mx/PeriodicoOficial/web/viewer.html?file=../Archivos/9212.pdf#page=2</t>
  </si>
  <si>
    <t>Direccion de Obras Publicas y Desarrollo Urbano</t>
  </si>
  <si>
    <t>20/04/2024</t>
  </si>
  <si>
    <t/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</si>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</sst>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5703125" bestFit="1" customWidth="1"/>
    <col min="7" max="7" width="70.85546875" bestFit="1" customWidth="1"/>
    <col min="8" max="8" width="252.7109375" bestFit="1" customWidth="1"/>
    <col min="9" max="10" width="255" bestFit="1" customWidth="1"/>
    <col min="11" max="11" width="58.5703125" bestFit="1" customWidth="1"/>
    <col min="12" max="12" width="25.42578125" bestFit="1" customWidth="1"/>
    <col min="13" max="13" width="9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50</v>
      </c>
      <c r="M8" s="2" t="s">
        <v>55</v>
      </c>
      <c r="N8" s="2" t="s">
        <v>56</v>
      </c>
      <c r="O8" s="2" t="s">
        <v>57</v>
      </c>
      <c r="P8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2024-08-09T02:09:56Z</dcterms:created>
  <dcterms:modified xsi:type="dcterms:W3CDTF">2024-08-09T02:10:26Z</dcterms:modified>
</cp:coreProperties>
</file>