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<sst xmlns="http://schemas.openxmlformats.org/spreadsheetml/2006/main" count="7789" uniqueCount="827">
  <si>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</si>
  <si>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</si>
  <si>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</si>
  <si>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</si>
  <si>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</si>
  <si>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</si>
  <si>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</si>
  <si>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</si>
  <si>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</si>
  <si>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</si>
  <si>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</si>
  <si>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</si>
  <si>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</si>
  <si>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</si>
  <si>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</si>
  <si>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</si>
  <si>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</si>
  <si>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</si>
  <si>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</si>
  <si>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</si>
  <si>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</si>
  <si>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</si>
  <si>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</si>
  <si>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</si>
  <si>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</si>
  <si>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</si>
  <si>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</si>
  <si>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</si>
  <si>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</si>
  <si>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</si>
  <si>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</si>
  <si>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</si>
  <si>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</si>
  <si>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</si>
  <si>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</si>
  <si>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</si>
  <si>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</si>
  <si>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</si>
  <si>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</si>
  <si>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</si>
  <si>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</si>
  <si>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</si>
  <si>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</si>
  <si>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</si>
  <si>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</si>
  <si>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</si>
  <si>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</si>
  <si>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</si>
  <si>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</si>
  <si>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</si>
  <si>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</si>
  <si>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</si>
  <si>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</si>
  <si>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</si>
  <si>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</si>
  <si>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</si>
  <si>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</si>
  <si>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</si>
  <si>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</si>
  <si>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</si>
  <si>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</si>
  <si>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</si>
  <si>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Tabla_364621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</si>
  <si>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</si>
  <si>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</si>
  <si>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</si>
  <si>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</si>
  <si>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</si>
  <si>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</si>
  <si>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</si>
  <si>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</si>
  <si>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Tabla_565892</t>
  </si>
  <si>
    <t>Lugar para reportar presuntas anomalias 
Tabla_364612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</si>
  <si>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</si>
  <si>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</si>
  <si>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</si>
  <si>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</si>
  <si>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508C3106EEF4B12B2256EBFC259EE92A</t>
  </si>
  <si>
    <t>2024</t>
  </si>
  <si>
    <t>01/01/2024</t>
  </si>
  <si>
    <t>31/03/2024</t>
  </si>
  <si>
    <t>No se cobrara cuota de derribo de arbol cuando se verifique que esta en riesgo la integridad fisca de las personas,el arbol este muerto, enfermo o presente plaga</t>
  </si>
  <si>
    <t>Directo</t>
  </si>
  <si>
    <t>Poblacion en general</t>
  </si>
  <si>
    <t>Manejo forestal</t>
  </si>
  <si>
    <t>Personalizada</t>
  </si>
  <si>
    <t>Ubicación de donde se va a llevar acabo el servicio</t>
  </si>
  <si>
    <t>Identificacion oficial y domicilio</t>
  </si>
  <si>
    <t>https://</t>
  </si>
  <si>
    <t>29/12/2023</t>
  </si>
  <si>
    <t>5 a 8 dias</t>
  </si>
  <si>
    <t>De 1 a 30 dias habiles</t>
  </si>
  <si>
    <t>De 1 a 15 dias habiles</t>
  </si>
  <si>
    <t>14796234</t>
  </si>
  <si>
    <t>corroborar que los datos que otorga el solicitante sean veridicos</t>
  </si>
  <si>
    <t>El monto de los derechos de pago de servicios se determina con lo estipulado en la Ley de Ingresos del Municipio de Pabellon de Arteaga</t>
  </si>
  <si>
    <t>Ley de ingresos 2023</t>
  </si>
  <si>
    <t>Excento de Pago</t>
  </si>
  <si>
    <t>Periodico oficial</t>
  </si>
  <si>
    <t>Constitucion politica de los estados unidos mexicanos</t>
  </si>
  <si>
    <t>Fecha de reporte y fecha de visita</t>
  </si>
  <si>
    <t>De ser posible ubicación digital del sitio</t>
  </si>
  <si>
    <t>Instituto Municipal de Biodiversidad y Proteccion Ambiental</t>
  </si>
  <si>
    <t>20/04/2024</t>
  </si>
  <si>
    <t>Durante el periodo que se informa no se cuenta con la pagina web, no se cuenta con domicilio en el extranjero, ni hipervínculo a los formatos respectivo(s) publicado(s) en medio oficial, ni hipervínculo al Catálogo Nacional de Regulaciones, Trámites y Servicios o al sistema homólogo, por lo que de conformidad con lo dispuesto en el articulo 19 segundpo parrafo de la Ley General  de Transparencia y Acceso a la Informacion Publica, no hay informacion que reportar por no haberse presentado el supuesto</t>
  </si>
  <si>
    <t>FD2A19D8F00B8CE40BBFDA3596643218</t>
  </si>
  <si>
    <t>Expedicion y autorizacion de recoleccion de residuos de productos de poda de particulares por tonelada</t>
  </si>
  <si>
    <t>14796235</t>
  </si>
  <si>
    <t>Caja de presidencia municipal</t>
  </si>
  <si>
    <t>0555A3270F5633218E663B4C01E7F16F</t>
  </si>
  <si>
    <t>Esterilizacion de mascotas fuera de campaña estatal o municipal perros (machos/hembras) mayor a 20 kg hasta 30 kg de peso</t>
  </si>
  <si>
    <t>Control y Bienestar Animal</t>
  </si>
  <si>
    <t>1 a 5 dias</t>
  </si>
  <si>
    <t>5 dias</t>
  </si>
  <si>
    <t>De 1 a 5 dias habiles</t>
  </si>
  <si>
    <t>14796265</t>
  </si>
  <si>
    <t>No requerida</t>
  </si>
  <si>
    <t>631A0A769B1929F9459047AD22B05997</t>
  </si>
  <si>
    <t>Esterilizacion de mascotas fuera de campaña estatal o municipal perros (machos/hembras) mayor a 30 kg</t>
  </si>
  <si>
    <t>14796266</t>
  </si>
  <si>
    <t>457D30CFD3118ED6D5B7ED99A1299686</t>
  </si>
  <si>
    <t>Expedicion y autorizacion por recoleccion de residuos productos de poda de particulares por metro cubico</t>
  </si>
  <si>
    <t>14796236</t>
  </si>
  <si>
    <t>6AC02816AB5EEE690754F268272549F2</t>
  </si>
  <si>
    <t>Expedicion y autorizacion de venta de leña por tonelada</t>
  </si>
  <si>
    <t>14796237</t>
  </si>
  <si>
    <t>EDCF2836CCC785A50F756AA5D6FF40BA</t>
  </si>
  <si>
    <t>Desparacitacion de mascota</t>
  </si>
  <si>
    <t>Indirecto</t>
  </si>
  <si>
    <t>14796267</t>
  </si>
  <si>
    <t>D56CB700F390A3FE4223E50C0A32A1C4</t>
  </si>
  <si>
    <t>Por la manutencion  de mascotas, capturadas, aseguradas y resguardadas por agresión (por dia)</t>
  </si>
  <si>
    <t>14796268</t>
  </si>
  <si>
    <t>B074191B081E83966A9D0E85D5C9D65A</t>
  </si>
  <si>
    <t>Expedicion y autorizacion por venta de leña por metro cubico</t>
  </si>
  <si>
    <t>14796238</t>
  </si>
  <si>
    <t>E1914F32EFBF9D3325B92A48269295E8</t>
  </si>
  <si>
    <t>Expedicion y autorizacion de composta por metro cubico</t>
  </si>
  <si>
    <t>14796239</t>
  </si>
  <si>
    <t>05B2D9B64924D1FC94F6AD605FAA0706</t>
  </si>
  <si>
    <t>por servicio de eutanacia letal</t>
  </si>
  <si>
    <t>14796269</t>
  </si>
  <si>
    <t>1415FCF11D3496D1DE7EE2485B937A5D</t>
  </si>
  <si>
    <t>por captura y/o  aseguramiento en  via publica</t>
  </si>
  <si>
    <t>14796270</t>
  </si>
  <si>
    <t>Ley de ingresos 2072</t>
  </si>
  <si>
    <t>264D7A82622D3481BDCEFDC7820E6B77</t>
  </si>
  <si>
    <t>Expedicion y autorizacion de licencia de funcionamiento ambiental para fuentes fijas municipales</t>
  </si>
  <si>
    <t>10 a 15 dias</t>
  </si>
  <si>
    <t>14796240</t>
  </si>
  <si>
    <t>CC4103650ADFEF645206952E3E18D8BF</t>
  </si>
  <si>
    <t>Expedicion de dictamen ambiental para negocios, comercios y servicios municipales</t>
  </si>
  <si>
    <t>14796241</t>
  </si>
  <si>
    <t>928C855635ED44E44CF18E5437A455C6</t>
  </si>
  <si>
    <t>Aplicación de vacuna antirrabica</t>
  </si>
  <si>
    <t>14796271</t>
  </si>
  <si>
    <t>F63CD46973E0B5F2DBEB3046B0957FC9</t>
  </si>
  <si>
    <t>Expedicion y autorizacion por cada quema de combustible en hornos para fabricacion de ladrillos y alfarareria</t>
  </si>
  <si>
    <t>5 a 10 dias</t>
  </si>
  <si>
    <t>14796242</t>
  </si>
  <si>
    <t>8A6F31EAFD1E9C40E948D85BCA2963AF</t>
  </si>
  <si>
    <t>Expedicion y autorizacion para obtener factibilidad para operar centros de acopio de residuso solidos</t>
  </si>
  <si>
    <t>14796243</t>
  </si>
  <si>
    <t>75A8481AF08BF851E9CFE8CAC87C9D63</t>
  </si>
  <si>
    <t>Expedicion y autorizacion para la factibilidad de operar depositos o rellenos de escombro de hasta 5,000 metros cubicos por año</t>
  </si>
  <si>
    <t>14796244</t>
  </si>
  <si>
    <t>BF0EB132AB04F95E3AAA9C603EC9FDB3</t>
  </si>
  <si>
    <t>Expedicion y autorizacion para la factibilidad para operar depositos o rellenos de escombro de mas de 5,000 metros cuadrado anual</t>
  </si>
  <si>
    <t>14796245</t>
  </si>
  <si>
    <t>BD543414090ADF2BC35ACE71AC03AE32</t>
  </si>
  <si>
    <t>Por limpieza y retiro de deshierbe en predio regular cuando el municipio lleve a cabo esta actividad en predios sin bardear y/o no atendidos por sus dueños y dependiendo metros cuadrados</t>
  </si>
  <si>
    <t>14796246</t>
  </si>
  <si>
    <t>026DBB3C315A51437CD25E9E4EE88B4F</t>
  </si>
  <si>
    <t>Por limpieza y retiro en predio regular de basura cuando el municipio lleve a cabo esta actividad en Predios sin bardear y/o no atendidos por sus dueños y dependiendo los metros cuadrados</t>
  </si>
  <si>
    <t>14796247</t>
  </si>
  <si>
    <t>8D2A205F9A5113980D9DC286E2E73025</t>
  </si>
  <si>
    <t>Por limpieza y retiro en predio regular de escombro  cuando el municipio lleve a cabo esta actividad en predios sin bardear y/o no atendidos por sus dueños y dependiendo de los metros cubicos</t>
  </si>
  <si>
    <t>14796248</t>
  </si>
  <si>
    <t>ADD82C88316BDFF2273EA2755596D886</t>
  </si>
  <si>
    <t>Por liempieza y retiro en predio regular de  cuando el municipio lleve a cabo esta actividad en predios sin Bardear y/o no atendidos por sus  dueños y maleza con altura superior a 1 metro</t>
  </si>
  <si>
    <t>14796249</t>
  </si>
  <si>
    <t>5C456C79C8213AEE4732EDB1120A8C3A</t>
  </si>
  <si>
    <t>por limpieza y retiro en predio regular de una superficie regular con roca</t>
  </si>
  <si>
    <t>14796250</t>
  </si>
  <si>
    <t>9BD183F3060885849519EB5B31A08F05</t>
  </si>
  <si>
    <t>14796221</t>
  </si>
  <si>
    <t>421174DA0A1D62F2DB85DDFB1C938031</t>
  </si>
  <si>
    <t>Expedicion y autorizacion de licencia para poda formativa y derribo de arboles mayores a tres metros de altura</t>
  </si>
  <si>
    <t>14796222</t>
  </si>
  <si>
    <t>5A0F38B3A0B031A7D3A84C49BFB9705C</t>
  </si>
  <si>
    <t>Por limpieza y retiro en predio irregular solo deshierbe</t>
  </si>
  <si>
    <t>14796251</t>
  </si>
  <si>
    <t>F4617D3DE7B52E491B5B4C7B10ACBB46</t>
  </si>
  <si>
    <t>Por limpieza y retiro en predio irregular con basura o maleza de altuar superior a 1 metro</t>
  </si>
  <si>
    <t>14796252</t>
  </si>
  <si>
    <t>F0BDA44F5589BA99B61BE75FCAB3B21B</t>
  </si>
  <si>
    <t>Expedicion y autorizacion de poda de arboles de 6 a 10 metros de altura</t>
  </si>
  <si>
    <t>14796223</t>
  </si>
  <si>
    <t>A6B995AB81F33CF0539CA5B60162BDD1</t>
  </si>
  <si>
    <t>Por limpieza y retiro en predio irregular con escombro</t>
  </si>
  <si>
    <t>14796253</t>
  </si>
  <si>
    <t>7089B20B920E5A6747A511223CD88B37</t>
  </si>
  <si>
    <t>Por limpieza y retiro en predio irregular con roca</t>
  </si>
  <si>
    <t>14796254</t>
  </si>
  <si>
    <t>263C35C48E9B1FEED2AF9134876C2041</t>
  </si>
  <si>
    <t>Expedicion y autorizacion poda de arboles de mas de 10 metros y hasta 14 metros de altura</t>
  </si>
  <si>
    <t>14796224</t>
  </si>
  <si>
    <t>F0DFFA6BACA712894E307A16D9605EA2</t>
  </si>
  <si>
    <t>Expedicion y autorizacion poda de arboles de mas de 14 metros y hasta 20 metros de altura</t>
  </si>
  <si>
    <t>14796225</t>
  </si>
  <si>
    <t>DE2D1AB881507C734A870F16AC2EA5B5</t>
  </si>
  <si>
    <t>Autorizacion por deposito de escombro producto de obras particulares dentro del tiradero autorizado</t>
  </si>
  <si>
    <t>14796255</t>
  </si>
  <si>
    <t>D1C1AD4E67B56EE52B484E7596408D51</t>
  </si>
  <si>
    <t>Por servicio de recoleccion semanal de residuos solidos a comercios, empresas, industrias, escuelas, Hospitales y de servicio, por viaje semanal de un contenedor de 1.3 metros cubicos mensual</t>
  </si>
  <si>
    <t>14796256</t>
  </si>
  <si>
    <t>2B54BC741D7DF31F038BDC57AFFC8995</t>
  </si>
  <si>
    <t>Expedicion y autorizacion de poda de arboles de mas de 20 metros de altura</t>
  </si>
  <si>
    <t>14796226</t>
  </si>
  <si>
    <t>D8A58B600AC7F500DE182ED287B12B7A</t>
  </si>
  <si>
    <t>Expedicion y autoriacion de permiso de derribo de arbol mezquite, huizache, sabino, yuca</t>
  </si>
  <si>
    <t>14796227</t>
  </si>
  <si>
    <t>7A9917CBBD20DD60F2159F7B4405D318</t>
  </si>
  <si>
    <t>Por servicio de recoleccion semanal de residus solidos a comercios, empresas, industrias, escuelas, hospitales y de servicio, por viaje semanal de un contenedor de 2.6 metros cubicos mensual</t>
  </si>
  <si>
    <t>14796257</t>
  </si>
  <si>
    <t>63C0B882D16A71D4100B40B6E83A3D06</t>
  </si>
  <si>
    <t>Por servicio de recoleccion semanal de residus solidos a comercios, empresas, industrias, escuelas, Hospitales y de servicio, por viaje semanal de un contenedor de 4.0 metros cubicos mensual</t>
  </si>
  <si>
    <t>14796258</t>
  </si>
  <si>
    <t>3C25DA55B168AE678FB28215E55B44EA</t>
  </si>
  <si>
    <t>Expedicion y autorizacion de derribo de arbol pirul y pino</t>
  </si>
  <si>
    <t>14796228</t>
  </si>
  <si>
    <t>72A4D079409FDAEF411C589D7B9A1B5E</t>
  </si>
  <si>
    <t>Expedicion y autorizacion de permiso de derribo de arbol otras especies</t>
  </si>
  <si>
    <t>14796229</t>
  </si>
  <si>
    <t>06506D89DC559FF584EF60B9C71FFFDD</t>
  </si>
  <si>
    <t>Por servicio de recoleccion semanal de residus solidos a comercios, empresas, industrias, escuelas, hospitales y de servicio, por viaje semanal de un contenedor de 5.5 metros cubicos mensual</t>
  </si>
  <si>
    <t>14796259</t>
  </si>
  <si>
    <t>A7000F418E399752E052ADA618DDB735</t>
  </si>
  <si>
    <t>Autorizacion para los generadores de residuos solidos urbanos que demuestren volumen menor semanal al contenedor de 1.3 metros cubicos, para el servicio de traslado, transportacion y confinamiento de dichos residuos</t>
  </si>
  <si>
    <t>14796260</t>
  </si>
  <si>
    <t>56CD38EDB6C968D24856E200B4B046A5</t>
  </si>
  <si>
    <t>Expedicion y autorizacion derribo de arboles de hasta 10 metros de altura</t>
  </si>
  <si>
    <t>14796230</t>
  </si>
  <si>
    <t>5414D433C98D1EA7421A3C8B2492320F</t>
  </si>
  <si>
    <t>Expedicion y autorizacion de derribo de arbol de 10 metros y hasta 20 metros de altura</t>
  </si>
  <si>
    <t>14796231</t>
  </si>
  <si>
    <t>65E8A43EF804ABC3341C283BE54E1254</t>
  </si>
  <si>
    <t>Autorizacion para el traslado y disposición final de los residuos de tienguis, mercados y eventos Especialespor cada 30 kg</t>
  </si>
  <si>
    <t>14796261</t>
  </si>
  <si>
    <t>8FD5FA7786CAD52D04E36D0D8A2C0E56</t>
  </si>
  <si>
    <t>Esterilizacion de mascotas fuera de campaña estatal o municipal felinos hembras o machos</t>
  </si>
  <si>
    <t>14796262</t>
  </si>
  <si>
    <t>A161097EC3A9A8BFCE505772E6D8F936</t>
  </si>
  <si>
    <t>Expedicion y autorizacion de derribo de arbol de mas de 20 metros de altura</t>
  </si>
  <si>
    <t>14796232</t>
  </si>
  <si>
    <t>445B694CFEC9666938DA0DF8D0C2E3F9</t>
  </si>
  <si>
    <t>Expedicion y autorizacion de guia para el permiso y traslado de leña</t>
  </si>
  <si>
    <t>14796233</t>
  </si>
  <si>
    <t>06A2A6235D16669AE9F19482ED15F4DF</t>
  </si>
  <si>
    <t>Esterilizacion de mascotas fuera de campaña estatal o municipal perros (machos/hembras) menor a 10 kg</t>
  </si>
  <si>
    <t>14796263</t>
  </si>
  <si>
    <t>446A439AB3E20DD3B8A4F2B26732CAC1</t>
  </si>
  <si>
    <t>Esterilizacion de mascotas fuera de campaña estatal o municipal perros (machos/hembras) mayor a 10 kg hasta 20 kg de peso</t>
  </si>
  <si>
    <t>14796264</t>
  </si>
  <si>
    <t>15815567</t>
  </si>
  <si>
    <t>15815568</t>
  </si>
  <si>
    <t>15815597</t>
  </si>
  <si>
    <t>15815596</t>
  </si>
  <si>
    <t>15815569</t>
  </si>
  <si>
    <t>15815570</t>
  </si>
  <si>
    <t>15815598</t>
  </si>
  <si>
    <t>15815599</t>
  </si>
  <si>
    <t>15815571</t>
  </si>
  <si>
    <t>15815572</t>
  </si>
  <si>
    <t>15815600</t>
  </si>
  <si>
    <t>15815601</t>
  </si>
  <si>
    <t>15815573</t>
  </si>
  <si>
    <t>15815574</t>
  </si>
  <si>
    <t>15815602</t>
  </si>
  <si>
    <t>15815603</t>
  </si>
  <si>
    <t>15815575</t>
  </si>
  <si>
    <t>15815576</t>
  </si>
  <si>
    <t>15815604</t>
  </si>
  <si>
    <t>15815605</t>
  </si>
  <si>
    <t>15815577</t>
  </si>
  <si>
    <t>15815578</t>
  </si>
  <si>
    <t>15815606</t>
  </si>
  <si>
    <t>15815607</t>
  </si>
  <si>
    <t>15815579</t>
  </si>
  <si>
    <t>15815580</t>
  </si>
  <si>
    <t>15815608</t>
  </si>
  <si>
    <t>15815609</t>
  </si>
  <si>
    <t>15815581</t>
  </si>
  <si>
    <t>15815582</t>
  </si>
  <si>
    <t>15815610</t>
  </si>
  <si>
    <t>15815611</t>
  </si>
  <si>
    <t>15815583</t>
  </si>
  <si>
    <t>15815584</t>
  </si>
  <si>
    <t>15815612</t>
  </si>
  <si>
    <t>15815613</t>
  </si>
  <si>
    <t>15815585</t>
  </si>
  <si>
    <t>15815586</t>
  </si>
  <si>
    <t>15815587</t>
  </si>
  <si>
    <t>15815588</t>
  </si>
  <si>
    <t>15815589</t>
  </si>
  <si>
    <t>15815590</t>
  </si>
  <si>
    <t>15815591</t>
  </si>
  <si>
    <t>15815564</t>
  </si>
  <si>
    <t>15815563</t>
  </si>
  <si>
    <t>15815592</t>
  </si>
  <si>
    <t>15815593</t>
  </si>
  <si>
    <t>15815566</t>
  </si>
  <si>
    <t>15815565</t>
  </si>
  <si>
    <t>15815594</t>
  </si>
  <si>
    <t>15815595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</si>
  <si>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</si>
  <si>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</si>
  <si>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</si>
  <si>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</si>
  <si>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</si>
  <si>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</si>
  <si>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</si>
  <si>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</si>
  <si>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</si>
  <si>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</si>
  <si>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</si>
  <si>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</si>
  <si>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</si>
  <si>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</si>
  <si>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</si>
  <si>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</si>
  <si>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</si>
  <si>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</si>
  <si>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</si>
  <si>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</si>
  <si>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</si>
  <si>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</si>
  <si>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</si>
  <si>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</si>
  <si>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</si>
  <si>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</si>
  <si>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</si>
  <si>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</si>
  <si>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</si>
  <si>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</si>
  <si>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</si>
  <si>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</si>
  <si>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</si>
  <si>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</si>
  <si>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</si>
  <si>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</si>
  <si>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</si>
  <si>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675D63E5F7800BE0104A5FEBE3F1FD41</t>
  </si>
  <si>
    <t>Instituto Municipal de Biodiversidad y Protección Ambiental</t>
  </si>
  <si>
    <t>Calle</t>
  </si>
  <si>
    <t>Heroico Colegio Militar</t>
  </si>
  <si>
    <t>26</t>
  </si>
  <si>
    <t>0</t>
  </si>
  <si>
    <t>Colonia</t>
  </si>
  <si>
    <t>Centro</t>
  </si>
  <si>
    <t>Pabellón de Arteaga</t>
  </si>
  <si>
    <t>6</t>
  </si>
  <si>
    <t>Panellón de Arteaga</t>
  </si>
  <si>
    <t>Aguascalientes</t>
  </si>
  <si>
    <t>20670</t>
  </si>
  <si>
    <t>ver nota</t>
  </si>
  <si>
    <t>4659580117 o 4659580116 ext 1436</t>
  </si>
  <si>
    <t>imbio2021.pabellon@gmail.com</t>
  </si>
  <si>
    <t>8:00 a 15:00 hrs</t>
  </si>
  <si>
    <t>9199372C70C3EF41BFFD557CDB41BBE2</t>
  </si>
  <si>
    <t>BAA7E55EB7569FA4A321CE9BE7A005EE</t>
  </si>
  <si>
    <t>B443BBB8C4F305A6164684A2F44DFF31</t>
  </si>
  <si>
    <t>78F463FE8003CDB9D1DAF88C9FC561CD</t>
  </si>
  <si>
    <t>CAFBE427D630CD21CA3007F81845740F</t>
  </si>
  <si>
    <t>BAEF617DF46752F42344B998E48DF50A</t>
  </si>
  <si>
    <t>2EEC5438AB24259B471FEC677B6413D3</t>
  </si>
  <si>
    <t>82DB475B34CE6BE5D68CF9E839D8CF72</t>
  </si>
  <si>
    <t>41A8D149EA294DA5963607EF77811F94</t>
  </si>
  <si>
    <t>DABB3647323469D804CF2CE67F5B7DA6</t>
  </si>
  <si>
    <t>8F99A4B1C114CDF88BF8CC03CF453148</t>
  </si>
  <si>
    <t>2A9CA3C0DAAD6171B54776A7428570B0</t>
  </si>
  <si>
    <t>155D7D84E46480E4DDF77ED6E6908216</t>
  </si>
  <si>
    <t>7AF3E42A9E5533A4DFD5A92DE3757A7B</t>
  </si>
  <si>
    <t>BCE677F01040E441184CB2C1A19684BE</t>
  </si>
  <si>
    <t>034C80FA584CD3448D8743E293E30886</t>
  </si>
  <si>
    <t>E2246A8CFE073EB4A779472528F2023F</t>
  </si>
  <si>
    <t>F39169E09AA731D7EB8966D7C099ED5C</t>
  </si>
  <si>
    <t>EFA00FF0CDBC6CB523AEE298F8FAE29C</t>
  </si>
  <si>
    <t>910DFB56E1B485078607D9EAF36DD481</t>
  </si>
  <si>
    <t>24EAE4F2EA79453DCC9989BF45B85952</t>
  </si>
  <si>
    <t>63A41994CB5CF3CA7DE2A119DF705FA9</t>
  </si>
  <si>
    <t>0EC6C461AC6AC48FB190D31985BFD0B9</t>
  </si>
  <si>
    <t>8B82B90F05BE6BD0167D6BFF149D1ECC</t>
  </si>
  <si>
    <t>0F7F199A32EFCB08DFCE7B07E2327ED1</t>
  </si>
  <si>
    <t>16F1C14FD795CD68087873F27D194F3A</t>
  </si>
  <si>
    <t>4E7EC74AF213E618AD8208C6C96F6922</t>
  </si>
  <si>
    <t>4A77D3A723D7851F9E36F6D11420AB28</t>
  </si>
  <si>
    <t>D4C5418623694FF279FF0677F222F806</t>
  </si>
  <si>
    <t>21EE886D0C09AF8CB8138649656C0C58</t>
  </si>
  <si>
    <t>71D5FF7722503F16824115BFC5E909A6</t>
  </si>
  <si>
    <t>B75FA774F8A81AACBB1FEB57EA4D481B</t>
  </si>
  <si>
    <t>097AE98025C9C46F5D36431210CA04A9</t>
  </si>
  <si>
    <t>205F1AB4F9A42140791E9FB6A7AF85C8</t>
  </si>
  <si>
    <t>1972AE3040D765459B8BF10D82A70D65</t>
  </si>
  <si>
    <t>0F83274EBF7FCA86CC2EAA212C58B59A</t>
  </si>
  <si>
    <t>A42DD04A45A99D6CCB1D2565543BFE9C</t>
  </si>
  <si>
    <t>9BAB61A5658652874C12FFD58428CAC5</t>
  </si>
  <si>
    <t>43C449CCF1CA05C9BDCE6291867897F9</t>
  </si>
  <si>
    <t>0111024EE6ADD5CB6FA1EAF3841A7888</t>
  </si>
  <si>
    <t>229EA0D9B926AB9CAB3B91C5A752428D</t>
  </si>
  <si>
    <t>8D54D3D01DF6461F0210E51E5D5D345E</t>
  </si>
  <si>
    <t>71BF8F34F2BCDA90F8D2F436349A3DBF</t>
  </si>
  <si>
    <t>9D536CCFBCB5712AFE9F6CD0E9D66CA5</t>
  </si>
  <si>
    <t>F1C44DA3A329380C3C1003DB9187DE25</t>
  </si>
  <si>
    <t>9BACAB15BFB07851A2DF03BF45B21236</t>
  </si>
  <si>
    <t>BF3D12B49863E10D565E20836BCD2271</t>
  </si>
  <si>
    <t>5512696A29D7D4450F3E9D188295E928</t>
  </si>
  <si>
    <t>7BF4BEB7DCFF1F3015A1355B7BA648D6</t>
  </si>
  <si>
    <t>8DAA662649B24B251196D4250A1BF976</t>
  </si>
  <si>
    <t>DC78539182B73D6AB51A8863618F137C</t>
  </si>
  <si>
    <t>08:00 a 15:00 hrs</t>
  </si>
  <si>
    <t>CCE80F9DE7AED579732D9C296F3EEF2D</t>
  </si>
  <si>
    <t>84B680D8D9313C69AE2B0C9E1CEBB936</t>
  </si>
  <si>
    <t>E3F3D89FDC801088B93AAA8D95855471</t>
  </si>
  <si>
    <t>494F05FD1E153FB20B1075BE8D154779</t>
  </si>
  <si>
    <t>C8801C843E810EE5AD81AAB976FAA397</t>
  </si>
  <si>
    <t>99B3F0F8823FDBFFAC27386DC3FB3980</t>
  </si>
  <si>
    <t>27B1A0DB6537D48B0ACCF9AA8CF159CD</t>
  </si>
  <si>
    <t>7FD1FBCAFA8F60A46C0E900F480B249E</t>
  </si>
  <si>
    <t>4A8CBBB86A6203D9585ECBDD784FD88E</t>
  </si>
  <si>
    <t>7C6DA84163567C992F4ABA5CB9DCE59A</t>
  </si>
  <si>
    <t>1D9D3F5B3D87076A88C3FD8510F3791A</t>
  </si>
  <si>
    <t>ABDC2E8FF9DBBB8668011C30C62C7585</t>
  </si>
  <si>
    <t>892A6C805EE96E18961D626016446C72</t>
  </si>
  <si>
    <t>E9039023FF346E63FAAE2F087FDF138D</t>
  </si>
  <si>
    <t>1526C09484D046D3D5A7712F065D0EB4</t>
  </si>
  <si>
    <t>213574E82BF6BC838879AD445C27D2AF</t>
  </si>
  <si>
    <t>8098C7A63FFD488A14F82332DF0B9110</t>
  </si>
  <si>
    <t>C58142328927D09A5F042490A23EF8E6</t>
  </si>
  <si>
    <t>BA285BE8F9C9168B4D14D69668AF8C1B</t>
  </si>
  <si>
    <t>CA4713662BDB5E17D527953E3E2215C2</t>
  </si>
  <si>
    <t>3A57B85F560DB6E30153C0B06EDF969B</t>
  </si>
  <si>
    <t>3963FD8A982685B7841A2DE35C5AD1C4</t>
  </si>
  <si>
    <t>15A47D72F4EC61CD705630BEA15CF142</t>
  </si>
  <si>
    <t>78F024BB225033FC242A54C6BFD177E7</t>
  </si>
  <si>
    <t>0D71308ED4A2CAC46E48D863D26FC297</t>
  </si>
  <si>
    <t>FE9D727D13E07D941D1790BA49637838</t>
  </si>
  <si>
    <t>C1165958D1873AFA270F1E6D1B2F2167</t>
  </si>
  <si>
    <t>A6A7F38D092DB258E5646ED06CC96DAB</t>
  </si>
  <si>
    <t>A29EB7ABB869865637135A1123AA4101</t>
  </si>
  <si>
    <t>3FCF74BC115814DC50709D538B8489A0</t>
  </si>
  <si>
    <t>830B5190742E335F96657524DEB7C971</t>
  </si>
  <si>
    <t>25A7512C80127AC9C077166F2B92BD88</t>
  </si>
  <si>
    <t>D883E69DBC132401CBC9D72F2C65F75A</t>
  </si>
  <si>
    <t>F1BF638D2A821DF5EF4CA000619019B8</t>
  </si>
  <si>
    <t>EC9093BD02D9C1E357B0987DC9B87CB8</t>
  </si>
  <si>
    <t>4762DDFD4344CF390930C281858E88D7</t>
  </si>
  <si>
    <t>F0DE74509AE62D37C627ACB129D8F386</t>
  </si>
  <si>
    <t>CF7164A558859408F2EEFC6B3BA4666F</t>
  </si>
  <si>
    <t>4D38504C5BB803BFCD6923D29E22DC15</t>
  </si>
  <si>
    <t>54FCF6AA06CA84ACA0B948849D52B84C</t>
  </si>
  <si>
    <t>1F0B69127DA2A9D867C4EAECE3B16321</t>
  </si>
  <si>
    <t>8B5C2757A39D7B9916BEA7077D65A0C3</t>
  </si>
  <si>
    <t>85C3891986E42CCC3C46C7919A2BA58E</t>
  </si>
  <si>
    <t>EA966B8B640DE48AF8C9B3F69397F757</t>
  </si>
  <si>
    <t>C666EA4038C130CF23AE17CFB2B65F12</t>
  </si>
  <si>
    <t>619FBFD9DECDEF7D1B416B3962D36A77</t>
  </si>
  <si>
    <t>4EB621EFF611D509A1FECA1BEDE76003</t>
  </si>
  <si>
    <t>4DC7084422C9AE3B6A5FF11D0AE1A6B5</t>
  </si>
  <si>
    <t>13C06DE4AAB39A8CFA0C5E724734FCD8</t>
  </si>
  <si>
    <t>452C4E5B12549753D06CF43F2919B206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</si>
  <si>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</si>
  <si>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</si>
  <si>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</si>
  <si>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</si>
  <si>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</si>
  <si>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</si>
  <si>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</si>
  <si>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</si>
  <si>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</si>
  <si>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</si>
  <si>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</si>
  <si>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</si>
  <si>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</si>
  <si>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</si>
  <si>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</si>
  <si>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</si>
  <si>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</si>
  <si>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</si>
  <si>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</si>
  <si>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</si>
  <si>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</si>
  <si>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</si>
  <si>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</si>
  <si>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</si>
  <si>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</si>
  <si>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</si>
  <si>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</si>
  <si>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</si>
  <si>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</si>
  <si>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</si>
  <si>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</si>
  <si>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</si>
  <si>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</si>
  <si>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</si>
  <si>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</si>
  <si>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</si>
  <si>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</si>
  <si>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</si>
  <si>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</si>
  <si>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</si>
  <si>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</si>
  <si>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</si>
  <si>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</si>
  <si>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</si>
  <si>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</si>
  <si>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</si>
  <si>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</si>
  <si>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</si>
  <si>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</si>
  <si>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</si>
  <si>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</si>
  <si>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</si>
  <si>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</si>
  <si>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</si>
  <si>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</si>
  <si>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</si>
  <si>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</si>
  <si>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</si>
  <si>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</si>
  <si>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</si>
  <si>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</si>
  <si>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</si>
  <si>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</si>
  <si>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</si>
  <si>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</si>
  <si>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</si>
  <si>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</si>
  <si>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</si>
  <si>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</si>
  <si>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</si>
  <si>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</si>
  <si>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</si>
  <si>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</si>
  <si>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</si>
  <si>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</si>
  <si>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</si>
  <si>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</si>
  <si>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</si>
  <si>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</si>
  <si>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</si>
  <si>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</si>
  <si>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</si>
  <si>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</si>
  <si>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</si>
  <si>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</si>
  <si>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</si>
  <si>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</si>
  <si>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</si>
  <si>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</si>
  <si>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</si>
  <si>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</si>
  <si>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</si>
  <si>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</si>
  <si>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</si>
  <si>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</si>
  <si>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</si>
  <si>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</si>
  <si>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</si>
  <si>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</si>
  <si>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</si>
  <si>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</si>
  <si>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</si>
  <si>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</si>
  <si>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</si>
  <si>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</si>
  <si>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</si>
  <si>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</si>
  <si>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</si>
  <si>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</si>
  <si>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</si>
  <si>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</si>
  <si>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</si>
  <si>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</si>
  <si>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</si>
  <si>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B8F060B32123051ED66D121D9F1309A5</t>
  </si>
  <si>
    <t>4659580117 o 4659580116  ext 1461</t>
  </si>
  <si>
    <t>contraloria@pabellon.gob.mx</t>
  </si>
  <si>
    <t>Plutarco Elias Calles</t>
  </si>
  <si>
    <t>65</t>
  </si>
  <si>
    <t>edificio gubernamental</t>
  </si>
  <si>
    <t>BFA2CE56B2BC4418A42D421C285FA587</t>
  </si>
  <si>
    <t>D037B4D0AD5463E78A827E63CCAE1B27</t>
  </si>
  <si>
    <t>49304873D5E6DD0F2375E5D1CA076583</t>
  </si>
  <si>
    <t>74AD1C1570F6AF1C08E0AC2B2215C0AE</t>
  </si>
  <si>
    <t>2AC242DAF3F53B8F3018CC37904A4609</t>
  </si>
  <si>
    <t>17652E24EC13B6FE619109B929F0084B</t>
  </si>
  <si>
    <t>9868AA43E7E0CDA2BDCDAED31ABF68FB</t>
  </si>
  <si>
    <t>49237FBCE92418E4E79F0EBA9366A8C4</t>
  </si>
  <si>
    <t>ED08EE5EF399D4D931FEDA4EB449270F</t>
  </si>
  <si>
    <t>C3C71358D6E0AD63060A64AFB7032A65</t>
  </si>
  <si>
    <t>94811A1889F6BC19D16A75B0E8FAA367</t>
  </si>
  <si>
    <t>CA58C55E1D35C25D166009E649B61617</t>
  </si>
  <si>
    <t>09BF94A3D7FEF6B299A99E84B65E004F</t>
  </si>
  <si>
    <t>3498994C64AE0B27D2294DD246D872FA</t>
  </si>
  <si>
    <t>41E1965451EFF4539016678C24874255</t>
  </si>
  <si>
    <t>1A57F89810EF09D735677A35FFA0E29E</t>
  </si>
  <si>
    <t>E08E8990A8F425E9E655681E67487261</t>
  </si>
  <si>
    <t>53417A83085AE735594D6F241CA7E359</t>
  </si>
  <si>
    <t>2F19E97A7A75332EFD51593D4596892C</t>
  </si>
  <si>
    <t>4EC745B00D89A74497188EEBF59058BE</t>
  </si>
  <si>
    <t>FADBD160856465089E2940F4B95620CC</t>
  </si>
  <si>
    <t>FD47EC85312FEA8F0CAF562C2E9E5BED</t>
  </si>
  <si>
    <t>44991E2AF575BA14D307A935BD9F2F4F</t>
  </si>
  <si>
    <t>FB13F1A0288F20F78EDA4201585A71CB</t>
  </si>
  <si>
    <t>87C25892DFEEEBCA9C882CB580961B3F</t>
  </si>
  <si>
    <t>D1326E5CA9E81A1A53DC7B7AF3381E10</t>
  </si>
  <si>
    <t>AC9AD93DEBA71AA4EA63B2D3DFF8AD6F</t>
  </si>
  <si>
    <t>A44E513035E3C523185064EDD2120C9E</t>
  </si>
  <si>
    <t>6BE30570C32FBD4576F6282DD19C6B3D</t>
  </si>
  <si>
    <t>2B62E0D0BCF12B0D60FAF91043913BF6</t>
  </si>
  <si>
    <t>20D479CB77B70F825F2507F51543C678</t>
  </si>
  <si>
    <t>6A146942DC285640D979092B59C04434</t>
  </si>
  <si>
    <t>71E72B68A1C3E2E425FDD74EAA0F535E</t>
  </si>
  <si>
    <t>F9E3FC85FBC9676D8161E5CEE08098AA</t>
  </si>
  <si>
    <t>4B7BC75672F215E21D04993C9A14491B</t>
  </si>
  <si>
    <t>E83719F3C6A16017FFDABB6B41AD826D</t>
  </si>
  <si>
    <t>2B1B04DE43976A1406A7F4EF4CD60AF2</t>
  </si>
  <si>
    <t>5C03AA31D5585BA2B7E2BBAAFBBEF0D5</t>
  </si>
  <si>
    <t>7943D7A0DC500EBE8BA08DDE68B66482</t>
  </si>
  <si>
    <t>0FD4F0CA0F24BB51B59415AA4BE9A223</t>
  </si>
  <si>
    <t>3D0E57286A560C69B0B2C2345EA4E0E6</t>
  </si>
  <si>
    <t>8BDDFAA16885FAAAA08ED0711543CFCE</t>
  </si>
  <si>
    <t>AD337020CDF0E3121E520FFE01D68FFF</t>
  </si>
  <si>
    <t>C9C2B114B392A0E0197D26D012505EDB</t>
  </si>
  <si>
    <t>11FBFFE66A187BEC205BD7A3D3A4A7D2</t>
  </si>
  <si>
    <t>B7FC09D47512E048948C21149E9360CE</t>
  </si>
  <si>
    <t>F0F4A794FC0849C9B59412CCAD097B80</t>
  </si>
  <si>
    <t>9B514EEC621A14407C07D3C077A5708E</t>
  </si>
  <si>
    <t>6463E9E9E350750398AECA22DF464590</t>
  </si>
  <si>
    <t>C0DD36C4DA9DB1C27EB9A2878D002409</t>
  </si>
  <si>
    <t>A0820D3B2DA873953D9220D167136F57</t>
  </si>
  <si>
    <t>29C14B09A5CB68A27E8CD2322BB32BE2</t>
  </si>
  <si>
    <t>552F665C271EC40AF027A03B83E49816</t>
  </si>
  <si>
    <t>068E28897C05D35230C0B225C19EDFE3</t>
  </si>
  <si>
    <t>E18AB3C86266A68CAF94E3E61E16C174</t>
  </si>
  <si>
    <t>E782FD6276B82BB60BBDA32B53D6C4BB</t>
  </si>
  <si>
    <t>3873D2E5866737874606DF0D1D1E1C5C</t>
  </si>
  <si>
    <t>4E5260DE807133E79F20B1DCD3E44C97</t>
  </si>
  <si>
    <t>87CC82FEED1C2874517FCA04E5C72C62</t>
  </si>
  <si>
    <t>90FA024D3A7CA607A172731A3FE6181D</t>
  </si>
  <si>
    <t>7FE148B3B768164999EE708F4D7988B2</t>
  </si>
  <si>
    <t>F013EA7F5322DD7A44707AEF85A40087</t>
  </si>
  <si>
    <t>00275A6B27B853A2D2818D903544CEFE</t>
  </si>
  <si>
    <t>1078908218EFF8BE9288C022EAA0C76D</t>
  </si>
  <si>
    <t>81A2D4CBBE9916BA3B528D4735BA6925</t>
  </si>
  <si>
    <t>652BD84A75A8E70D7746FAD7C9BB9CE2</t>
  </si>
  <si>
    <t>7B1210785188768D16C51C1C1DC548B0</t>
  </si>
  <si>
    <t>7036944AD464B0AC0B9E02E130DA8FA0</t>
  </si>
  <si>
    <t>49D1AB27461DC99269262B5FA810DB78</t>
  </si>
  <si>
    <t>BB47A6DE23FE5EE078243FC5B2B5D3B3</t>
  </si>
  <si>
    <t>1C739CD694709F4D478B0B16720F861B</t>
  </si>
  <si>
    <t>1EF79EE043F3B912173CEBA4E886DC9D</t>
  </si>
  <si>
    <t>0710A9D31CBBD963C76F9C0D50D7F034</t>
  </si>
  <si>
    <t>A3793E29F89360CC033AF6BEC02CE097</t>
  </si>
  <si>
    <t>4A0B30439ABFDE0A56072013320A09F0</t>
  </si>
  <si>
    <t>42F94573F078BF68A8DA7B88B0702A8A</t>
  </si>
  <si>
    <t>D31921CD53A0716639182D747E182B03</t>
  </si>
  <si>
    <t>FF36DC90E53D98402CFA1942A150B10C</t>
  </si>
  <si>
    <t>8C74276D92765DED9EE1674FA9C2F66E</t>
  </si>
  <si>
    <t>FDD62987E071DC6481E81AECE93D2E1F</t>
  </si>
  <si>
    <t>3588B912C9053C07A197F32E7185DBE0</t>
  </si>
  <si>
    <t>8BDB9699036EBCDF46D8565FBCCC3E51</t>
  </si>
  <si>
    <t>4B9C4D4C9F76062FEFA1D1D81FBD735B</t>
  </si>
  <si>
    <t>5C44C055B0D274EECD8CB5F8892F9282</t>
  </si>
  <si>
    <t>FB33E2163721A08B4A0E3961BE91CDB7</t>
  </si>
  <si>
    <t>5FD824F9DE354E7B015460894F294F1A</t>
  </si>
  <si>
    <t>3531022DA34D6D039E2005427954E2BC</t>
  </si>
  <si>
    <t>36D2DE77EEB29C30CE22BAEB79A30482</t>
  </si>
  <si>
    <t>AA59C8A188B136ADC923D9ADE2FE3DFF</t>
  </si>
  <si>
    <t>CD1B6A5F977777944209A10D137800B0</t>
  </si>
  <si>
    <t>4458DBD32DAEC52CCC1956A37E3BE0A6</t>
  </si>
  <si>
    <t>08AF4D72D27C2FE2D472F6ADFD31E4F2</t>
  </si>
  <si>
    <t>1F08DA8A5A5A226E6E171AD1716C6498</t>
  </si>
  <si>
    <t>6F1B4609A1BCD04A8B9BF7045DCA8F08</t>
  </si>
  <si>
    <t>0A6552D92A2C757CFE8FBE4B2A629C06</t>
  </si>
  <si>
    <t>69CA4CE5B4FF6A28F5A419DC9D1B8D6D</t>
  </si>
  <si>
    <t>E30487696DD615C5A007800C737164DA</t>
  </si>
  <si>
    <t>D25F90A60C9845ED5DFF2B9C08248657</t>
  </si>
  <si>
    <t>D9043DDC00CF1AF989FFBA12FFD05BEA</t>
  </si>
  <si>
    <t>4CC14FA0E38E76BB78D825511917260A</t>
  </si>
  <si>
    <t>6897105E7A179E296012AA5DCD94D7B6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</si>
  <si>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</si>
  <si>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</si>
  <si>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</si>
  <si>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</si>
  <si>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</si>
  <si>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</si>
  <si>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</si>
  <si>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</si>
  <si>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</si>
  <si>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</si>
  <si>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</si>
  <si>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</si>
  <si>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</si>
  <si>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</si>
  <si>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</si>
  <si>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</si>
  <si>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</si>
  <si>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</si>
  <si>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</si>
  <si>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</si>
  <si>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</si>
  <si>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</si>
  <si>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</si>
  <si>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</si>
  <si>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</si>
  <si>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</si>
  <si>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</si>
  <si>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</si>
  <si>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</si>
  <si>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8F7735AC2E581AF50D2D1BDFF136D857</t>
  </si>
  <si>
    <t>4659580117 o 4659580116 ext 1461</t>
  </si>
  <si>
    <t>Edificio Guebernamental</t>
  </si>
  <si>
    <t>Ver nota</t>
  </si>
  <si>
    <t>D38ACED827F3565F8860A0B2ECB08DA5</t>
  </si>
  <si>
    <t>945D22FCD90F3710648DA6C29B5B50E1</t>
  </si>
  <si>
    <t>0EA444B84A0A6D5AA015C490C5E7E619</t>
  </si>
  <si>
    <t>3E57D71DCB5597F2F0380909FFCA5E03</t>
  </si>
  <si>
    <t>9DC8A4FA86DB2AD082BE69408E21B750</t>
  </si>
  <si>
    <t>A56AB7CA643E1BD63B04894165F700B6</t>
  </si>
  <si>
    <t>CA619AE8BF237047C3D0E33106DF2CF3</t>
  </si>
  <si>
    <t>8271246B4BD527DB64FC77928C9821A4</t>
  </si>
  <si>
    <t>EF0B3BF65C759BDB6B07EC87990DF84C</t>
  </si>
  <si>
    <t>5E37BDABE21ABCA5B4A63F2E24EBEDCF</t>
  </si>
  <si>
    <t>A75C748BF9C507F3AFD9F54D8A3B53CF</t>
  </si>
  <si>
    <t>058C70820089FF16B5CC1DE780BD0564</t>
  </si>
  <si>
    <t>76AEE404A64177A7D4AF6E5806738208</t>
  </si>
  <si>
    <t>2E674BE6B73069AEB510F5038524FC38</t>
  </si>
  <si>
    <t>D51F49EAFF82587E8D118BE0E4279400</t>
  </si>
  <si>
    <t>F63BB62C1B2ADCB91A9D4CA97BCC098D</t>
  </si>
  <si>
    <t>CA388B236B519F56A3BF5B4D314450CB</t>
  </si>
  <si>
    <t>3AFC6E98EE7352E8D9D35DC9B7AF77C0</t>
  </si>
  <si>
    <t>2BB53BE6553559933218F0B409DA18F3</t>
  </si>
  <si>
    <t>68C130226CE313BC375F36AB151CA7E7</t>
  </si>
  <si>
    <t>78543014D78819B567F47A297764C265</t>
  </si>
  <si>
    <t>B2495C5CC6F57B8B7D0E35FC4C012B3E</t>
  </si>
  <si>
    <t>BE460C6CBBF04EDACFF90E84AFEA9B6E</t>
  </si>
  <si>
    <t>034C9669659DA751A04A489E6ADC42B7</t>
  </si>
  <si>
    <t>8B1D6BF495D70AEA5312415C44106C0C</t>
  </si>
  <si>
    <t>8EEE3E93B951C31562AFE5244628CB3A</t>
  </si>
  <si>
    <t>4607F469AAB3FC9C0259F5DB4E2E1909</t>
  </si>
  <si>
    <t>DAC5A6D01000153724DA94C8E0CB9C67</t>
  </si>
  <si>
    <t>2A95CD5E0D9E697E775BB4AED2F19567</t>
  </si>
  <si>
    <t>F9FE584B6605D9C3330D7FB8C0A59C92</t>
  </si>
  <si>
    <t>143641C68278CA2A14394537F86D9A3D</t>
  </si>
  <si>
    <t>A4000E82224B4DD7984C0099D5DC3788</t>
  </si>
  <si>
    <t>03787E3D8409BFBA2D62615289803D98</t>
  </si>
  <si>
    <t>18387D5DB7ACB1FCDCA54D38E49635E3</t>
  </si>
  <si>
    <t>AEA431923E5D1420E5051077C7DA2D0C</t>
  </si>
  <si>
    <t>82F26F7030AD5EFAB2BD14A3738DF050</t>
  </si>
  <si>
    <t>80DA3FCC7A34BD9E31762919DD044BEF</t>
  </si>
  <si>
    <t>8E683021A8E5A3A5C036FE63B9360644</t>
  </si>
  <si>
    <t>6B309D4A42CC3EDB24B43D395FA7A6F7</t>
  </si>
  <si>
    <t>8D574038A19F47985F6AD09D78833B34</t>
  </si>
  <si>
    <t>F71F14318EF2FBF83C6FA2DC859EF156</t>
  </si>
  <si>
    <t>343FE1C256D767E277D1C24ED5C98B69</t>
  </si>
  <si>
    <t>71CB10C497D776CAACA00DF8135E0163</t>
  </si>
  <si>
    <t>A456C02FF0C4695EC3E9F28388DCC484</t>
  </si>
  <si>
    <t>50A84F8001F117C4F32B7D8B6DFBB00E</t>
  </si>
  <si>
    <t>3D29F38AC97A9EECF771307C40A7C7F6</t>
  </si>
  <si>
    <t>91B74AE23B31DEFA741812DE77B31453</t>
  </si>
  <si>
    <t>460513124F0D6EE23A57AEBD113A3212</t>
  </si>
  <si>
    <t>51F987C3381405654614CDCD0E0E574F</t>
  </si>
  <si>
    <t>33E943E6E4EA37590151CE519F77B9A4</t>
  </si>
  <si>
    <t>FF9ADFB93FA77520F42CD93F02C684E1</t>
  </si>
  <si>
    <t>Edificio Gubernamental</t>
  </si>
  <si>
    <t>2739DCD3F87099915FF105CCB986CB9C</t>
  </si>
  <si>
    <t>EB27DF305C4447D0FBDBC05F4E386E3C</t>
  </si>
  <si>
    <t>CBCCF5C92AC7A025ACC2AEBB84FE63B3</t>
  </si>
  <si>
    <t>0A6A35391BFCEFA4D3DCBF3923604F11</t>
  </si>
  <si>
    <t>A27382953FC202FB469B6E3A73C80FB1</t>
  </si>
  <si>
    <t>CD50C446862EF04304B372E6200E560F</t>
  </si>
  <si>
    <t>573815CC6E1FAAD83AE89C72F925D5E8</t>
  </si>
  <si>
    <t>02A4772FBE65F7B58CDCD9561F974F22</t>
  </si>
  <si>
    <t>08107F0AE2AB9CE898A333DBA0EE42A6</t>
  </si>
  <si>
    <t>168C6C3AAAD0872BD8003EB2FCAFF472</t>
  </si>
  <si>
    <t>AD2F3A55BB08E439E979644E5E9052AE</t>
  </si>
  <si>
    <t>19557230FAB00C5B94F6D8F11CAC0609</t>
  </si>
  <si>
    <t>78F6141135731412A160C4BFD6DEA40F</t>
  </si>
  <si>
    <t>056804B6B8B47D68597A02E892ACEE9F</t>
  </si>
  <si>
    <t>E13971EBF28A17A8E7CEFA181FC89EA4</t>
  </si>
  <si>
    <t>FD279E0F9B862E8E918E40A7ACC944F6</t>
  </si>
  <si>
    <t>D4F1B7EC597253D26B11ACB60DCF3E36</t>
  </si>
  <si>
    <t>64845E70DFEC4BC88AA95BCCA15A725C</t>
  </si>
  <si>
    <t>E63D5B3ECF64537728156AFC7B11C41F</t>
  </si>
  <si>
    <t>DE0F3BDDEE4621F366688CFCE965E298</t>
  </si>
  <si>
    <t>7AD34AF336AFE8FEB4D7C4559D75A9FF</t>
  </si>
  <si>
    <t>ABC6EC9401B1BF2B824CF30E3EFCF180</t>
  </si>
  <si>
    <t>F01433536DB99007D9CBA572841D3EDC</t>
  </si>
  <si>
    <t>E758B1C64E8BBCD0EB18EB6F1CECBC7E</t>
  </si>
  <si>
    <t>F89745DC21EEA928C34E0B5A1A8ECE07</t>
  </si>
  <si>
    <t>3525A1EBCFF5117B9661EAA878AE5E83</t>
  </si>
  <si>
    <t>C86473045D08103A59CCC9B60F2F0194</t>
  </si>
  <si>
    <t>4533DF6629EFF4FDDFF7E560A0C741BB</t>
  </si>
  <si>
    <t>73FBDFA92C7B7DAD2E27D11C3F69F048</t>
  </si>
  <si>
    <t>8E25E4CEEA1AF8BF6FB1197FBED563F9</t>
  </si>
  <si>
    <t>7FFB89F02075B9BAF841B63C44E3CB07</t>
  </si>
  <si>
    <t>E8717826C61063FDFF33E18F48BF45B2</t>
  </si>
  <si>
    <t>EA5771749A03229FF53599935FEDAD96</t>
  </si>
  <si>
    <t>0223CA46E89A84C747D860AD52EFC3E8</t>
  </si>
  <si>
    <t>57D9ED0A05B093B017E98BF2F5A984D2</t>
  </si>
  <si>
    <t>7B72167E10FA067F01E4EDD4163423A8</t>
  </si>
  <si>
    <t>2573A28C8B06BC12A1B7A3A215862229</t>
  </si>
  <si>
    <t>5B12A8A91583BEA24648CC18A4F81FAE</t>
  </si>
  <si>
    <t>C439697083AA6EE91C9FE515828D5DFD</t>
  </si>
  <si>
    <t>FB4D59780F60368104901278D83A5F81</t>
  </si>
  <si>
    <t>B4CE0EF5594BC154392AF5F944C660F3</t>
  </si>
  <si>
    <t>F2F19B4CEA259C97E1BB5ADC50161D0A</t>
  </si>
  <si>
    <t>8D12A06EF5763FDD0859A6B10380E6DC</t>
  </si>
  <si>
    <t>120F4E7E901134CDB11E7177BAD0595E</t>
  </si>
  <si>
    <t>62189AB8212FAB29A4E4524CB3BEB94F</t>
  </si>
  <si>
    <t>6C9F0C8C575EA3AF258723567766D33C</t>
  </si>
  <si>
    <t>0CA3E7205BA405D816944D2458A2F6FF</t>
  </si>
  <si>
    <t>3F6C1DDA50257779F3FAC6E87C5E7DAB</t>
  </si>
  <si>
    <t>2284751048EB512E17F9EA898C701605</t>
  </si>
  <si>
    <t>ED79366A9110636FC1C225DFB12A0EB3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</si>
</sst>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abSelected="1" topLeftCell="A56" workbookViewId="0">
      <selection activeCell="A59" sqref="A59:XFD10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7.140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91</v>
      </c>
      <c r="R8" s="3" t="s">
        <v>93</v>
      </c>
      <c r="S8" s="3" t="s">
        <v>94</v>
      </c>
      <c r="T8" s="3" t="s">
        <v>95</v>
      </c>
      <c r="U8" s="3" t="s">
        <v>96</v>
      </c>
      <c r="V8" s="3" t="s">
        <v>97</v>
      </c>
      <c r="W8" s="3" t="s">
        <v>98</v>
      </c>
      <c r="X8" s="3" t="s">
        <v>99</v>
      </c>
      <c r="Y8" s="3" t="s">
        <v>100</v>
      </c>
      <c r="Z8" s="3" t="s">
        <v>101</v>
      </c>
      <c r="AA8" s="3" t="s">
        <v>93</v>
      </c>
      <c r="AB8" s="3" t="s">
        <v>93</v>
      </c>
      <c r="AC8" s="3" t="s">
        <v>88</v>
      </c>
      <c r="AD8" s="3" t="s">
        <v>102</v>
      </c>
      <c r="AE8" s="3" t="s">
        <v>103</v>
      </c>
      <c r="AF8" s="3" t="s">
        <v>104</v>
      </c>
    </row>
    <row r="9" spans="1:32" ht="45" customHeight="1" x14ac:dyDescent="0.25">
      <c r="A9" s="3" t="s">
        <v>105</v>
      </c>
      <c r="B9" s="3" t="s">
        <v>78</v>
      </c>
      <c r="C9" s="3" t="s">
        <v>79</v>
      </c>
      <c r="D9" s="3" t="s">
        <v>80</v>
      </c>
      <c r="E9" s="3" t="s">
        <v>106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89</v>
      </c>
      <c r="N9" s="3" t="s">
        <v>90</v>
      </c>
      <c r="O9" s="3" t="s">
        <v>91</v>
      </c>
      <c r="P9" s="3" t="s">
        <v>92</v>
      </c>
      <c r="Q9" s="3" t="s">
        <v>91</v>
      </c>
      <c r="R9" s="3" t="s">
        <v>107</v>
      </c>
      <c r="S9" s="3" t="s">
        <v>94</v>
      </c>
      <c r="T9" s="3" t="s">
        <v>95</v>
      </c>
      <c r="U9" s="3" t="s">
        <v>96</v>
      </c>
      <c r="V9" s="3" t="s">
        <v>108</v>
      </c>
      <c r="W9" s="3" t="s">
        <v>98</v>
      </c>
      <c r="X9" s="3" t="s">
        <v>99</v>
      </c>
      <c r="Y9" s="3" t="s">
        <v>100</v>
      </c>
      <c r="Z9" s="3" t="s">
        <v>101</v>
      </c>
      <c r="AA9" s="3" t="s">
        <v>107</v>
      </c>
      <c r="AB9" s="3" t="s">
        <v>107</v>
      </c>
      <c r="AC9" s="3" t="s">
        <v>88</v>
      </c>
      <c r="AD9" s="3" t="s">
        <v>102</v>
      </c>
      <c r="AE9" s="3" t="s">
        <v>103</v>
      </c>
      <c r="AF9" s="3" t="s">
        <v>104</v>
      </c>
    </row>
    <row r="10" spans="1:32" ht="45" customHeight="1" x14ac:dyDescent="0.25">
      <c r="A10" s="3" t="s">
        <v>109</v>
      </c>
      <c r="B10" s="3" t="s">
        <v>78</v>
      </c>
      <c r="C10" s="3" t="s">
        <v>79</v>
      </c>
      <c r="D10" s="3" t="s">
        <v>80</v>
      </c>
      <c r="E10" s="3" t="s">
        <v>110</v>
      </c>
      <c r="F10" s="3" t="s">
        <v>82</v>
      </c>
      <c r="G10" s="3" t="s">
        <v>83</v>
      </c>
      <c r="H10" s="3" t="s">
        <v>111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89</v>
      </c>
      <c r="N10" s="3" t="s">
        <v>112</v>
      </c>
      <c r="O10" s="3" t="s">
        <v>113</v>
      </c>
      <c r="P10" s="3" t="s">
        <v>114</v>
      </c>
      <c r="Q10" s="3" t="s">
        <v>91</v>
      </c>
      <c r="R10" s="3" t="s">
        <v>115</v>
      </c>
      <c r="S10" s="3" t="s">
        <v>94</v>
      </c>
      <c r="T10" s="3" t="s">
        <v>95</v>
      </c>
      <c r="U10" s="3" t="s">
        <v>96</v>
      </c>
      <c r="V10" s="3" t="s">
        <v>108</v>
      </c>
      <c r="W10" s="3" t="s">
        <v>98</v>
      </c>
      <c r="X10" s="3" t="s">
        <v>99</v>
      </c>
      <c r="Y10" s="3" t="s">
        <v>100</v>
      </c>
      <c r="Z10" s="3" t="s">
        <v>116</v>
      </c>
      <c r="AA10" s="3" t="s">
        <v>115</v>
      </c>
      <c r="AB10" s="3" t="s">
        <v>115</v>
      </c>
      <c r="AC10" s="3" t="s">
        <v>88</v>
      </c>
      <c r="AD10" s="3" t="s">
        <v>102</v>
      </c>
      <c r="AE10" s="3" t="s">
        <v>103</v>
      </c>
      <c r="AF10" s="3" t="s">
        <v>104</v>
      </c>
    </row>
    <row r="11" spans="1:32" ht="45" customHeight="1" x14ac:dyDescent="0.25">
      <c r="A11" s="3" t="s">
        <v>117</v>
      </c>
      <c r="B11" s="3" t="s">
        <v>78</v>
      </c>
      <c r="C11" s="3" t="s">
        <v>79</v>
      </c>
      <c r="D11" s="3" t="s">
        <v>80</v>
      </c>
      <c r="E11" s="3" t="s">
        <v>118</v>
      </c>
      <c r="F11" s="3" t="s">
        <v>82</v>
      </c>
      <c r="G11" s="3" t="s">
        <v>83</v>
      </c>
      <c r="H11" s="3" t="s">
        <v>111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89</v>
      </c>
      <c r="N11" s="3" t="s">
        <v>112</v>
      </c>
      <c r="O11" s="3" t="s">
        <v>113</v>
      </c>
      <c r="P11" s="3" t="s">
        <v>114</v>
      </c>
      <c r="Q11" s="3" t="s">
        <v>91</v>
      </c>
      <c r="R11" s="3" t="s">
        <v>119</v>
      </c>
      <c r="S11" s="3" t="s">
        <v>94</v>
      </c>
      <c r="T11" s="3" t="s">
        <v>95</v>
      </c>
      <c r="U11" s="3" t="s">
        <v>96</v>
      </c>
      <c r="V11" s="3" t="s">
        <v>108</v>
      </c>
      <c r="W11" s="3" t="s">
        <v>98</v>
      </c>
      <c r="X11" s="3" t="s">
        <v>99</v>
      </c>
      <c r="Y11" s="3" t="s">
        <v>100</v>
      </c>
      <c r="Z11" s="3" t="s">
        <v>116</v>
      </c>
      <c r="AA11" s="3" t="s">
        <v>119</v>
      </c>
      <c r="AB11" s="3" t="s">
        <v>119</v>
      </c>
      <c r="AC11" s="3" t="s">
        <v>88</v>
      </c>
      <c r="AD11" s="3" t="s">
        <v>102</v>
      </c>
      <c r="AE11" s="3" t="s">
        <v>103</v>
      </c>
      <c r="AF11" s="3" t="s">
        <v>104</v>
      </c>
    </row>
    <row r="12" spans="1:32" ht="45" customHeight="1" x14ac:dyDescent="0.25">
      <c r="A12" s="3" t="s">
        <v>120</v>
      </c>
      <c r="B12" s="3" t="s">
        <v>78</v>
      </c>
      <c r="C12" s="3" t="s">
        <v>79</v>
      </c>
      <c r="D12" s="3" t="s">
        <v>80</v>
      </c>
      <c r="E12" s="3" t="s">
        <v>121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87</v>
      </c>
      <c r="L12" s="3" t="s">
        <v>88</v>
      </c>
      <c r="M12" s="3" t="s">
        <v>89</v>
      </c>
      <c r="N12" s="3" t="s">
        <v>90</v>
      </c>
      <c r="O12" s="3" t="s">
        <v>91</v>
      </c>
      <c r="P12" s="3" t="s">
        <v>92</v>
      </c>
      <c r="Q12" s="3" t="s">
        <v>91</v>
      </c>
      <c r="R12" s="3" t="s">
        <v>122</v>
      </c>
      <c r="S12" s="3" t="s">
        <v>94</v>
      </c>
      <c r="T12" s="3" t="s">
        <v>95</v>
      </c>
      <c r="U12" s="3" t="s">
        <v>96</v>
      </c>
      <c r="V12" s="3" t="s">
        <v>108</v>
      </c>
      <c r="W12" s="3" t="s">
        <v>98</v>
      </c>
      <c r="X12" s="3" t="s">
        <v>99</v>
      </c>
      <c r="Y12" s="3" t="s">
        <v>100</v>
      </c>
      <c r="Z12" s="3" t="s">
        <v>101</v>
      </c>
      <c r="AA12" s="3" t="s">
        <v>122</v>
      </c>
      <c r="AB12" s="3" t="s">
        <v>122</v>
      </c>
      <c r="AC12" s="3" t="s">
        <v>88</v>
      </c>
      <c r="AD12" s="3" t="s">
        <v>102</v>
      </c>
      <c r="AE12" s="3" t="s">
        <v>103</v>
      </c>
      <c r="AF12" s="3" t="s">
        <v>104</v>
      </c>
    </row>
    <row r="13" spans="1:32" ht="45" customHeight="1" x14ac:dyDescent="0.25">
      <c r="A13" s="3" t="s">
        <v>123</v>
      </c>
      <c r="B13" s="3" t="s">
        <v>78</v>
      </c>
      <c r="C13" s="3" t="s">
        <v>79</v>
      </c>
      <c r="D13" s="3" t="s">
        <v>80</v>
      </c>
      <c r="E13" s="3" t="s">
        <v>124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87</v>
      </c>
      <c r="L13" s="3" t="s">
        <v>88</v>
      </c>
      <c r="M13" s="3" t="s">
        <v>89</v>
      </c>
      <c r="N13" s="3" t="s">
        <v>90</v>
      </c>
      <c r="O13" s="3" t="s">
        <v>91</v>
      </c>
      <c r="P13" s="3" t="s">
        <v>92</v>
      </c>
      <c r="Q13" s="3" t="s">
        <v>91</v>
      </c>
      <c r="R13" s="3" t="s">
        <v>125</v>
      </c>
      <c r="S13" s="3" t="s">
        <v>94</v>
      </c>
      <c r="T13" s="3" t="s">
        <v>95</v>
      </c>
      <c r="U13" s="3" t="s">
        <v>96</v>
      </c>
      <c r="V13" s="3" t="s">
        <v>108</v>
      </c>
      <c r="W13" s="3" t="s">
        <v>98</v>
      </c>
      <c r="X13" s="3" t="s">
        <v>99</v>
      </c>
      <c r="Y13" s="3" t="s">
        <v>100</v>
      </c>
      <c r="Z13" s="3" t="s">
        <v>101</v>
      </c>
      <c r="AA13" s="3" t="s">
        <v>125</v>
      </c>
      <c r="AB13" s="3" t="s">
        <v>125</v>
      </c>
      <c r="AC13" s="3" t="s">
        <v>88</v>
      </c>
      <c r="AD13" s="3" t="s">
        <v>102</v>
      </c>
      <c r="AE13" s="3" t="s">
        <v>103</v>
      </c>
      <c r="AF13" s="3" t="s">
        <v>104</v>
      </c>
    </row>
    <row r="14" spans="1:32" ht="45" customHeight="1" x14ac:dyDescent="0.25">
      <c r="A14" s="3" t="s">
        <v>126</v>
      </c>
      <c r="B14" s="3" t="s">
        <v>78</v>
      </c>
      <c r="C14" s="3" t="s">
        <v>79</v>
      </c>
      <c r="D14" s="3" t="s">
        <v>80</v>
      </c>
      <c r="E14" s="3" t="s">
        <v>127</v>
      </c>
      <c r="F14" s="3" t="s">
        <v>128</v>
      </c>
      <c r="G14" s="3" t="s">
        <v>83</v>
      </c>
      <c r="H14" s="3" t="s">
        <v>111</v>
      </c>
      <c r="I14" s="3" t="s">
        <v>85</v>
      </c>
      <c r="J14" s="3" t="s">
        <v>86</v>
      </c>
      <c r="K14" s="3" t="s">
        <v>87</v>
      </c>
      <c r="L14" s="3" t="s">
        <v>88</v>
      </c>
      <c r="M14" s="3" t="s">
        <v>89</v>
      </c>
      <c r="N14" s="3" t="s">
        <v>112</v>
      </c>
      <c r="O14" s="3" t="s">
        <v>113</v>
      </c>
      <c r="P14" s="3" t="s">
        <v>114</v>
      </c>
      <c r="Q14" s="3" t="s">
        <v>91</v>
      </c>
      <c r="R14" s="3" t="s">
        <v>129</v>
      </c>
      <c r="S14" s="3" t="s">
        <v>94</v>
      </c>
      <c r="T14" s="3" t="s">
        <v>95</v>
      </c>
      <c r="U14" s="3" t="s">
        <v>96</v>
      </c>
      <c r="V14" s="3" t="s">
        <v>108</v>
      </c>
      <c r="W14" s="3" t="s">
        <v>98</v>
      </c>
      <c r="X14" s="3" t="s">
        <v>99</v>
      </c>
      <c r="Y14" s="3" t="s">
        <v>100</v>
      </c>
      <c r="Z14" s="3" t="s">
        <v>116</v>
      </c>
      <c r="AA14" s="3" t="s">
        <v>129</v>
      </c>
      <c r="AB14" s="3" t="s">
        <v>129</v>
      </c>
      <c r="AC14" s="3" t="s">
        <v>88</v>
      </c>
      <c r="AD14" s="3" t="s">
        <v>102</v>
      </c>
      <c r="AE14" s="3" t="s">
        <v>103</v>
      </c>
      <c r="AF14" s="3" t="s">
        <v>104</v>
      </c>
    </row>
    <row r="15" spans="1:32" ht="45" customHeight="1" x14ac:dyDescent="0.25">
      <c r="A15" s="3" t="s">
        <v>130</v>
      </c>
      <c r="B15" s="3" t="s">
        <v>78</v>
      </c>
      <c r="C15" s="3" t="s">
        <v>79</v>
      </c>
      <c r="D15" s="3" t="s">
        <v>80</v>
      </c>
      <c r="E15" s="3" t="s">
        <v>131</v>
      </c>
      <c r="F15" s="3" t="s">
        <v>82</v>
      </c>
      <c r="G15" s="3" t="s">
        <v>83</v>
      </c>
      <c r="H15" s="3" t="s">
        <v>111</v>
      </c>
      <c r="I15" s="3" t="s">
        <v>85</v>
      </c>
      <c r="J15" s="3" t="s">
        <v>86</v>
      </c>
      <c r="K15" s="3" t="s">
        <v>87</v>
      </c>
      <c r="L15" s="3" t="s">
        <v>88</v>
      </c>
      <c r="M15" s="3" t="s">
        <v>89</v>
      </c>
      <c r="N15" s="3" t="s">
        <v>112</v>
      </c>
      <c r="O15" s="3" t="s">
        <v>113</v>
      </c>
      <c r="P15" s="3" t="s">
        <v>114</v>
      </c>
      <c r="Q15" s="3" t="s">
        <v>91</v>
      </c>
      <c r="R15" s="3" t="s">
        <v>132</v>
      </c>
      <c r="S15" s="3" t="s">
        <v>94</v>
      </c>
      <c r="T15" s="3" t="s">
        <v>95</v>
      </c>
      <c r="U15" s="3" t="s">
        <v>96</v>
      </c>
      <c r="V15" s="3" t="s">
        <v>108</v>
      </c>
      <c r="W15" s="3" t="s">
        <v>98</v>
      </c>
      <c r="X15" s="3" t="s">
        <v>99</v>
      </c>
      <c r="Y15" s="3" t="s">
        <v>100</v>
      </c>
      <c r="Z15" s="3" t="s">
        <v>116</v>
      </c>
      <c r="AA15" s="3" t="s">
        <v>132</v>
      </c>
      <c r="AB15" s="3" t="s">
        <v>132</v>
      </c>
      <c r="AC15" s="3" t="s">
        <v>88</v>
      </c>
      <c r="AD15" s="3" t="s">
        <v>102</v>
      </c>
      <c r="AE15" s="3" t="s">
        <v>103</v>
      </c>
      <c r="AF15" s="3" t="s">
        <v>104</v>
      </c>
    </row>
    <row r="16" spans="1:32" ht="45" customHeight="1" x14ac:dyDescent="0.25">
      <c r="A16" s="3" t="s">
        <v>133</v>
      </c>
      <c r="B16" s="3" t="s">
        <v>78</v>
      </c>
      <c r="C16" s="3" t="s">
        <v>79</v>
      </c>
      <c r="D16" s="3" t="s">
        <v>80</v>
      </c>
      <c r="E16" s="3" t="s">
        <v>134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87</v>
      </c>
      <c r="L16" s="3" t="s">
        <v>88</v>
      </c>
      <c r="M16" s="3" t="s">
        <v>89</v>
      </c>
      <c r="N16" s="3" t="s">
        <v>90</v>
      </c>
      <c r="O16" s="3" t="s">
        <v>91</v>
      </c>
      <c r="P16" s="3" t="s">
        <v>92</v>
      </c>
      <c r="Q16" s="3" t="s">
        <v>91</v>
      </c>
      <c r="R16" s="3" t="s">
        <v>135</v>
      </c>
      <c r="S16" s="3" t="s">
        <v>94</v>
      </c>
      <c r="T16" s="3" t="s">
        <v>95</v>
      </c>
      <c r="U16" s="3" t="s">
        <v>96</v>
      </c>
      <c r="V16" s="3" t="s">
        <v>108</v>
      </c>
      <c r="W16" s="3" t="s">
        <v>98</v>
      </c>
      <c r="X16" s="3" t="s">
        <v>99</v>
      </c>
      <c r="Y16" s="3" t="s">
        <v>100</v>
      </c>
      <c r="Z16" s="3" t="s">
        <v>101</v>
      </c>
      <c r="AA16" s="3" t="s">
        <v>135</v>
      </c>
      <c r="AB16" s="3" t="s">
        <v>135</v>
      </c>
      <c r="AC16" s="3" t="s">
        <v>88</v>
      </c>
      <c r="AD16" s="3" t="s">
        <v>102</v>
      </c>
      <c r="AE16" s="3" t="s">
        <v>103</v>
      </c>
      <c r="AF16" s="3" t="s">
        <v>104</v>
      </c>
    </row>
    <row r="17" spans="1:32" ht="45" customHeight="1" x14ac:dyDescent="0.25">
      <c r="A17" s="3" t="s">
        <v>136</v>
      </c>
      <c r="B17" s="3" t="s">
        <v>78</v>
      </c>
      <c r="C17" s="3" t="s">
        <v>79</v>
      </c>
      <c r="D17" s="3" t="s">
        <v>80</v>
      </c>
      <c r="E17" s="3" t="s">
        <v>137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87</v>
      </c>
      <c r="L17" s="3" t="s">
        <v>88</v>
      </c>
      <c r="M17" s="3" t="s">
        <v>89</v>
      </c>
      <c r="N17" s="3" t="s">
        <v>90</v>
      </c>
      <c r="O17" s="3" t="s">
        <v>91</v>
      </c>
      <c r="P17" s="3" t="s">
        <v>92</v>
      </c>
      <c r="Q17" s="3" t="s">
        <v>91</v>
      </c>
      <c r="R17" s="3" t="s">
        <v>138</v>
      </c>
      <c r="S17" s="3" t="s">
        <v>94</v>
      </c>
      <c r="T17" s="3" t="s">
        <v>95</v>
      </c>
      <c r="U17" s="3" t="s">
        <v>96</v>
      </c>
      <c r="V17" s="3" t="s">
        <v>108</v>
      </c>
      <c r="W17" s="3" t="s">
        <v>98</v>
      </c>
      <c r="X17" s="3" t="s">
        <v>99</v>
      </c>
      <c r="Y17" s="3" t="s">
        <v>100</v>
      </c>
      <c r="Z17" s="3" t="s">
        <v>101</v>
      </c>
      <c r="AA17" s="3" t="s">
        <v>138</v>
      </c>
      <c r="AB17" s="3" t="s">
        <v>138</v>
      </c>
      <c r="AC17" s="3" t="s">
        <v>88</v>
      </c>
      <c r="AD17" s="3" t="s">
        <v>102</v>
      </c>
      <c r="AE17" s="3" t="s">
        <v>103</v>
      </c>
      <c r="AF17" s="3" t="s">
        <v>104</v>
      </c>
    </row>
    <row r="18" spans="1:32" ht="45" customHeight="1" x14ac:dyDescent="0.25">
      <c r="A18" s="3" t="s">
        <v>139</v>
      </c>
      <c r="B18" s="3" t="s">
        <v>78</v>
      </c>
      <c r="C18" s="3" t="s">
        <v>79</v>
      </c>
      <c r="D18" s="3" t="s">
        <v>80</v>
      </c>
      <c r="E18" s="3" t="s">
        <v>140</v>
      </c>
      <c r="F18" s="3" t="s">
        <v>82</v>
      </c>
      <c r="G18" s="3" t="s">
        <v>83</v>
      </c>
      <c r="H18" s="3" t="s">
        <v>111</v>
      </c>
      <c r="I18" s="3" t="s">
        <v>85</v>
      </c>
      <c r="J18" s="3" t="s">
        <v>86</v>
      </c>
      <c r="K18" s="3" t="s">
        <v>87</v>
      </c>
      <c r="L18" s="3" t="s">
        <v>88</v>
      </c>
      <c r="M18" s="3" t="s">
        <v>89</v>
      </c>
      <c r="N18" s="3" t="s">
        <v>112</v>
      </c>
      <c r="O18" s="3" t="s">
        <v>113</v>
      </c>
      <c r="P18" s="3" t="s">
        <v>114</v>
      </c>
      <c r="Q18" s="3" t="s">
        <v>91</v>
      </c>
      <c r="R18" s="3" t="s">
        <v>141</v>
      </c>
      <c r="S18" s="3" t="s">
        <v>94</v>
      </c>
      <c r="T18" s="3" t="s">
        <v>95</v>
      </c>
      <c r="U18" s="3" t="s">
        <v>96</v>
      </c>
      <c r="V18" s="3" t="s">
        <v>108</v>
      </c>
      <c r="W18" s="3" t="s">
        <v>98</v>
      </c>
      <c r="X18" s="3" t="s">
        <v>99</v>
      </c>
      <c r="Y18" s="3" t="s">
        <v>100</v>
      </c>
      <c r="Z18" s="3" t="s">
        <v>116</v>
      </c>
      <c r="AA18" s="3" t="s">
        <v>141</v>
      </c>
      <c r="AB18" s="3" t="s">
        <v>141</v>
      </c>
      <c r="AC18" s="3" t="s">
        <v>88</v>
      </c>
      <c r="AD18" s="3" t="s">
        <v>102</v>
      </c>
      <c r="AE18" s="3" t="s">
        <v>103</v>
      </c>
      <c r="AF18" s="3" t="s">
        <v>104</v>
      </c>
    </row>
    <row r="19" spans="1:32" ht="45" customHeight="1" x14ac:dyDescent="0.25">
      <c r="A19" s="3" t="s">
        <v>142</v>
      </c>
      <c r="B19" s="3" t="s">
        <v>78</v>
      </c>
      <c r="C19" s="3" t="s">
        <v>79</v>
      </c>
      <c r="D19" s="3" t="s">
        <v>80</v>
      </c>
      <c r="E19" s="3" t="s">
        <v>143</v>
      </c>
      <c r="F19" s="3" t="s">
        <v>82</v>
      </c>
      <c r="G19" s="3" t="s">
        <v>83</v>
      </c>
      <c r="H19" s="3" t="s">
        <v>111</v>
      </c>
      <c r="I19" s="3" t="s">
        <v>85</v>
      </c>
      <c r="J19" s="3" t="s">
        <v>86</v>
      </c>
      <c r="K19" s="3" t="s">
        <v>87</v>
      </c>
      <c r="L19" s="3" t="s">
        <v>88</v>
      </c>
      <c r="M19" s="3" t="s">
        <v>89</v>
      </c>
      <c r="N19" s="3" t="s">
        <v>112</v>
      </c>
      <c r="O19" s="3" t="s">
        <v>113</v>
      </c>
      <c r="P19" s="3" t="s">
        <v>114</v>
      </c>
      <c r="Q19" s="3" t="s">
        <v>91</v>
      </c>
      <c r="R19" s="3" t="s">
        <v>144</v>
      </c>
      <c r="S19" s="3" t="s">
        <v>94</v>
      </c>
      <c r="T19" s="3" t="s">
        <v>95</v>
      </c>
      <c r="U19" s="3" t="s">
        <v>145</v>
      </c>
      <c r="V19" s="3" t="s">
        <v>108</v>
      </c>
      <c r="W19" s="3" t="s">
        <v>98</v>
      </c>
      <c r="X19" s="3" t="s">
        <v>99</v>
      </c>
      <c r="Y19" s="3" t="s">
        <v>100</v>
      </c>
      <c r="Z19" s="3" t="s">
        <v>116</v>
      </c>
      <c r="AA19" s="3" t="s">
        <v>144</v>
      </c>
      <c r="AB19" s="3" t="s">
        <v>144</v>
      </c>
      <c r="AC19" s="3" t="s">
        <v>88</v>
      </c>
      <c r="AD19" s="3" t="s">
        <v>102</v>
      </c>
      <c r="AE19" s="3" t="s">
        <v>103</v>
      </c>
      <c r="AF19" s="3" t="s">
        <v>104</v>
      </c>
    </row>
    <row r="20" spans="1:32" ht="45" customHeight="1" x14ac:dyDescent="0.25">
      <c r="A20" s="3" t="s">
        <v>146</v>
      </c>
      <c r="B20" s="3" t="s">
        <v>78</v>
      </c>
      <c r="C20" s="3" t="s">
        <v>79</v>
      </c>
      <c r="D20" s="3" t="s">
        <v>80</v>
      </c>
      <c r="E20" s="3" t="s">
        <v>147</v>
      </c>
      <c r="F20" s="3" t="s">
        <v>82</v>
      </c>
      <c r="G20" s="3" t="s">
        <v>83</v>
      </c>
      <c r="H20" s="3" t="s">
        <v>84</v>
      </c>
      <c r="I20" s="3" t="s">
        <v>85</v>
      </c>
      <c r="J20" s="3" t="s">
        <v>86</v>
      </c>
      <c r="K20" s="3" t="s">
        <v>87</v>
      </c>
      <c r="L20" s="3" t="s">
        <v>88</v>
      </c>
      <c r="M20" s="3" t="s">
        <v>89</v>
      </c>
      <c r="N20" s="3" t="s">
        <v>148</v>
      </c>
      <c r="O20" s="3" t="s">
        <v>91</v>
      </c>
      <c r="P20" s="3" t="s">
        <v>92</v>
      </c>
      <c r="Q20" s="3" t="s">
        <v>91</v>
      </c>
      <c r="R20" s="3" t="s">
        <v>149</v>
      </c>
      <c r="S20" s="3" t="s">
        <v>94</v>
      </c>
      <c r="T20" s="3" t="s">
        <v>95</v>
      </c>
      <c r="U20" s="3" t="s">
        <v>96</v>
      </c>
      <c r="V20" s="3" t="s">
        <v>108</v>
      </c>
      <c r="W20" s="3" t="s">
        <v>98</v>
      </c>
      <c r="X20" s="3" t="s">
        <v>99</v>
      </c>
      <c r="Y20" s="3" t="s">
        <v>100</v>
      </c>
      <c r="Z20" s="3" t="s">
        <v>101</v>
      </c>
      <c r="AA20" s="3" t="s">
        <v>149</v>
      </c>
      <c r="AB20" s="3" t="s">
        <v>149</v>
      </c>
      <c r="AC20" s="3" t="s">
        <v>88</v>
      </c>
      <c r="AD20" s="3" t="s">
        <v>102</v>
      </c>
      <c r="AE20" s="3" t="s">
        <v>103</v>
      </c>
      <c r="AF20" s="3" t="s">
        <v>104</v>
      </c>
    </row>
    <row r="21" spans="1:32" ht="45" customHeight="1" x14ac:dyDescent="0.25">
      <c r="A21" s="3" t="s">
        <v>150</v>
      </c>
      <c r="B21" s="3" t="s">
        <v>78</v>
      </c>
      <c r="C21" s="3" t="s">
        <v>79</v>
      </c>
      <c r="D21" s="3" t="s">
        <v>80</v>
      </c>
      <c r="E21" s="3" t="s">
        <v>151</v>
      </c>
      <c r="F21" s="3" t="s">
        <v>82</v>
      </c>
      <c r="G21" s="3" t="s">
        <v>83</v>
      </c>
      <c r="H21" s="3" t="s">
        <v>84</v>
      </c>
      <c r="I21" s="3" t="s">
        <v>85</v>
      </c>
      <c r="J21" s="3" t="s">
        <v>86</v>
      </c>
      <c r="K21" s="3" t="s">
        <v>87</v>
      </c>
      <c r="L21" s="3" t="s">
        <v>88</v>
      </c>
      <c r="M21" s="3" t="s">
        <v>89</v>
      </c>
      <c r="N21" s="3" t="s">
        <v>148</v>
      </c>
      <c r="O21" s="3" t="s">
        <v>91</v>
      </c>
      <c r="P21" s="3" t="s">
        <v>92</v>
      </c>
      <c r="Q21" s="3" t="s">
        <v>91</v>
      </c>
      <c r="R21" s="3" t="s">
        <v>152</v>
      </c>
      <c r="S21" s="3" t="s">
        <v>94</v>
      </c>
      <c r="T21" s="3" t="s">
        <v>95</v>
      </c>
      <c r="U21" s="3" t="s">
        <v>96</v>
      </c>
      <c r="V21" s="3" t="s">
        <v>108</v>
      </c>
      <c r="W21" s="3" t="s">
        <v>98</v>
      </c>
      <c r="X21" s="3" t="s">
        <v>99</v>
      </c>
      <c r="Y21" s="3" t="s">
        <v>100</v>
      </c>
      <c r="Z21" s="3" t="s">
        <v>101</v>
      </c>
      <c r="AA21" s="3" t="s">
        <v>152</v>
      </c>
      <c r="AB21" s="3" t="s">
        <v>152</v>
      </c>
      <c r="AC21" s="3" t="s">
        <v>88</v>
      </c>
      <c r="AD21" s="3" t="s">
        <v>102</v>
      </c>
      <c r="AE21" s="3" t="s">
        <v>103</v>
      </c>
      <c r="AF21" s="3" t="s">
        <v>104</v>
      </c>
    </row>
    <row r="22" spans="1:32" ht="45" customHeight="1" x14ac:dyDescent="0.25">
      <c r="A22" s="3" t="s">
        <v>153</v>
      </c>
      <c r="B22" s="3" t="s">
        <v>78</v>
      </c>
      <c r="C22" s="3" t="s">
        <v>79</v>
      </c>
      <c r="D22" s="3" t="s">
        <v>80</v>
      </c>
      <c r="E22" s="3" t="s">
        <v>154</v>
      </c>
      <c r="F22" s="3" t="s">
        <v>82</v>
      </c>
      <c r="G22" s="3" t="s">
        <v>83</v>
      </c>
      <c r="H22" s="3" t="s">
        <v>111</v>
      </c>
      <c r="I22" s="3" t="s">
        <v>85</v>
      </c>
      <c r="J22" s="3" t="s">
        <v>86</v>
      </c>
      <c r="K22" s="3" t="s">
        <v>87</v>
      </c>
      <c r="L22" s="3" t="s">
        <v>88</v>
      </c>
      <c r="M22" s="3" t="s">
        <v>89</v>
      </c>
      <c r="N22" s="3" t="s">
        <v>112</v>
      </c>
      <c r="O22" s="3" t="s">
        <v>113</v>
      </c>
      <c r="P22" s="3" t="s">
        <v>114</v>
      </c>
      <c r="Q22" s="3" t="s">
        <v>91</v>
      </c>
      <c r="R22" s="3" t="s">
        <v>155</v>
      </c>
      <c r="S22" s="3" t="s">
        <v>94</v>
      </c>
      <c r="T22" s="3" t="s">
        <v>95</v>
      </c>
      <c r="U22" s="3" t="s">
        <v>96</v>
      </c>
      <c r="V22" s="3" t="s">
        <v>108</v>
      </c>
      <c r="W22" s="3" t="s">
        <v>98</v>
      </c>
      <c r="X22" s="3" t="s">
        <v>99</v>
      </c>
      <c r="Y22" s="3" t="s">
        <v>100</v>
      </c>
      <c r="Z22" s="3" t="s">
        <v>116</v>
      </c>
      <c r="AA22" s="3" t="s">
        <v>155</v>
      </c>
      <c r="AB22" s="3" t="s">
        <v>155</v>
      </c>
      <c r="AC22" s="3" t="s">
        <v>88</v>
      </c>
      <c r="AD22" s="3" t="s">
        <v>102</v>
      </c>
      <c r="AE22" s="3" t="s">
        <v>103</v>
      </c>
      <c r="AF22" s="3" t="s">
        <v>104</v>
      </c>
    </row>
    <row r="23" spans="1:32" ht="45" customHeight="1" x14ac:dyDescent="0.25">
      <c r="A23" s="3" t="s">
        <v>156</v>
      </c>
      <c r="B23" s="3" t="s">
        <v>78</v>
      </c>
      <c r="C23" s="3" t="s">
        <v>79</v>
      </c>
      <c r="D23" s="3" t="s">
        <v>80</v>
      </c>
      <c r="E23" s="3" t="s">
        <v>157</v>
      </c>
      <c r="F23" s="3" t="s">
        <v>82</v>
      </c>
      <c r="G23" s="3" t="s">
        <v>83</v>
      </c>
      <c r="H23" s="3" t="s">
        <v>84</v>
      </c>
      <c r="I23" s="3" t="s">
        <v>85</v>
      </c>
      <c r="J23" s="3" t="s">
        <v>86</v>
      </c>
      <c r="K23" s="3" t="s">
        <v>87</v>
      </c>
      <c r="L23" s="3" t="s">
        <v>88</v>
      </c>
      <c r="M23" s="3" t="s">
        <v>89</v>
      </c>
      <c r="N23" s="3" t="s">
        <v>158</v>
      </c>
      <c r="O23" s="3" t="s">
        <v>91</v>
      </c>
      <c r="P23" s="3" t="s">
        <v>92</v>
      </c>
      <c r="Q23" s="3" t="s">
        <v>91</v>
      </c>
      <c r="R23" s="3" t="s">
        <v>159</v>
      </c>
      <c r="S23" s="3" t="s">
        <v>94</v>
      </c>
      <c r="T23" s="3" t="s">
        <v>95</v>
      </c>
      <c r="U23" s="3" t="s">
        <v>96</v>
      </c>
      <c r="V23" s="3" t="s">
        <v>108</v>
      </c>
      <c r="W23" s="3" t="s">
        <v>98</v>
      </c>
      <c r="X23" s="3" t="s">
        <v>99</v>
      </c>
      <c r="Y23" s="3" t="s">
        <v>100</v>
      </c>
      <c r="Z23" s="3" t="s">
        <v>101</v>
      </c>
      <c r="AA23" s="3" t="s">
        <v>159</v>
      </c>
      <c r="AB23" s="3" t="s">
        <v>159</v>
      </c>
      <c r="AC23" s="3" t="s">
        <v>88</v>
      </c>
      <c r="AD23" s="3" t="s">
        <v>102</v>
      </c>
      <c r="AE23" s="3" t="s">
        <v>103</v>
      </c>
      <c r="AF23" s="3" t="s">
        <v>104</v>
      </c>
    </row>
    <row r="24" spans="1:32" ht="45" customHeight="1" x14ac:dyDescent="0.25">
      <c r="A24" s="3" t="s">
        <v>160</v>
      </c>
      <c r="B24" s="3" t="s">
        <v>78</v>
      </c>
      <c r="C24" s="3" t="s">
        <v>79</v>
      </c>
      <c r="D24" s="3" t="s">
        <v>80</v>
      </c>
      <c r="E24" s="3" t="s">
        <v>161</v>
      </c>
      <c r="F24" s="3" t="s">
        <v>82</v>
      </c>
      <c r="G24" s="3" t="s">
        <v>83</v>
      </c>
      <c r="H24" s="3" t="s">
        <v>84</v>
      </c>
      <c r="I24" s="3" t="s">
        <v>85</v>
      </c>
      <c r="J24" s="3" t="s">
        <v>86</v>
      </c>
      <c r="K24" s="3" t="s">
        <v>87</v>
      </c>
      <c r="L24" s="3" t="s">
        <v>88</v>
      </c>
      <c r="M24" s="3" t="s">
        <v>89</v>
      </c>
      <c r="N24" s="3" t="s">
        <v>148</v>
      </c>
      <c r="O24" s="3" t="s">
        <v>91</v>
      </c>
      <c r="P24" s="3" t="s">
        <v>92</v>
      </c>
      <c r="Q24" s="3" t="s">
        <v>91</v>
      </c>
      <c r="R24" s="3" t="s">
        <v>162</v>
      </c>
      <c r="S24" s="3" t="s">
        <v>94</v>
      </c>
      <c r="T24" s="3" t="s">
        <v>95</v>
      </c>
      <c r="U24" s="3" t="s">
        <v>96</v>
      </c>
      <c r="V24" s="3" t="s">
        <v>108</v>
      </c>
      <c r="W24" s="3" t="s">
        <v>98</v>
      </c>
      <c r="X24" s="3" t="s">
        <v>99</v>
      </c>
      <c r="Y24" s="3" t="s">
        <v>100</v>
      </c>
      <c r="Z24" s="3" t="s">
        <v>101</v>
      </c>
      <c r="AA24" s="3" t="s">
        <v>162</v>
      </c>
      <c r="AB24" s="3" t="s">
        <v>162</v>
      </c>
      <c r="AC24" s="3" t="s">
        <v>88</v>
      </c>
      <c r="AD24" s="3" t="s">
        <v>102</v>
      </c>
      <c r="AE24" s="3" t="s">
        <v>103</v>
      </c>
      <c r="AF24" s="3" t="s">
        <v>104</v>
      </c>
    </row>
    <row r="25" spans="1:32" ht="45" customHeight="1" x14ac:dyDescent="0.25">
      <c r="A25" s="3" t="s">
        <v>163</v>
      </c>
      <c r="B25" s="3" t="s">
        <v>78</v>
      </c>
      <c r="C25" s="3" t="s">
        <v>79</v>
      </c>
      <c r="D25" s="3" t="s">
        <v>80</v>
      </c>
      <c r="E25" s="3" t="s">
        <v>164</v>
      </c>
      <c r="F25" s="3" t="s">
        <v>82</v>
      </c>
      <c r="G25" s="3" t="s">
        <v>83</v>
      </c>
      <c r="H25" s="3" t="s">
        <v>84</v>
      </c>
      <c r="I25" s="3" t="s">
        <v>85</v>
      </c>
      <c r="J25" s="3" t="s">
        <v>86</v>
      </c>
      <c r="K25" s="3" t="s">
        <v>87</v>
      </c>
      <c r="L25" s="3" t="s">
        <v>88</v>
      </c>
      <c r="M25" s="3" t="s">
        <v>89</v>
      </c>
      <c r="N25" s="3" t="s">
        <v>148</v>
      </c>
      <c r="O25" s="3" t="s">
        <v>91</v>
      </c>
      <c r="P25" s="3" t="s">
        <v>92</v>
      </c>
      <c r="Q25" s="3" t="s">
        <v>91</v>
      </c>
      <c r="R25" s="3" t="s">
        <v>165</v>
      </c>
      <c r="S25" s="3" t="s">
        <v>94</v>
      </c>
      <c r="T25" s="3" t="s">
        <v>95</v>
      </c>
      <c r="U25" s="3" t="s">
        <v>96</v>
      </c>
      <c r="V25" s="3" t="s">
        <v>108</v>
      </c>
      <c r="W25" s="3" t="s">
        <v>98</v>
      </c>
      <c r="X25" s="3" t="s">
        <v>99</v>
      </c>
      <c r="Y25" s="3" t="s">
        <v>100</v>
      </c>
      <c r="Z25" s="3" t="s">
        <v>101</v>
      </c>
      <c r="AA25" s="3" t="s">
        <v>165</v>
      </c>
      <c r="AB25" s="3" t="s">
        <v>165</v>
      </c>
      <c r="AC25" s="3" t="s">
        <v>88</v>
      </c>
      <c r="AD25" s="3" t="s">
        <v>102</v>
      </c>
      <c r="AE25" s="3" t="s">
        <v>103</v>
      </c>
      <c r="AF25" s="3" t="s">
        <v>104</v>
      </c>
    </row>
    <row r="26" spans="1:32" ht="45" customHeight="1" x14ac:dyDescent="0.25">
      <c r="A26" s="3" t="s">
        <v>166</v>
      </c>
      <c r="B26" s="3" t="s">
        <v>78</v>
      </c>
      <c r="C26" s="3" t="s">
        <v>79</v>
      </c>
      <c r="D26" s="3" t="s">
        <v>80</v>
      </c>
      <c r="E26" s="3" t="s">
        <v>167</v>
      </c>
      <c r="F26" s="3" t="s">
        <v>82</v>
      </c>
      <c r="G26" s="3" t="s">
        <v>83</v>
      </c>
      <c r="H26" s="3" t="s">
        <v>84</v>
      </c>
      <c r="I26" s="3" t="s">
        <v>85</v>
      </c>
      <c r="J26" s="3" t="s">
        <v>86</v>
      </c>
      <c r="K26" s="3" t="s">
        <v>87</v>
      </c>
      <c r="L26" s="3" t="s">
        <v>88</v>
      </c>
      <c r="M26" s="3" t="s">
        <v>89</v>
      </c>
      <c r="N26" s="3" t="s">
        <v>148</v>
      </c>
      <c r="O26" s="3" t="s">
        <v>91</v>
      </c>
      <c r="P26" s="3" t="s">
        <v>92</v>
      </c>
      <c r="Q26" s="3" t="s">
        <v>91</v>
      </c>
      <c r="R26" s="3" t="s">
        <v>168</v>
      </c>
      <c r="S26" s="3" t="s">
        <v>94</v>
      </c>
      <c r="T26" s="3" t="s">
        <v>95</v>
      </c>
      <c r="U26" s="3" t="s">
        <v>96</v>
      </c>
      <c r="V26" s="3" t="s">
        <v>108</v>
      </c>
      <c r="W26" s="3" t="s">
        <v>98</v>
      </c>
      <c r="X26" s="3" t="s">
        <v>99</v>
      </c>
      <c r="Y26" s="3" t="s">
        <v>100</v>
      </c>
      <c r="Z26" s="3" t="s">
        <v>101</v>
      </c>
      <c r="AA26" s="3" t="s">
        <v>168</v>
      </c>
      <c r="AB26" s="3" t="s">
        <v>168</v>
      </c>
      <c r="AC26" s="3" t="s">
        <v>88</v>
      </c>
      <c r="AD26" s="3" t="s">
        <v>102</v>
      </c>
      <c r="AE26" s="3" t="s">
        <v>103</v>
      </c>
      <c r="AF26" s="3" t="s">
        <v>104</v>
      </c>
    </row>
    <row r="27" spans="1:32" ht="45" customHeight="1" x14ac:dyDescent="0.25">
      <c r="A27" s="3" t="s">
        <v>169</v>
      </c>
      <c r="B27" s="3" t="s">
        <v>78</v>
      </c>
      <c r="C27" s="3" t="s">
        <v>79</v>
      </c>
      <c r="D27" s="3" t="s">
        <v>80</v>
      </c>
      <c r="E27" s="3" t="s">
        <v>170</v>
      </c>
      <c r="F27" s="3" t="s">
        <v>82</v>
      </c>
      <c r="G27" s="3" t="s">
        <v>83</v>
      </c>
      <c r="H27" s="3" t="s">
        <v>84</v>
      </c>
      <c r="I27" s="3" t="s">
        <v>85</v>
      </c>
      <c r="J27" s="3" t="s">
        <v>86</v>
      </c>
      <c r="K27" s="3" t="s">
        <v>87</v>
      </c>
      <c r="L27" s="3" t="s">
        <v>88</v>
      </c>
      <c r="M27" s="3" t="s">
        <v>89</v>
      </c>
      <c r="N27" s="3" t="s">
        <v>158</v>
      </c>
      <c r="O27" s="3" t="s">
        <v>91</v>
      </c>
      <c r="P27" s="3" t="s">
        <v>92</v>
      </c>
      <c r="Q27" s="3" t="s">
        <v>91</v>
      </c>
      <c r="R27" s="3" t="s">
        <v>171</v>
      </c>
      <c r="S27" s="3" t="s">
        <v>94</v>
      </c>
      <c r="T27" s="3" t="s">
        <v>95</v>
      </c>
      <c r="U27" s="3" t="s">
        <v>96</v>
      </c>
      <c r="V27" s="3" t="s">
        <v>108</v>
      </c>
      <c r="W27" s="3" t="s">
        <v>98</v>
      </c>
      <c r="X27" s="3" t="s">
        <v>99</v>
      </c>
      <c r="Y27" s="3" t="s">
        <v>100</v>
      </c>
      <c r="Z27" s="3" t="s">
        <v>101</v>
      </c>
      <c r="AA27" s="3" t="s">
        <v>171</v>
      </c>
      <c r="AB27" s="3" t="s">
        <v>171</v>
      </c>
      <c r="AC27" s="3" t="s">
        <v>88</v>
      </c>
      <c r="AD27" s="3" t="s">
        <v>102</v>
      </c>
      <c r="AE27" s="3" t="s">
        <v>103</v>
      </c>
      <c r="AF27" s="3" t="s">
        <v>104</v>
      </c>
    </row>
    <row r="28" spans="1:32" ht="45" customHeight="1" x14ac:dyDescent="0.25">
      <c r="A28" s="3" t="s">
        <v>172</v>
      </c>
      <c r="B28" s="3" t="s">
        <v>78</v>
      </c>
      <c r="C28" s="3" t="s">
        <v>79</v>
      </c>
      <c r="D28" s="3" t="s">
        <v>80</v>
      </c>
      <c r="E28" s="3" t="s">
        <v>173</v>
      </c>
      <c r="F28" s="3" t="s">
        <v>82</v>
      </c>
      <c r="G28" s="3" t="s">
        <v>83</v>
      </c>
      <c r="H28" s="3" t="s">
        <v>84</v>
      </c>
      <c r="I28" s="3" t="s">
        <v>85</v>
      </c>
      <c r="J28" s="3" t="s">
        <v>86</v>
      </c>
      <c r="K28" s="3" t="s">
        <v>87</v>
      </c>
      <c r="L28" s="3" t="s">
        <v>88</v>
      </c>
      <c r="M28" s="3" t="s">
        <v>89</v>
      </c>
      <c r="N28" s="3" t="s">
        <v>158</v>
      </c>
      <c r="O28" s="3" t="s">
        <v>91</v>
      </c>
      <c r="P28" s="3" t="s">
        <v>92</v>
      </c>
      <c r="Q28" s="3" t="s">
        <v>91</v>
      </c>
      <c r="R28" s="3" t="s">
        <v>174</v>
      </c>
      <c r="S28" s="3" t="s">
        <v>94</v>
      </c>
      <c r="T28" s="3" t="s">
        <v>95</v>
      </c>
      <c r="U28" s="3" t="s">
        <v>96</v>
      </c>
      <c r="V28" s="3" t="s">
        <v>108</v>
      </c>
      <c r="W28" s="3" t="s">
        <v>98</v>
      </c>
      <c r="X28" s="3" t="s">
        <v>99</v>
      </c>
      <c r="Y28" s="3" t="s">
        <v>100</v>
      </c>
      <c r="Z28" s="3" t="s">
        <v>101</v>
      </c>
      <c r="AA28" s="3" t="s">
        <v>174</v>
      </c>
      <c r="AB28" s="3" t="s">
        <v>174</v>
      </c>
      <c r="AC28" s="3" t="s">
        <v>88</v>
      </c>
      <c r="AD28" s="3" t="s">
        <v>102</v>
      </c>
      <c r="AE28" s="3" t="s">
        <v>103</v>
      </c>
      <c r="AF28" s="3" t="s">
        <v>104</v>
      </c>
    </row>
    <row r="29" spans="1:32" ht="45" customHeight="1" x14ac:dyDescent="0.25">
      <c r="A29" s="3" t="s">
        <v>175</v>
      </c>
      <c r="B29" s="3" t="s">
        <v>78</v>
      </c>
      <c r="C29" s="3" t="s">
        <v>79</v>
      </c>
      <c r="D29" s="3" t="s">
        <v>80</v>
      </c>
      <c r="E29" s="3" t="s">
        <v>176</v>
      </c>
      <c r="F29" s="3" t="s">
        <v>82</v>
      </c>
      <c r="G29" s="3" t="s">
        <v>83</v>
      </c>
      <c r="H29" s="3" t="s">
        <v>84</v>
      </c>
      <c r="I29" s="3" t="s">
        <v>85</v>
      </c>
      <c r="J29" s="3" t="s">
        <v>86</v>
      </c>
      <c r="K29" s="3" t="s">
        <v>87</v>
      </c>
      <c r="L29" s="3" t="s">
        <v>88</v>
      </c>
      <c r="M29" s="3" t="s">
        <v>89</v>
      </c>
      <c r="N29" s="3" t="s">
        <v>158</v>
      </c>
      <c r="O29" s="3" t="s">
        <v>91</v>
      </c>
      <c r="P29" s="3" t="s">
        <v>92</v>
      </c>
      <c r="Q29" s="3" t="s">
        <v>91</v>
      </c>
      <c r="R29" s="3" t="s">
        <v>177</v>
      </c>
      <c r="S29" s="3" t="s">
        <v>94</v>
      </c>
      <c r="T29" s="3" t="s">
        <v>95</v>
      </c>
      <c r="U29" s="3" t="s">
        <v>96</v>
      </c>
      <c r="V29" s="3" t="s">
        <v>108</v>
      </c>
      <c r="W29" s="3" t="s">
        <v>98</v>
      </c>
      <c r="X29" s="3" t="s">
        <v>99</v>
      </c>
      <c r="Y29" s="3" t="s">
        <v>100</v>
      </c>
      <c r="Z29" s="3" t="s">
        <v>101</v>
      </c>
      <c r="AA29" s="3" t="s">
        <v>177</v>
      </c>
      <c r="AB29" s="3" t="s">
        <v>177</v>
      </c>
      <c r="AC29" s="3" t="s">
        <v>88</v>
      </c>
      <c r="AD29" s="3" t="s">
        <v>102</v>
      </c>
      <c r="AE29" s="3" t="s">
        <v>103</v>
      </c>
      <c r="AF29" s="3" t="s">
        <v>104</v>
      </c>
    </row>
    <row r="30" spans="1:32" ht="45" customHeight="1" x14ac:dyDescent="0.25">
      <c r="A30" s="3" t="s">
        <v>178</v>
      </c>
      <c r="B30" s="3" t="s">
        <v>78</v>
      </c>
      <c r="C30" s="3" t="s">
        <v>79</v>
      </c>
      <c r="D30" s="3" t="s">
        <v>80</v>
      </c>
      <c r="E30" s="3" t="s">
        <v>179</v>
      </c>
      <c r="F30" s="3" t="s">
        <v>82</v>
      </c>
      <c r="G30" s="3" t="s">
        <v>83</v>
      </c>
      <c r="H30" s="3" t="s">
        <v>84</v>
      </c>
      <c r="I30" s="3" t="s">
        <v>85</v>
      </c>
      <c r="J30" s="3" t="s">
        <v>86</v>
      </c>
      <c r="K30" s="3" t="s">
        <v>87</v>
      </c>
      <c r="L30" s="3" t="s">
        <v>88</v>
      </c>
      <c r="M30" s="3" t="s">
        <v>89</v>
      </c>
      <c r="N30" s="3" t="s">
        <v>158</v>
      </c>
      <c r="O30" s="3" t="s">
        <v>91</v>
      </c>
      <c r="P30" s="3" t="s">
        <v>92</v>
      </c>
      <c r="Q30" s="3" t="s">
        <v>91</v>
      </c>
      <c r="R30" s="3" t="s">
        <v>180</v>
      </c>
      <c r="S30" s="3" t="s">
        <v>94</v>
      </c>
      <c r="T30" s="3" t="s">
        <v>95</v>
      </c>
      <c r="U30" s="3" t="s">
        <v>96</v>
      </c>
      <c r="V30" s="3" t="s">
        <v>108</v>
      </c>
      <c r="W30" s="3" t="s">
        <v>98</v>
      </c>
      <c r="X30" s="3" t="s">
        <v>99</v>
      </c>
      <c r="Y30" s="3" t="s">
        <v>100</v>
      </c>
      <c r="Z30" s="3" t="s">
        <v>101</v>
      </c>
      <c r="AA30" s="3" t="s">
        <v>180</v>
      </c>
      <c r="AB30" s="3" t="s">
        <v>180</v>
      </c>
      <c r="AC30" s="3" t="s">
        <v>88</v>
      </c>
      <c r="AD30" s="3" t="s">
        <v>102</v>
      </c>
      <c r="AE30" s="3" t="s">
        <v>103</v>
      </c>
      <c r="AF30" s="3" t="s">
        <v>104</v>
      </c>
    </row>
    <row r="31" spans="1:32" ht="45" customHeight="1" x14ac:dyDescent="0.25">
      <c r="A31" s="3" t="s">
        <v>181</v>
      </c>
      <c r="B31" s="3" t="s">
        <v>78</v>
      </c>
      <c r="C31" s="3" t="s">
        <v>79</v>
      </c>
      <c r="D31" s="3" t="s">
        <v>80</v>
      </c>
      <c r="E31" s="3" t="s">
        <v>182</v>
      </c>
      <c r="F31" s="3" t="s">
        <v>82</v>
      </c>
      <c r="G31" s="3" t="s">
        <v>83</v>
      </c>
      <c r="H31" s="3" t="s">
        <v>84</v>
      </c>
      <c r="I31" s="3" t="s">
        <v>85</v>
      </c>
      <c r="J31" s="3" t="s">
        <v>86</v>
      </c>
      <c r="K31" s="3" t="s">
        <v>87</v>
      </c>
      <c r="L31" s="3" t="s">
        <v>88</v>
      </c>
      <c r="M31" s="3" t="s">
        <v>89</v>
      </c>
      <c r="N31" s="3" t="s">
        <v>158</v>
      </c>
      <c r="O31" s="3" t="s">
        <v>91</v>
      </c>
      <c r="P31" s="3" t="s">
        <v>92</v>
      </c>
      <c r="Q31" s="3" t="s">
        <v>91</v>
      </c>
      <c r="R31" s="3" t="s">
        <v>183</v>
      </c>
      <c r="S31" s="3" t="s">
        <v>94</v>
      </c>
      <c r="T31" s="3" t="s">
        <v>95</v>
      </c>
      <c r="U31" s="3" t="s">
        <v>96</v>
      </c>
      <c r="V31" s="3" t="s">
        <v>108</v>
      </c>
      <c r="W31" s="3" t="s">
        <v>98</v>
      </c>
      <c r="X31" s="3" t="s">
        <v>99</v>
      </c>
      <c r="Y31" s="3" t="s">
        <v>100</v>
      </c>
      <c r="Z31" s="3" t="s">
        <v>101</v>
      </c>
      <c r="AA31" s="3" t="s">
        <v>183</v>
      </c>
      <c r="AB31" s="3" t="s">
        <v>183</v>
      </c>
      <c r="AC31" s="3" t="s">
        <v>88</v>
      </c>
      <c r="AD31" s="3" t="s">
        <v>102</v>
      </c>
      <c r="AE31" s="3" t="s">
        <v>103</v>
      </c>
      <c r="AF31" s="3" t="s">
        <v>104</v>
      </c>
    </row>
    <row r="32" spans="1:32" ht="45" customHeight="1" x14ac:dyDescent="0.25">
      <c r="A32" s="3" t="s">
        <v>184</v>
      </c>
      <c r="B32" s="3" t="s">
        <v>78</v>
      </c>
      <c r="C32" s="3" t="s">
        <v>79</v>
      </c>
      <c r="D32" s="3" t="s">
        <v>80</v>
      </c>
      <c r="E32" s="3" t="s">
        <v>147</v>
      </c>
      <c r="F32" s="3" t="s">
        <v>82</v>
      </c>
      <c r="G32" s="3" t="s">
        <v>83</v>
      </c>
      <c r="H32" s="3" t="s">
        <v>84</v>
      </c>
      <c r="I32" s="3" t="s">
        <v>85</v>
      </c>
      <c r="J32" s="3" t="s">
        <v>86</v>
      </c>
      <c r="K32" s="3" t="s">
        <v>87</v>
      </c>
      <c r="L32" s="3" t="s">
        <v>88</v>
      </c>
      <c r="M32" s="3" t="s">
        <v>89</v>
      </c>
      <c r="N32" s="3" t="s">
        <v>113</v>
      </c>
      <c r="O32" s="3" t="s">
        <v>91</v>
      </c>
      <c r="P32" s="3" t="s">
        <v>92</v>
      </c>
      <c r="Q32" s="3" t="s">
        <v>91</v>
      </c>
      <c r="R32" s="3" t="s">
        <v>185</v>
      </c>
      <c r="S32" s="3" t="s">
        <v>94</v>
      </c>
      <c r="T32" s="3" t="s">
        <v>95</v>
      </c>
      <c r="U32" s="3" t="s">
        <v>96</v>
      </c>
      <c r="V32" s="3" t="s">
        <v>108</v>
      </c>
      <c r="W32" s="3" t="s">
        <v>98</v>
      </c>
      <c r="X32" s="3" t="s">
        <v>99</v>
      </c>
      <c r="Y32" s="3" t="s">
        <v>100</v>
      </c>
      <c r="Z32" s="3" t="s">
        <v>101</v>
      </c>
      <c r="AA32" s="3" t="s">
        <v>185</v>
      </c>
      <c r="AB32" s="3" t="s">
        <v>185</v>
      </c>
      <c r="AC32" s="3" t="s">
        <v>88</v>
      </c>
      <c r="AD32" s="3" t="s">
        <v>102</v>
      </c>
      <c r="AE32" s="3" t="s">
        <v>103</v>
      </c>
      <c r="AF32" s="3" t="s">
        <v>104</v>
      </c>
    </row>
    <row r="33" spans="1:32" ht="45" customHeight="1" x14ac:dyDescent="0.25">
      <c r="A33" s="3" t="s">
        <v>186</v>
      </c>
      <c r="B33" s="3" t="s">
        <v>78</v>
      </c>
      <c r="C33" s="3" t="s">
        <v>79</v>
      </c>
      <c r="D33" s="3" t="s">
        <v>80</v>
      </c>
      <c r="E33" s="3" t="s">
        <v>187</v>
      </c>
      <c r="F33" s="3" t="s">
        <v>82</v>
      </c>
      <c r="G33" s="3" t="s">
        <v>83</v>
      </c>
      <c r="H33" s="3" t="s">
        <v>84</v>
      </c>
      <c r="I33" s="3" t="s">
        <v>85</v>
      </c>
      <c r="J33" s="3" t="s">
        <v>86</v>
      </c>
      <c r="K33" s="3" t="s">
        <v>87</v>
      </c>
      <c r="L33" s="3" t="s">
        <v>88</v>
      </c>
      <c r="M33" s="3" t="s">
        <v>89</v>
      </c>
      <c r="N33" s="3" t="s">
        <v>113</v>
      </c>
      <c r="O33" s="3" t="s">
        <v>91</v>
      </c>
      <c r="P33" s="3" t="s">
        <v>92</v>
      </c>
      <c r="Q33" s="3" t="s">
        <v>91</v>
      </c>
      <c r="R33" s="3" t="s">
        <v>188</v>
      </c>
      <c r="S33" s="3" t="s">
        <v>94</v>
      </c>
      <c r="T33" s="3" t="s">
        <v>95</v>
      </c>
      <c r="U33" s="3" t="s">
        <v>96</v>
      </c>
      <c r="V33" s="3" t="s">
        <v>108</v>
      </c>
      <c r="W33" s="3" t="s">
        <v>98</v>
      </c>
      <c r="X33" s="3" t="s">
        <v>99</v>
      </c>
      <c r="Y33" s="3" t="s">
        <v>100</v>
      </c>
      <c r="Z33" s="3" t="s">
        <v>101</v>
      </c>
      <c r="AA33" s="3" t="s">
        <v>188</v>
      </c>
      <c r="AB33" s="3" t="s">
        <v>188</v>
      </c>
      <c r="AC33" s="3" t="s">
        <v>88</v>
      </c>
      <c r="AD33" s="3" t="s">
        <v>102</v>
      </c>
      <c r="AE33" s="3" t="s">
        <v>103</v>
      </c>
      <c r="AF33" s="3" t="s">
        <v>104</v>
      </c>
    </row>
    <row r="34" spans="1:32" ht="45" customHeight="1" x14ac:dyDescent="0.25">
      <c r="A34" s="3" t="s">
        <v>189</v>
      </c>
      <c r="B34" s="3" t="s">
        <v>78</v>
      </c>
      <c r="C34" s="3" t="s">
        <v>79</v>
      </c>
      <c r="D34" s="3" t="s">
        <v>80</v>
      </c>
      <c r="E34" s="3" t="s">
        <v>190</v>
      </c>
      <c r="F34" s="3" t="s">
        <v>82</v>
      </c>
      <c r="G34" s="3" t="s">
        <v>83</v>
      </c>
      <c r="H34" s="3" t="s">
        <v>84</v>
      </c>
      <c r="I34" s="3" t="s">
        <v>85</v>
      </c>
      <c r="J34" s="3" t="s">
        <v>86</v>
      </c>
      <c r="K34" s="3" t="s">
        <v>87</v>
      </c>
      <c r="L34" s="3" t="s">
        <v>88</v>
      </c>
      <c r="M34" s="3" t="s">
        <v>89</v>
      </c>
      <c r="N34" s="3" t="s">
        <v>158</v>
      </c>
      <c r="O34" s="3" t="s">
        <v>91</v>
      </c>
      <c r="P34" s="3" t="s">
        <v>92</v>
      </c>
      <c r="Q34" s="3" t="s">
        <v>91</v>
      </c>
      <c r="R34" s="3" t="s">
        <v>191</v>
      </c>
      <c r="S34" s="3" t="s">
        <v>94</v>
      </c>
      <c r="T34" s="3" t="s">
        <v>95</v>
      </c>
      <c r="U34" s="3" t="s">
        <v>96</v>
      </c>
      <c r="V34" s="3" t="s">
        <v>108</v>
      </c>
      <c r="W34" s="3" t="s">
        <v>98</v>
      </c>
      <c r="X34" s="3" t="s">
        <v>99</v>
      </c>
      <c r="Y34" s="3" t="s">
        <v>100</v>
      </c>
      <c r="Z34" s="3" t="s">
        <v>101</v>
      </c>
      <c r="AA34" s="3" t="s">
        <v>191</v>
      </c>
      <c r="AB34" s="3" t="s">
        <v>191</v>
      </c>
      <c r="AC34" s="3" t="s">
        <v>88</v>
      </c>
      <c r="AD34" s="3" t="s">
        <v>102</v>
      </c>
      <c r="AE34" s="3" t="s">
        <v>103</v>
      </c>
      <c r="AF34" s="3" t="s">
        <v>104</v>
      </c>
    </row>
    <row r="35" spans="1:32" ht="45" customHeight="1" x14ac:dyDescent="0.25">
      <c r="A35" s="3" t="s">
        <v>192</v>
      </c>
      <c r="B35" s="3" t="s">
        <v>78</v>
      </c>
      <c r="C35" s="3" t="s">
        <v>79</v>
      </c>
      <c r="D35" s="3" t="s">
        <v>80</v>
      </c>
      <c r="E35" s="3" t="s">
        <v>193</v>
      </c>
      <c r="F35" s="3" t="s">
        <v>82</v>
      </c>
      <c r="G35" s="3" t="s">
        <v>83</v>
      </c>
      <c r="H35" s="3" t="s">
        <v>84</v>
      </c>
      <c r="I35" s="3" t="s">
        <v>85</v>
      </c>
      <c r="J35" s="3" t="s">
        <v>86</v>
      </c>
      <c r="K35" s="3" t="s">
        <v>87</v>
      </c>
      <c r="L35" s="3" t="s">
        <v>88</v>
      </c>
      <c r="M35" s="3" t="s">
        <v>89</v>
      </c>
      <c r="N35" s="3" t="s">
        <v>158</v>
      </c>
      <c r="O35" s="3" t="s">
        <v>91</v>
      </c>
      <c r="P35" s="3" t="s">
        <v>92</v>
      </c>
      <c r="Q35" s="3" t="s">
        <v>91</v>
      </c>
      <c r="R35" s="3" t="s">
        <v>194</v>
      </c>
      <c r="S35" s="3" t="s">
        <v>94</v>
      </c>
      <c r="T35" s="3" t="s">
        <v>95</v>
      </c>
      <c r="U35" s="3" t="s">
        <v>96</v>
      </c>
      <c r="V35" s="3" t="s">
        <v>108</v>
      </c>
      <c r="W35" s="3" t="s">
        <v>98</v>
      </c>
      <c r="X35" s="3" t="s">
        <v>99</v>
      </c>
      <c r="Y35" s="3" t="s">
        <v>100</v>
      </c>
      <c r="Z35" s="3" t="s">
        <v>101</v>
      </c>
      <c r="AA35" s="3" t="s">
        <v>194</v>
      </c>
      <c r="AB35" s="3" t="s">
        <v>194</v>
      </c>
      <c r="AC35" s="3" t="s">
        <v>88</v>
      </c>
      <c r="AD35" s="3" t="s">
        <v>102</v>
      </c>
      <c r="AE35" s="3" t="s">
        <v>103</v>
      </c>
      <c r="AF35" s="3" t="s">
        <v>104</v>
      </c>
    </row>
    <row r="36" spans="1:32" ht="45" customHeight="1" x14ac:dyDescent="0.25">
      <c r="A36" s="3" t="s">
        <v>195</v>
      </c>
      <c r="B36" s="3" t="s">
        <v>78</v>
      </c>
      <c r="C36" s="3" t="s">
        <v>79</v>
      </c>
      <c r="D36" s="3" t="s">
        <v>80</v>
      </c>
      <c r="E36" s="3" t="s">
        <v>196</v>
      </c>
      <c r="F36" s="3" t="s">
        <v>82</v>
      </c>
      <c r="G36" s="3" t="s">
        <v>83</v>
      </c>
      <c r="H36" s="3" t="s">
        <v>84</v>
      </c>
      <c r="I36" s="3" t="s">
        <v>85</v>
      </c>
      <c r="J36" s="3" t="s">
        <v>86</v>
      </c>
      <c r="K36" s="3" t="s">
        <v>87</v>
      </c>
      <c r="L36" s="3" t="s">
        <v>88</v>
      </c>
      <c r="M36" s="3" t="s">
        <v>89</v>
      </c>
      <c r="N36" s="3" t="s">
        <v>113</v>
      </c>
      <c r="O36" s="3" t="s">
        <v>91</v>
      </c>
      <c r="P36" s="3" t="s">
        <v>92</v>
      </c>
      <c r="Q36" s="3" t="s">
        <v>91</v>
      </c>
      <c r="R36" s="3" t="s">
        <v>197</v>
      </c>
      <c r="S36" s="3" t="s">
        <v>94</v>
      </c>
      <c r="T36" s="3" t="s">
        <v>95</v>
      </c>
      <c r="U36" s="3" t="s">
        <v>96</v>
      </c>
      <c r="V36" s="3" t="s">
        <v>108</v>
      </c>
      <c r="W36" s="3" t="s">
        <v>98</v>
      </c>
      <c r="X36" s="3" t="s">
        <v>99</v>
      </c>
      <c r="Y36" s="3" t="s">
        <v>100</v>
      </c>
      <c r="Z36" s="3" t="s">
        <v>101</v>
      </c>
      <c r="AA36" s="3" t="s">
        <v>197</v>
      </c>
      <c r="AB36" s="3" t="s">
        <v>197</v>
      </c>
      <c r="AC36" s="3" t="s">
        <v>88</v>
      </c>
      <c r="AD36" s="3" t="s">
        <v>102</v>
      </c>
      <c r="AE36" s="3" t="s">
        <v>103</v>
      </c>
      <c r="AF36" s="3" t="s">
        <v>104</v>
      </c>
    </row>
    <row r="37" spans="1:32" ht="45" customHeight="1" x14ac:dyDescent="0.25">
      <c r="A37" s="3" t="s">
        <v>198</v>
      </c>
      <c r="B37" s="3" t="s">
        <v>78</v>
      </c>
      <c r="C37" s="3" t="s">
        <v>79</v>
      </c>
      <c r="D37" s="3" t="s">
        <v>80</v>
      </c>
      <c r="E37" s="3" t="s">
        <v>199</v>
      </c>
      <c r="F37" s="3" t="s">
        <v>82</v>
      </c>
      <c r="G37" s="3" t="s">
        <v>83</v>
      </c>
      <c r="H37" s="3" t="s">
        <v>84</v>
      </c>
      <c r="I37" s="3" t="s">
        <v>85</v>
      </c>
      <c r="J37" s="3" t="s">
        <v>86</v>
      </c>
      <c r="K37" s="3" t="s">
        <v>87</v>
      </c>
      <c r="L37" s="3" t="s">
        <v>88</v>
      </c>
      <c r="M37" s="3" t="s">
        <v>89</v>
      </c>
      <c r="N37" s="3" t="s">
        <v>158</v>
      </c>
      <c r="O37" s="3" t="s">
        <v>91</v>
      </c>
      <c r="P37" s="3" t="s">
        <v>92</v>
      </c>
      <c r="Q37" s="3" t="s">
        <v>91</v>
      </c>
      <c r="R37" s="3" t="s">
        <v>200</v>
      </c>
      <c r="S37" s="3" t="s">
        <v>94</v>
      </c>
      <c r="T37" s="3" t="s">
        <v>95</v>
      </c>
      <c r="U37" s="3" t="s">
        <v>96</v>
      </c>
      <c r="V37" s="3" t="s">
        <v>108</v>
      </c>
      <c r="W37" s="3" t="s">
        <v>98</v>
      </c>
      <c r="X37" s="3" t="s">
        <v>99</v>
      </c>
      <c r="Y37" s="3" t="s">
        <v>100</v>
      </c>
      <c r="Z37" s="3" t="s">
        <v>101</v>
      </c>
      <c r="AA37" s="3" t="s">
        <v>200</v>
      </c>
      <c r="AB37" s="3" t="s">
        <v>200</v>
      </c>
      <c r="AC37" s="3" t="s">
        <v>88</v>
      </c>
      <c r="AD37" s="3" t="s">
        <v>102</v>
      </c>
      <c r="AE37" s="3" t="s">
        <v>103</v>
      </c>
      <c r="AF37" s="3" t="s">
        <v>104</v>
      </c>
    </row>
    <row r="38" spans="1:32" ht="45" customHeight="1" x14ac:dyDescent="0.25">
      <c r="A38" s="3" t="s">
        <v>201</v>
      </c>
      <c r="B38" s="3" t="s">
        <v>78</v>
      </c>
      <c r="C38" s="3" t="s">
        <v>79</v>
      </c>
      <c r="D38" s="3" t="s">
        <v>80</v>
      </c>
      <c r="E38" s="3" t="s">
        <v>202</v>
      </c>
      <c r="F38" s="3" t="s">
        <v>82</v>
      </c>
      <c r="G38" s="3" t="s">
        <v>83</v>
      </c>
      <c r="H38" s="3" t="s">
        <v>84</v>
      </c>
      <c r="I38" s="3" t="s">
        <v>85</v>
      </c>
      <c r="J38" s="3" t="s">
        <v>86</v>
      </c>
      <c r="K38" s="3" t="s">
        <v>87</v>
      </c>
      <c r="L38" s="3" t="s">
        <v>88</v>
      </c>
      <c r="M38" s="3" t="s">
        <v>89</v>
      </c>
      <c r="N38" s="3" t="s">
        <v>158</v>
      </c>
      <c r="O38" s="3" t="s">
        <v>91</v>
      </c>
      <c r="P38" s="3" t="s">
        <v>92</v>
      </c>
      <c r="Q38" s="3" t="s">
        <v>91</v>
      </c>
      <c r="R38" s="3" t="s">
        <v>203</v>
      </c>
      <c r="S38" s="3" t="s">
        <v>94</v>
      </c>
      <c r="T38" s="3" t="s">
        <v>95</v>
      </c>
      <c r="U38" s="3" t="s">
        <v>96</v>
      </c>
      <c r="V38" s="3" t="s">
        <v>108</v>
      </c>
      <c r="W38" s="3" t="s">
        <v>98</v>
      </c>
      <c r="X38" s="3" t="s">
        <v>99</v>
      </c>
      <c r="Y38" s="3" t="s">
        <v>100</v>
      </c>
      <c r="Z38" s="3" t="s">
        <v>101</v>
      </c>
      <c r="AA38" s="3" t="s">
        <v>203</v>
      </c>
      <c r="AB38" s="3" t="s">
        <v>203</v>
      </c>
      <c r="AC38" s="3" t="s">
        <v>88</v>
      </c>
      <c r="AD38" s="3" t="s">
        <v>102</v>
      </c>
      <c r="AE38" s="3" t="s">
        <v>103</v>
      </c>
      <c r="AF38" s="3" t="s">
        <v>104</v>
      </c>
    </row>
    <row r="39" spans="1:32" ht="45" customHeight="1" x14ac:dyDescent="0.25">
      <c r="A39" s="3" t="s">
        <v>204</v>
      </c>
      <c r="B39" s="3" t="s">
        <v>78</v>
      </c>
      <c r="C39" s="3" t="s">
        <v>79</v>
      </c>
      <c r="D39" s="3" t="s">
        <v>80</v>
      </c>
      <c r="E39" s="3" t="s">
        <v>205</v>
      </c>
      <c r="F39" s="3" t="s">
        <v>82</v>
      </c>
      <c r="G39" s="3" t="s">
        <v>83</v>
      </c>
      <c r="H39" s="3" t="s">
        <v>84</v>
      </c>
      <c r="I39" s="3" t="s">
        <v>85</v>
      </c>
      <c r="J39" s="3" t="s">
        <v>86</v>
      </c>
      <c r="K39" s="3" t="s">
        <v>87</v>
      </c>
      <c r="L39" s="3" t="s">
        <v>88</v>
      </c>
      <c r="M39" s="3" t="s">
        <v>89</v>
      </c>
      <c r="N39" s="3" t="s">
        <v>113</v>
      </c>
      <c r="O39" s="3" t="s">
        <v>91</v>
      </c>
      <c r="P39" s="3" t="s">
        <v>92</v>
      </c>
      <c r="Q39" s="3" t="s">
        <v>91</v>
      </c>
      <c r="R39" s="3" t="s">
        <v>206</v>
      </c>
      <c r="S39" s="3" t="s">
        <v>94</v>
      </c>
      <c r="T39" s="3" t="s">
        <v>95</v>
      </c>
      <c r="U39" s="3" t="s">
        <v>96</v>
      </c>
      <c r="V39" s="3" t="s">
        <v>108</v>
      </c>
      <c r="W39" s="3" t="s">
        <v>98</v>
      </c>
      <c r="X39" s="3" t="s">
        <v>99</v>
      </c>
      <c r="Y39" s="3" t="s">
        <v>100</v>
      </c>
      <c r="Z39" s="3" t="s">
        <v>101</v>
      </c>
      <c r="AA39" s="3" t="s">
        <v>206</v>
      </c>
      <c r="AB39" s="3" t="s">
        <v>206</v>
      </c>
      <c r="AC39" s="3" t="s">
        <v>88</v>
      </c>
      <c r="AD39" s="3" t="s">
        <v>102</v>
      </c>
      <c r="AE39" s="3" t="s">
        <v>103</v>
      </c>
      <c r="AF39" s="3" t="s">
        <v>104</v>
      </c>
    </row>
    <row r="40" spans="1:32" ht="45" customHeight="1" x14ac:dyDescent="0.25">
      <c r="A40" s="3" t="s">
        <v>207</v>
      </c>
      <c r="B40" s="3" t="s">
        <v>78</v>
      </c>
      <c r="C40" s="3" t="s">
        <v>79</v>
      </c>
      <c r="D40" s="3" t="s">
        <v>80</v>
      </c>
      <c r="E40" s="3" t="s">
        <v>208</v>
      </c>
      <c r="F40" s="3" t="s">
        <v>82</v>
      </c>
      <c r="G40" s="3" t="s">
        <v>83</v>
      </c>
      <c r="H40" s="3" t="s">
        <v>84</v>
      </c>
      <c r="I40" s="3" t="s">
        <v>85</v>
      </c>
      <c r="J40" s="3" t="s">
        <v>86</v>
      </c>
      <c r="K40" s="3" t="s">
        <v>87</v>
      </c>
      <c r="L40" s="3" t="s">
        <v>88</v>
      </c>
      <c r="M40" s="3" t="s">
        <v>89</v>
      </c>
      <c r="N40" s="3" t="s">
        <v>113</v>
      </c>
      <c r="O40" s="3" t="s">
        <v>91</v>
      </c>
      <c r="P40" s="3" t="s">
        <v>92</v>
      </c>
      <c r="Q40" s="3" t="s">
        <v>91</v>
      </c>
      <c r="R40" s="3" t="s">
        <v>209</v>
      </c>
      <c r="S40" s="3" t="s">
        <v>94</v>
      </c>
      <c r="T40" s="3" t="s">
        <v>95</v>
      </c>
      <c r="U40" s="3" t="s">
        <v>96</v>
      </c>
      <c r="V40" s="3" t="s">
        <v>108</v>
      </c>
      <c r="W40" s="3" t="s">
        <v>98</v>
      </c>
      <c r="X40" s="3" t="s">
        <v>99</v>
      </c>
      <c r="Y40" s="3" t="s">
        <v>100</v>
      </c>
      <c r="Z40" s="3" t="s">
        <v>101</v>
      </c>
      <c r="AA40" s="3" t="s">
        <v>209</v>
      </c>
      <c r="AB40" s="3" t="s">
        <v>209</v>
      </c>
      <c r="AC40" s="3" t="s">
        <v>88</v>
      </c>
      <c r="AD40" s="3" t="s">
        <v>102</v>
      </c>
      <c r="AE40" s="3" t="s">
        <v>103</v>
      </c>
      <c r="AF40" s="3" t="s">
        <v>104</v>
      </c>
    </row>
    <row r="41" spans="1:32" ht="45" customHeight="1" x14ac:dyDescent="0.25">
      <c r="A41" s="3" t="s">
        <v>210</v>
      </c>
      <c r="B41" s="3" t="s">
        <v>78</v>
      </c>
      <c r="C41" s="3" t="s">
        <v>79</v>
      </c>
      <c r="D41" s="3" t="s">
        <v>80</v>
      </c>
      <c r="E41" s="3" t="s">
        <v>211</v>
      </c>
      <c r="F41" s="3" t="s">
        <v>82</v>
      </c>
      <c r="G41" s="3" t="s">
        <v>83</v>
      </c>
      <c r="H41" s="3" t="s">
        <v>84</v>
      </c>
      <c r="I41" s="3" t="s">
        <v>85</v>
      </c>
      <c r="J41" s="3" t="s">
        <v>86</v>
      </c>
      <c r="K41" s="3" t="s">
        <v>87</v>
      </c>
      <c r="L41" s="3" t="s">
        <v>88</v>
      </c>
      <c r="M41" s="3" t="s">
        <v>89</v>
      </c>
      <c r="N41" s="3" t="s">
        <v>158</v>
      </c>
      <c r="O41" s="3" t="s">
        <v>91</v>
      </c>
      <c r="P41" s="3" t="s">
        <v>92</v>
      </c>
      <c r="Q41" s="3" t="s">
        <v>91</v>
      </c>
      <c r="R41" s="3" t="s">
        <v>212</v>
      </c>
      <c r="S41" s="3" t="s">
        <v>94</v>
      </c>
      <c r="T41" s="3" t="s">
        <v>95</v>
      </c>
      <c r="U41" s="3" t="s">
        <v>96</v>
      </c>
      <c r="V41" s="3" t="s">
        <v>108</v>
      </c>
      <c r="W41" s="3" t="s">
        <v>98</v>
      </c>
      <c r="X41" s="3" t="s">
        <v>99</v>
      </c>
      <c r="Y41" s="3" t="s">
        <v>100</v>
      </c>
      <c r="Z41" s="3" t="s">
        <v>101</v>
      </c>
      <c r="AA41" s="3" t="s">
        <v>212</v>
      </c>
      <c r="AB41" s="3" t="s">
        <v>212</v>
      </c>
      <c r="AC41" s="3" t="s">
        <v>88</v>
      </c>
      <c r="AD41" s="3" t="s">
        <v>102</v>
      </c>
      <c r="AE41" s="3" t="s">
        <v>103</v>
      </c>
      <c r="AF41" s="3" t="s">
        <v>104</v>
      </c>
    </row>
    <row r="42" spans="1:32" ht="45" customHeight="1" x14ac:dyDescent="0.25">
      <c r="A42" s="3" t="s">
        <v>213</v>
      </c>
      <c r="B42" s="3" t="s">
        <v>78</v>
      </c>
      <c r="C42" s="3" t="s">
        <v>79</v>
      </c>
      <c r="D42" s="3" t="s">
        <v>80</v>
      </c>
      <c r="E42" s="3" t="s">
        <v>214</v>
      </c>
      <c r="F42" s="3" t="s">
        <v>82</v>
      </c>
      <c r="G42" s="3" t="s">
        <v>83</v>
      </c>
      <c r="H42" s="3" t="s">
        <v>84</v>
      </c>
      <c r="I42" s="3" t="s">
        <v>85</v>
      </c>
      <c r="J42" s="3" t="s">
        <v>86</v>
      </c>
      <c r="K42" s="3" t="s">
        <v>87</v>
      </c>
      <c r="L42" s="3" t="s">
        <v>88</v>
      </c>
      <c r="M42" s="3" t="s">
        <v>89</v>
      </c>
      <c r="N42" s="3" t="s">
        <v>112</v>
      </c>
      <c r="O42" s="3" t="s">
        <v>91</v>
      </c>
      <c r="P42" s="3" t="s">
        <v>92</v>
      </c>
      <c r="Q42" s="3" t="s">
        <v>91</v>
      </c>
      <c r="R42" s="3" t="s">
        <v>215</v>
      </c>
      <c r="S42" s="3" t="s">
        <v>94</v>
      </c>
      <c r="T42" s="3" t="s">
        <v>95</v>
      </c>
      <c r="U42" s="3" t="s">
        <v>96</v>
      </c>
      <c r="V42" s="3" t="s">
        <v>108</v>
      </c>
      <c r="W42" s="3" t="s">
        <v>98</v>
      </c>
      <c r="X42" s="3" t="s">
        <v>99</v>
      </c>
      <c r="Y42" s="3" t="s">
        <v>100</v>
      </c>
      <c r="Z42" s="3" t="s">
        <v>101</v>
      </c>
      <c r="AA42" s="3" t="s">
        <v>215</v>
      </c>
      <c r="AB42" s="3" t="s">
        <v>215</v>
      </c>
      <c r="AC42" s="3" t="s">
        <v>88</v>
      </c>
      <c r="AD42" s="3" t="s">
        <v>102</v>
      </c>
      <c r="AE42" s="3" t="s">
        <v>103</v>
      </c>
      <c r="AF42" s="3" t="s">
        <v>104</v>
      </c>
    </row>
    <row r="43" spans="1:32" ht="45" customHeight="1" x14ac:dyDescent="0.25">
      <c r="A43" s="3" t="s">
        <v>216</v>
      </c>
      <c r="B43" s="3" t="s">
        <v>78</v>
      </c>
      <c r="C43" s="3" t="s">
        <v>79</v>
      </c>
      <c r="D43" s="3" t="s">
        <v>80</v>
      </c>
      <c r="E43" s="3" t="s">
        <v>217</v>
      </c>
      <c r="F43" s="3" t="s">
        <v>82</v>
      </c>
      <c r="G43" s="3" t="s">
        <v>83</v>
      </c>
      <c r="H43" s="3" t="s">
        <v>84</v>
      </c>
      <c r="I43" s="3" t="s">
        <v>85</v>
      </c>
      <c r="J43" s="3" t="s">
        <v>86</v>
      </c>
      <c r="K43" s="3" t="s">
        <v>87</v>
      </c>
      <c r="L43" s="3" t="s">
        <v>88</v>
      </c>
      <c r="M43" s="3" t="s">
        <v>89</v>
      </c>
      <c r="N43" s="3" t="s">
        <v>113</v>
      </c>
      <c r="O43" s="3" t="s">
        <v>91</v>
      </c>
      <c r="P43" s="3" t="s">
        <v>92</v>
      </c>
      <c r="Q43" s="3" t="s">
        <v>91</v>
      </c>
      <c r="R43" s="3" t="s">
        <v>218</v>
      </c>
      <c r="S43" s="3" t="s">
        <v>94</v>
      </c>
      <c r="T43" s="3" t="s">
        <v>95</v>
      </c>
      <c r="U43" s="3" t="s">
        <v>96</v>
      </c>
      <c r="V43" s="3" t="s">
        <v>108</v>
      </c>
      <c r="W43" s="3" t="s">
        <v>98</v>
      </c>
      <c r="X43" s="3" t="s">
        <v>99</v>
      </c>
      <c r="Y43" s="3" t="s">
        <v>100</v>
      </c>
      <c r="Z43" s="3" t="s">
        <v>101</v>
      </c>
      <c r="AA43" s="3" t="s">
        <v>218</v>
      </c>
      <c r="AB43" s="3" t="s">
        <v>218</v>
      </c>
      <c r="AC43" s="3" t="s">
        <v>88</v>
      </c>
      <c r="AD43" s="3" t="s">
        <v>102</v>
      </c>
      <c r="AE43" s="3" t="s">
        <v>103</v>
      </c>
      <c r="AF43" s="3" t="s">
        <v>104</v>
      </c>
    </row>
    <row r="44" spans="1:32" ht="45" customHeight="1" x14ac:dyDescent="0.25">
      <c r="A44" s="3" t="s">
        <v>219</v>
      </c>
      <c r="B44" s="3" t="s">
        <v>78</v>
      </c>
      <c r="C44" s="3" t="s">
        <v>79</v>
      </c>
      <c r="D44" s="3" t="s">
        <v>80</v>
      </c>
      <c r="E44" s="3" t="s">
        <v>220</v>
      </c>
      <c r="F44" s="3" t="s">
        <v>82</v>
      </c>
      <c r="G44" s="3" t="s">
        <v>83</v>
      </c>
      <c r="H44" s="3" t="s">
        <v>84</v>
      </c>
      <c r="I44" s="3" t="s">
        <v>85</v>
      </c>
      <c r="J44" s="3" t="s">
        <v>86</v>
      </c>
      <c r="K44" s="3" t="s">
        <v>87</v>
      </c>
      <c r="L44" s="3" t="s">
        <v>88</v>
      </c>
      <c r="M44" s="3" t="s">
        <v>89</v>
      </c>
      <c r="N44" s="3" t="s">
        <v>90</v>
      </c>
      <c r="O44" s="3" t="s">
        <v>91</v>
      </c>
      <c r="P44" s="3" t="s">
        <v>92</v>
      </c>
      <c r="Q44" s="3" t="s">
        <v>91</v>
      </c>
      <c r="R44" s="3" t="s">
        <v>221</v>
      </c>
      <c r="S44" s="3" t="s">
        <v>94</v>
      </c>
      <c r="T44" s="3" t="s">
        <v>95</v>
      </c>
      <c r="U44" s="3" t="s">
        <v>96</v>
      </c>
      <c r="V44" s="3" t="s">
        <v>108</v>
      </c>
      <c r="W44" s="3" t="s">
        <v>98</v>
      </c>
      <c r="X44" s="3" t="s">
        <v>99</v>
      </c>
      <c r="Y44" s="3" t="s">
        <v>100</v>
      </c>
      <c r="Z44" s="3" t="s">
        <v>101</v>
      </c>
      <c r="AA44" s="3" t="s">
        <v>221</v>
      </c>
      <c r="AB44" s="3" t="s">
        <v>221</v>
      </c>
      <c r="AC44" s="3" t="s">
        <v>88</v>
      </c>
      <c r="AD44" s="3" t="s">
        <v>102</v>
      </c>
      <c r="AE44" s="3" t="s">
        <v>103</v>
      </c>
      <c r="AF44" s="3" t="s">
        <v>104</v>
      </c>
    </row>
    <row r="45" spans="1:32" ht="45" customHeight="1" x14ac:dyDescent="0.25">
      <c r="A45" s="3" t="s">
        <v>222</v>
      </c>
      <c r="B45" s="3" t="s">
        <v>78</v>
      </c>
      <c r="C45" s="3" t="s">
        <v>79</v>
      </c>
      <c r="D45" s="3" t="s">
        <v>80</v>
      </c>
      <c r="E45" s="3" t="s">
        <v>223</v>
      </c>
      <c r="F45" s="3" t="s">
        <v>82</v>
      </c>
      <c r="G45" s="3" t="s">
        <v>83</v>
      </c>
      <c r="H45" s="3" t="s">
        <v>84</v>
      </c>
      <c r="I45" s="3" t="s">
        <v>85</v>
      </c>
      <c r="J45" s="3" t="s">
        <v>86</v>
      </c>
      <c r="K45" s="3" t="s">
        <v>87</v>
      </c>
      <c r="L45" s="3" t="s">
        <v>88</v>
      </c>
      <c r="M45" s="3" t="s">
        <v>89</v>
      </c>
      <c r="N45" s="3" t="s">
        <v>112</v>
      </c>
      <c r="O45" s="3" t="s">
        <v>91</v>
      </c>
      <c r="P45" s="3" t="s">
        <v>92</v>
      </c>
      <c r="Q45" s="3" t="s">
        <v>91</v>
      </c>
      <c r="R45" s="3" t="s">
        <v>224</v>
      </c>
      <c r="S45" s="3" t="s">
        <v>94</v>
      </c>
      <c r="T45" s="3" t="s">
        <v>95</v>
      </c>
      <c r="U45" s="3" t="s">
        <v>96</v>
      </c>
      <c r="V45" s="3" t="s">
        <v>108</v>
      </c>
      <c r="W45" s="3" t="s">
        <v>98</v>
      </c>
      <c r="X45" s="3" t="s">
        <v>99</v>
      </c>
      <c r="Y45" s="3" t="s">
        <v>100</v>
      </c>
      <c r="Z45" s="3" t="s">
        <v>101</v>
      </c>
      <c r="AA45" s="3" t="s">
        <v>224</v>
      </c>
      <c r="AB45" s="3" t="s">
        <v>224</v>
      </c>
      <c r="AC45" s="3" t="s">
        <v>88</v>
      </c>
      <c r="AD45" s="3" t="s">
        <v>102</v>
      </c>
      <c r="AE45" s="3" t="s">
        <v>103</v>
      </c>
      <c r="AF45" s="3" t="s">
        <v>104</v>
      </c>
    </row>
    <row r="46" spans="1:32" ht="45" customHeight="1" x14ac:dyDescent="0.25">
      <c r="A46" s="3" t="s">
        <v>225</v>
      </c>
      <c r="B46" s="3" t="s">
        <v>78</v>
      </c>
      <c r="C46" s="3" t="s">
        <v>79</v>
      </c>
      <c r="D46" s="3" t="s">
        <v>80</v>
      </c>
      <c r="E46" s="3" t="s">
        <v>226</v>
      </c>
      <c r="F46" s="3" t="s">
        <v>82</v>
      </c>
      <c r="G46" s="3" t="s">
        <v>83</v>
      </c>
      <c r="H46" s="3" t="s">
        <v>84</v>
      </c>
      <c r="I46" s="3" t="s">
        <v>85</v>
      </c>
      <c r="J46" s="3" t="s">
        <v>86</v>
      </c>
      <c r="K46" s="3" t="s">
        <v>87</v>
      </c>
      <c r="L46" s="3" t="s">
        <v>88</v>
      </c>
      <c r="M46" s="3" t="s">
        <v>89</v>
      </c>
      <c r="N46" s="3" t="s">
        <v>112</v>
      </c>
      <c r="O46" s="3" t="s">
        <v>91</v>
      </c>
      <c r="P46" s="3" t="s">
        <v>92</v>
      </c>
      <c r="Q46" s="3" t="s">
        <v>91</v>
      </c>
      <c r="R46" s="3" t="s">
        <v>227</v>
      </c>
      <c r="S46" s="3" t="s">
        <v>94</v>
      </c>
      <c r="T46" s="3" t="s">
        <v>95</v>
      </c>
      <c r="U46" s="3" t="s">
        <v>96</v>
      </c>
      <c r="V46" s="3" t="s">
        <v>108</v>
      </c>
      <c r="W46" s="3" t="s">
        <v>98</v>
      </c>
      <c r="X46" s="3" t="s">
        <v>99</v>
      </c>
      <c r="Y46" s="3" t="s">
        <v>100</v>
      </c>
      <c r="Z46" s="3" t="s">
        <v>101</v>
      </c>
      <c r="AA46" s="3" t="s">
        <v>227</v>
      </c>
      <c r="AB46" s="3" t="s">
        <v>227</v>
      </c>
      <c r="AC46" s="3" t="s">
        <v>88</v>
      </c>
      <c r="AD46" s="3" t="s">
        <v>102</v>
      </c>
      <c r="AE46" s="3" t="s">
        <v>103</v>
      </c>
      <c r="AF46" s="3" t="s">
        <v>104</v>
      </c>
    </row>
    <row r="47" spans="1:32" ht="45" customHeight="1" x14ac:dyDescent="0.25">
      <c r="A47" s="3" t="s">
        <v>228</v>
      </c>
      <c r="B47" s="3" t="s">
        <v>78</v>
      </c>
      <c r="C47" s="3" t="s">
        <v>79</v>
      </c>
      <c r="D47" s="3" t="s">
        <v>80</v>
      </c>
      <c r="E47" s="3" t="s">
        <v>229</v>
      </c>
      <c r="F47" s="3" t="s">
        <v>82</v>
      </c>
      <c r="G47" s="3" t="s">
        <v>83</v>
      </c>
      <c r="H47" s="3" t="s">
        <v>84</v>
      </c>
      <c r="I47" s="3" t="s">
        <v>85</v>
      </c>
      <c r="J47" s="3" t="s">
        <v>86</v>
      </c>
      <c r="K47" s="3" t="s">
        <v>87</v>
      </c>
      <c r="L47" s="3" t="s">
        <v>88</v>
      </c>
      <c r="M47" s="3" t="s">
        <v>89</v>
      </c>
      <c r="N47" s="3" t="s">
        <v>90</v>
      </c>
      <c r="O47" s="3" t="s">
        <v>91</v>
      </c>
      <c r="P47" s="3" t="s">
        <v>92</v>
      </c>
      <c r="Q47" s="3" t="s">
        <v>91</v>
      </c>
      <c r="R47" s="3" t="s">
        <v>230</v>
      </c>
      <c r="S47" s="3" t="s">
        <v>94</v>
      </c>
      <c r="T47" s="3" t="s">
        <v>95</v>
      </c>
      <c r="U47" s="3" t="s">
        <v>96</v>
      </c>
      <c r="V47" s="3" t="s">
        <v>108</v>
      </c>
      <c r="W47" s="3" t="s">
        <v>98</v>
      </c>
      <c r="X47" s="3" t="s">
        <v>99</v>
      </c>
      <c r="Y47" s="3" t="s">
        <v>100</v>
      </c>
      <c r="Z47" s="3" t="s">
        <v>101</v>
      </c>
      <c r="AA47" s="3" t="s">
        <v>230</v>
      </c>
      <c r="AB47" s="3" t="s">
        <v>230</v>
      </c>
      <c r="AC47" s="3" t="s">
        <v>88</v>
      </c>
      <c r="AD47" s="3" t="s">
        <v>102</v>
      </c>
      <c r="AE47" s="3" t="s">
        <v>103</v>
      </c>
      <c r="AF47" s="3" t="s">
        <v>104</v>
      </c>
    </row>
    <row r="48" spans="1:32" ht="45" customHeight="1" x14ac:dyDescent="0.25">
      <c r="A48" s="3" t="s">
        <v>231</v>
      </c>
      <c r="B48" s="3" t="s">
        <v>78</v>
      </c>
      <c r="C48" s="3" t="s">
        <v>79</v>
      </c>
      <c r="D48" s="3" t="s">
        <v>80</v>
      </c>
      <c r="E48" s="3" t="s">
        <v>232</v>
      </c>
      <c r="F48" s="3" t="s">
        <v>82</v>
      </c>
      <c r="G48" s="3" t="s">
        <v>83</v>
      </c>
      <c r="H48" s="3" t="s">
        <v>84</v>
      </c>
      <c r="I48" s="3" t="s">
        <v>85</v>
      </c>
      <c r="J48" s="3" t="s">
        <v>86</v>
      </c>
      <c r="K48" s="3" t="s">
        <v>87</v>
      </c>
      <c r="L48" s="3" t="s">
        <v>88</v>
      </c>
      <c r="M48" s="3" t="s">
        <v>89</v>
      </c>
      <c r="N48" s="3" t="s">
        <v>90</v>
      </c>
      <c r="O48" s="3" t="s">
        <v>91</v>
      </c>
      <c r="P48" s="3" t="s">
        <v>92</v>
      </c>
      <c r="Q48" s="3" t="s">
        <v>91</v>
      </c>
      <c r="R48" s="3" t="s">
        <v>233</v>
      </c>
      <c r="S48" s="3" t="s">
        <v>94</v>
      </c>
      <c r="T48" s="3" t="s">
        <v>95</v>
      </c>
      <c r="U48" s="3" t="s">
        <v>96</v>
      </c>
      <c r="V48" s="3" t="s">
        <v>108</v>
      </c>
      <c r="W48" s="3" t="s">
        <v>98</v>
      </c>
      <c r="X48" s="3" t="s">
        <v>99</v>
      </c>
      <c r="Y48" s="3" t="s">
        <v>100</v>
      </c>
      <c r="Z48" s="3" t="s">
        <v>101</v>
      </c>
      <c r="AA48" s="3" t="s">
        <v>233</v>
      </c>
      <c r="AB48" s="3" t="s">
        <v>233</v>
      </c>
      <c r="AC48" s="3" t="s">
        <v>88</v>
      </c>
      <c r="AD48" s="3" t="s">
        <v>102</v>
      </c>
      <c r="AE48" s="3" t="s">
        <v>103</v>
      </c>
      <c r="AF48" s="3" t="s">
        <v>104</v>
      </c>
    </row>
    <row r="49" spans="1:32" ht="45" customHeight="1" x14ac:dyDescent="0.25">
      <c r="A49" s="3" t="s">
        <v>234</v>
      </c>
      <c r="B49" s="3" t="s">
        <v>78</v>
      </c>
      <c r="C49" s="3" t="s">
        <v>79</v>
      </c>
      <c r="D49" s="3" t="s">
        <v>80</v>
      </c>
      <c r="E49" s="3" t="s">
        <v>235</v>
      </c>
      <c r="F49" s="3" t="s">
        <v>82</v>
      </c>
      <c r="G49" s="3" t="s">
        <v>83</v>
      </c>
      <c r="H49" s="3" t="s">
        <v>84</v>
      </c>
      <c r="I49" s="3" t="s">
        <v>85</v>
      </c>
      <c r="J49" s="3" t="s">
        <v>86</v>
      </c>
      <c r="K49" s="3" t="s">
        <v>87</v>
      </c>
      <c r="L49" s="3" t="s">
        <v>88</v>
      </c>
      <c r="M49" s="3" t="s">
        <v>89</v>
      </c>
      <c r="N49" s="3" t="s">
        <v>112</v>
      </c>
      <c r="O49" s="3" t="s">
        <v>91</v>
      </c>
      <c r="P49" s="3" t="s">
        <v>92</v>
      </c>
      <c r="Q49" s="3" t="s">
        <v>91</v>
      </c>
      <c r="R49" s="3" t="s">
        <v>236</v>
      </c>
      <c r="S49" s="3" t="s">
        <v>94</v>
      </c>
      <c r="T49" s="3" t="s">
        <v>95</v>
      </c>
      <c r="U49" s="3" t="s">
        <v>96</v>
      </c>
      <c r="V49" s="3" t="s">
        <v>108</v>
      </c>
      <c r="W49" s="3" t="s">
        <v>98</v>
      </c>
      <c r="X49" s="3" t="s">
        <v>99</v>
      </c>
      <c r="Y49" s="3" t="s">
        <v>100</v>
      </c>
      <c r="Z49" s="3" t="s">
        <v>101</v>
      </c>
      <c r="AA49" s="3" t="s">
        <v>236</v>
      </c>
      <c r="AB49" s="3" t="s">
        <v>236</v>
      </c>
      <c r="AC49" s="3" t="s">
        <v>88</v>
      </c>
      <c r="AD49" s="3" t="s">
        <v>102</v>
      </c>
      <c r="AE49" s="3" t="s">
        <v>103</v>
      </c>
      <c r="AF49" s="3" t="s">
        <v>104</v>
      </c>
    </row>
    <row r="50" spans="1:32" ht="45" customHeight="1" x14ac:dyDescent="0.25">
      <c r="A50" s="3" t="s">
        <v>237</v>
      </c>
      <c r="B50" s="3" t="s">
        <v>78</v>
      </c>
      <c r="C50" s="3" t="s">
        <v>79</v>
      </c>
      <c r="D50" s="3" t="s">
        <v>80</v>
      </c>
      <c r="E50" s="3" t="s">
        <v>238</v>
      </c>
      <c r="F50" s="3" t="s">
        <v>82</v>
      </c>
      <c r="G50" s="3" t="s">
        <v>83</v>
      </c>
      <c r="H50" s="3" t="s">
        <v>84</v>
      </c>
      <c r="I50" s="3" t="s">
        <v>85</v>
      </c>
      <c r="J50" s="3" t="s">
        <v>86</v>
      </c>
      <c r="K50" s="3" t="s">
        <v>87</v>
      </c>
      <c r="L50" s="3" t="s">
        <v>88</v>
      </c>
      <c r="M50" s="3" t="s">
        <v>89</v>
      </c>
      <c r="N50" s="3" t="s">
        <v>112</v>
      </c>
      <c r="O50" s="3" t="s">
        <v>91</v>
      </c>
      <c r="P50" s="3" t="s">
        <v>92</v>
      </c>
      <c r="Q50" s="3" t="s">
        <v>91</v>
      </c>
      <c r="R50" s="3" t="s">
        <v>239</v>
      </c>
      <c r="S50" s="3" t="s">
        <v>94</v>
      </c>
      <c r="T50" s="3" t="s">
        <v>95</v>
      </c>
      <c r="U50" s="3" t="s">
        <v>96</v>
      </c>
      <c r="V50" s="3" t="s">
        <v>108</v>
      </c>
      <c r="W50" s="3" t="s">
        <v>98</v>
      </c>
      <c r="X50" s="3" t="s">
        <v>99</v>
      </c>
      <c r="Y50" s="3" t="s">
        <v>100</v>
      </c>
      <c r="Z50" s="3" t="s">
        <v>101</v>
      </c>
      <c r="AA50" s="3" t="s">
        <v>239</v>
      </c>
      <c r="AB50" s="3" t="s">
        <v>239</v>
      </c>
      <c r="AC50" s="3" t="s">
        <v>88</v>
      </c>
      <c r="AD50" s="3" t="s">
        <v>102</v>
      </c>
      <c r="AE50" s="3" t="s">
        <v>103</v>
      </c>
      <c r="AF50" s="3" t="s">
        <v>104</v>
      </c>
    </row>
    <row r="51" spans="1:32" ht="45" customHeight="1" x14ac:dyDescent="0.25">
      <c r="A51" s="3" t="s">
        <v>240</v>
      </c>
      <c r="B51" s="3" t="s">
        <v>78</v>
      </c>
      <c r="C51" s="3" t="s">
        <v>79</v>
      </c>
      <c r="D51" s="3" t="s">
        <v>80</v>
      </c>
      <c r="E51" s="3" t="s">
        <v>241</v>
      </c>
      <c r="F51" s="3" t="s">
        <v>82</v>
      </c>
      <c r="G51" s="3" t="s">
        <v>83</v>
      </c>
      <c r="H51" s="3" t="s">
        <v>84</v>
      </c>
      <c r="I51" s="3" t="s">
        <v>85</v>
      </c>
      <c r="J51" s="3" t="s">
        <v>86</v>
      </c>
      <c r="K51" s="3" t="s">
        <v>87</v>
      </c>
      <c r="L51" s="3" t="s">
        <v>88</v>
      </c>
      <c r="M51" s="3" t="s">
        <v>89</v>
      </c>
      <c r="N51" s="3" t="s">
        <v>90</v>
      </c>
      <c r="O51" s="3" t="s">
        <v>91</v>
      </c>
      <c r="P51" s="3" t="s">
        <v>92</v>
      </c>
      <c r="Q51" s="3" t="s">
        <v>91</v>
      </c>
      <c r="R51" s="3" t="s">
        <v>242</v>
      </c>
      <c r="S51" s="3" t="s">
        <v>94</v>
      </c>
      <c r="T51" s="3" t="s">
        <v>95</v>
      </c>
      <c r="U51" s="3" t="s">
        <v>96</v>
      </c>
      <c r="V51" s="3" t="s">
        <v>108</v>
      </c>
      <c r="W51" s="3" t="s">
        <v>98</v>
      </c>
      <c r="X51" s="3" t="s">
        <v>99</v>
      </c>
      <c r="Y51" s="3" t="s">
        <v>100</v>
      </c>
      <c r="Z51" s="3" t="s">
        <v>101</v>
      </c>
      <c r="AA51" s="3" t="s">
        <v>242</v>
      </c>
      <c r="AB51" s="3" t="s">
        <v>242</v>
      </c>
      <c r="AC51" s="3" t="s">
        <v>88</v>
      </c>
      <c r="AD51" s="3" t="s">
        <v>102</v>
      </c>
      <c r="AE51" s="3" t="s">
        <v>103</v>
      </c>
      <c r="AF51" s="3" t="s">
        <v>104</v>
      </c>
    </row>
    <row r="52" spans="1:32" ht="45" customHeight="1" x14ac:dyDescent="0.25">
      <c r="A52" s="3" t="s">
        <v>243</v>
      </c>
      <c r="B52" s="3" t="s">
        <v>78</v>
      </c>
      <c r="C52" s="3" t="s">
        <v>79</v>
      </c>
      <c r="D52" s="3" t="s">
        <v>80</v>
      </c>
      <c r="E52" s="3" t="s">
        <v>244</v>
      </c>
      <c r="F52" s="3" t="s">
        <v>82</v>
      </c>
      <c r="G52" s="3" t="s">
        <v>83</v>
      </c>
      <c r="H52" s="3" t="s">
        <v>84</v>
      </c>
      <c r="I52" s="3" t="s">
        <v>85</v>
      </c>
      <c r="J52" s="3" t="s">
        <v>86</v>
      </c>
      <c r="K52" s="3" t="s">
        <v>87</v>
      </c>
      <c r="L52" s="3" t="s">
        <v>88</v>
      </c>
      <c r="M52" s="3" t="s">
        <v>89</v>
      </c>
      <c r="N52" s="3" t="s">
        <v>90</v>
      </c>
      <c r="O52" s="3" t="s">
        <v>91</v>
      </c>
      <c r="P52" s="3" t="s">
        <v>92</v>
      </c>
      <c r="Q52" s="3" t="s">
        <v>91</v>
      </c>
      <c r="R52" s="3" t="s">
        <v>245</v>
      </c>
      <c r="S52" s="3" t="s">
        <v>94</v>
      </c>
      <c r="T52" s="3" t="s">
        <v>95</v>
      </c>
      <c r="U52" s="3" t="s">
        <v>96</v>
      </c>
      <c r="V52" s="3" t="s">
        <v>108</v>
      </c>
      <c r="W52" s="3" t="s">
        <v>98</v>
      </c>
      <c r="X52" s="3" t="s">
        <v>99</v>
      </c>
      <c r="Y52" s="3" t="s">
        <v>100</v>
      </c>
      <c r="Z52" s="3" t="s">
        <v>101</v>
      </c>
      <c r="AA52" s="3" t="s">
        <v>245</v>
      </c>
      <c r="AB52" s="3" t="s">
        <v>245</v>
      </c>
      <c r="AC52" s="3" t="s">
        <v>88</v>
      </c>
      <c r="AD52" s="3" t="s">
        <v>102</v>
      </c>
      <c r="AE52" s="3" t="s">
        <v>103</v>
      </c>
      <c r="AF52" s="3" t="s">
        <v>104</v>
      </c>
    </row>
    <row r="53" spans="1:32" ht="45" customHeight="1" x14ac:dyDescent="0.25">
      <c r="A53" s="3" t="s">
        <v>246</v>
      </c>
      <c r="B53" s="3" t="s">
        <v>78</v>
      </c>
      <c r="C53" s="3" t="s">
        <v>79</v>
      </c>
      <c r="D53" s="3" t="s">
        <v>80</v>
      </c>
      <c r="E53" s="3" t="s">
        <v>247</v>
      </c>
      <c r="F53" s="3" t="s">
        <v>82</v>
      </c>
      <c r="G53" s="3" t="s">
        <v>83</v>
      </c>
      <c r="H53" s="3" t="s">
        <v>84</v>
      </c>
      <c r="I53" s="3" t="s">
        <v>85</v>
      </c>
      <c r="J53" s="3" t="s">
        <v>86</v>
      </c>
      <c r="K53" s="3" t="s">
        <v>87</v>
      </c>
      <c r="L53" s="3" t="s">
        <v>88</v>
      </c>
      <c r="M53" s="3" t="s">
        <v>89</v>
      </c>
      <c r="N53" s="3" t="s">
        <v>112</v>
      </c>
      <c r="O53" s="3" t="s">
        <v>91</v>
      </c>
      <c r="P53" s="3" t="s">
        <v>92</v>
      </c>
      <c r="Q53" s="3" t="s">
        <v>91</v>
      </c>
      <c r="R53" s="3" t="s">
        <v>248</v>
      </c>
      <c r="S53" s="3" t="s">
        <v>94</v>
      </c>
      <c r="T53" s="3" t="s">
        <v>95</v>
      </c>
      <c r="U53" s="3" t="s">
        <v>96</v>
      </c>
      <c r="V53" s="3" t="s">
        <v>108</v>
      </c>
      <c r="W53" s="3" t="s">
        <v>98</v>
      </c>
      <c r="X53" s="3" t="s">
        <v>99</v>
      </c>
      <c r="Y53" s="3" t="s">
        <v>100</v>
      </c>
      <c r="Z53" s="3" t="s">
        <v>101</v>
      </c>
      <c r="AA53" s="3" t="s">
        <v>248</v>
      </c>
      <c r="AB53" s="3" t="s">
        <v>248</v>
      </c>
      <c r="AC53" s="3" t="s">
        <v>88</v>
      </c>
      <c r="AD53" s="3" t="s">
        <v>102</v>
      </c>
      <c r="AE53" s="3" t="s">
        <v>103</v>
      </c>
      <c r="AF53" s="3" t="s">
        <v>104</v>
      </c>
    </row>
    <row r="54" spans="1:32" ht="45" customHeight="1" x14ac:dyDescent="0.25">
      <c r="A54" s="3" t="s">
        <v>249</v>
      </c>
      <c r="B54" s="3" t="s">
        <v>78</v>
      </c>
      <c r="C54" s="3" t="s">
        <v>79</v>
      </c>
      <c r="D54" s="3" t="s">
        <v>80</v>
      </c>
      <c r="E54" s="3" t="s">
        <v>250</v>
      </c>
      <c r="F54" s="3" t="s">
        <v>82</v>
      </c>
      <c r="G54" s="3" t="s">
        <v>83</v>
      </c>
      <c r="H54" s="3" t="s">
        <v>111</v>
      </c>
      <c r="I54" s="3" t="s">
        <v>85</v>
      </c>
      <c r="J54" s="3" t="s">
        <v>86</v>
      </c>
      <c r="K54" s="3" t="s">
        <v>87</v>
      </c>
      <c r="L54" s="3" t="s">
        <v>88</v>
      </c>
      <c r="M54" s="3" t="s">
        <v>89</v>
      </c>
      <c r="N54" s="3" t="s">
        <v>112</v>
      </c>
      <c r="O54" s="3" t="s">
        <v>113</v>
      </c>
      <c r="P54" s="3" t="s">
        <v>114</v>
      </c>
      <c r="Q54" s="3" t="s">
        <v>91</v>
      </c>
      <c r="R54" s="3" t="s">
        <v>251</v>
      </c>
      <c r="S54" s="3" t="s">
        <v>94</v>
      </c>
      <c r="T54" s="3" t="s">
        <v>95</v>
      </c>
      <c r="U54" s="3" t="s">
        <v>96</v>
      </c>
      <c r="V54" s="3" t="s">
        <v>108</v>
      </c>
      <c r="W54" s="3" t="s">
        <v>98</v>
      </c>
      <c r="X54" s="3" t="s">
        <v>99</v>
      </c>
      <c r="Y54" s="3" t="s">
        <v>100</v>
      </c>
      <c r="Z54" s="3" t="s">
        <v>116</v>
      </c>
      <c r="AA54" s="3" t="s">
        <v>251</v>
      </c>
      <c r="AB54" s="3" t="s">
        <v>251</v>
      </c>
      <c r="AC54" s="3" t="s">
        <v>88</v>
      </c>
      <c r="AD54" s="3" t="s">
        <v>102</v>
      </c>
      <c r="AE54" s="3" t="s">
        <v>103</v>
      </c>
      <c r="AF54" s="3" t="s">
        <v>104</v>
      </c>
    </row>
    <row r="55" spans="1:32" ht="45" customHeight="1" x14ac:dyDescent="0.25">
      <c r="A55" s="3" t="s">
        <v>252</v>
      </c>
      <c r="B55" s="3" t="s">
        <v>78</v>
      </c>
      <c r="C55" s="3" t="s">
        <v>79</v>
      </c>
      <c r="D55" s="3" t="s">
        <v>80</v>
      </c>
      <c r="E55" s="3" t="s">
        <v>253</v>
      </c>
      <c r="F55" s="3" t="s">
        <v>82</v>
      </c>
      <c r="G55" s="3" t="s">
        <v>83</v>
      </c>
      <c r="H55" s="3" t="s">
        <v>84</v>
      </c>
      <c r="I55" s="3" t="s">
        <v>85</v>
      </c>
      <c r="J55" s="3" t="s">
        <v>86</v>
      </c>
      <c r="K55" s="3" t="s">
        <v>87</v>
      </c>
      <c r="L55" s="3" t="s">
        <v>88</v>
      </c>
      <c r="M55" s="3" t="s">
        <v>89</v>
      </c>
      <c r="N55" s="3" t="s">
        <v>90</v>
      </c>
      <c r="O55" s="3" t="s">
        <v>91</v>
      </c>
      <c r="P55" s="3" t="s">
        <v>92</v>
      </c>
      <c r="Q55" s="3" t="s">
        <v>91</v>
      </c>
      <c r="R55" s="3" t="s">
        <v>254</v>
      </c>
      <c r="S55" s="3" t="s">
        <v>94</v>
      </c>
      <c r="T55" s="3" t="s">
        <v>95</v>
      </c>
      <c r="U55" s="3" t="s">
        <v>96</v>
      </c>
      <c r="V55" s="3" t="s">
        <v>108</v>
      </c>
      <c r="W55" s="3" t="s">
        <v>98</v>
      </c>
      <c r="X55" s="3" t="s">
        <v>99</v>
      </c>
      <c r="Y55" s="3" t="s">
        <v>100</v>
      </c>
      <c r="Z55" s="3" t="s">
        <v>101</v>
      </c>
      <c r="AA55" s="3" t="s">
        <v>254</v>
      </c>
      <c r="AB55" s="3" t="s">
        <v>254</v>
      </c>
      <c r="AC55" s="3" t="s">
        <v>88</v>
      </c>
      <c r="AD55" s="3" t="s">
        <v>102</v>
      </c>
      <c r="AE55" s="3" t="s">
        <v>103</v>
      </c>
      <c r="AF55" s="3" t="s">
        <v>104</v>
      </c>
    </row>
    <row r="56" spans="1:32" ht="45" customHeight="1" x14ac:dyDescent="0.25">
      <c r="A56" s="3" t="s">
        <v>255</v>
      </c>
      <c r="B56" s="3" t="s">
        <v>78</v>
      </c>
      <c r="C56" s="3" t="s">
        <v>79</v>
      </c>
      <c r="D56" s="3" t="s">
        <v>80</v>
      </c>
      <c r="E56" s="3" t="s">
        <v>256</v>
      </c>
      <c r="F56" s="3" t="s">
        <v>82</v>
      </c>
      <c r="G56" s="3" t="s">
        <v>83</v>
      </c>
      <c r="H56" s="3" t="s">
        <v>84</v>
      </c>
      <c r="I56" s="3" t="s">
        <v>85</v>
      </c>
      <c r="J56" s="3" t="s">
        <v>86</v>
      </c>
      <c r="K56" s="3" t="s">
        <v>87</v>
      </c>
      <c r="L56" s="3" t="s">
        <v>88</v>
      </c>
      <c r="M56" s="3" t="s">
        <v>89</v>
      </c>
      <c r="N56" s="3" t="s">
        <v>90</v>
      </c>
      <c r="O56" s="3" t="s">
        <v>91</v>
      </c>
      <c r="P56" s="3" t="s">
        <v>92</v>
      </c>
      <c r="Q56" s="3" t="s">
        <v>91</v>
      </c>
      <c r="R56" s="3" t="s">
        <v>257</v>
      </c>
      <c r="S56" s="3" t="s">
        <v>94</v>
      </c>
      <c r="T56" s="3" t="s">
        <v>95</v>
      </c>
      <c r="U56" s="3" t="s">
        <v>96</v>
      </c>
      <c r="V56" s="3" t="s">
        <v>108</v>
      </c>
      <c r="W56" s="3" t="s">
        <v>98</v>
      </c>
      <c r="X56" s="3" t="s">
        <v>99</v>
      </c>
      <c r="Y56" s="3" t="s">
        <v>100</v>
      </c>
      <c r="Z56" s="3" t="s">
        <v>101</v>
      </c>
      <c r="AA56" s="3" t="s">
        <v>257</v>
      </c>
      <c r="AB56" s="3" t="s">
        <v>257</v>
      </c>
      <c r="AC56" s="3" t="s">
        <v>88</v>
      </c>
      <c r="AD56" s="3" t="s">
        <v>102</v>
      </c>
      <c r="AE56" s="3" t="s">
        <v>103</v>
      </c>
      <c r="AF56" s="3" t="s">
        <v>104</v>
      </c>
    </row>
    <row r="57" spans="1:32" ht="45" customHeight="1" x14ac:dyDescent="0.25">
      <c r="A57" s="3" t="s">
        <v>258</v>
      </c>
      <c r="B57" s="3" t="s">
        <v>78</v>
      </c>
      <c r="C57" s="3" t="s">
        <v>79</v>
      </c>
      <c r="D57" s="3" t="s">
        <v>80</v>
      </c>
      <c r="E57" s="3" t="s">
        <v>259</v>
      </c>
      <c r="F57" s="3" t="s">
        <v>82</v>
      </c>
      <c r="G57" s="3" t="s">
        <v>83</v>
      </c>
      <c r="H57" s="3" t="s">
        <v>111</v>
      </c>
      <c r="I57" s="3" t="s">
        <v>85</v>
      </c>
      <c r="J57" s="3" t="s">
        <v>86</v>
      </c>
      <c r="K57" s="3" t="s">
        <v>87</v>
      </c>
      <c r="L57" s="3" t="s">
        <v>88</v>
      </c>
      <c r="M57" s="3" t="s">
        <v>89</v>
      </c>
      <c r="N57" s="3" t="s">
        <v>112</v>
      </c>
      <c r="O57" s="3" t="s">
        <v>113</v>
      </c>
      <c r="P57" s="3" t="s">
        <v>114</v>
      </c>
      <c r="Q57" s="3" t="s">
        <v>91</v>
      </c>
      <c r="R57" s="3" t="s">
        <v>260</v>
      </c>
      <c r="S57" s="3" t="s">
        <v>94</v>
      </c>
      <c r="T57" s="3" t="s">
        <v>95</v>
      </c>
      <c r="U57" s="3" t="s">
        <v>96</v>
      </c>
      <c r="V57" s="3" t="s">
        <v>108</v>
      </c>
      <c r="W57" s="3" t="s">
        <v>98</v>
      </c>
      <c r="X57" s="3" t="s">
        <v>99</v>
      </c>
      <c r="Y57" s="3" t="s">
        <v>100</v>
      </c>
      <c r="Z57" s="3" t="s">
        <v>116</v>
      </c>
      <c r="AA57" s="3" t="s">
        <v>260</v>
      </c>
      <c r="AB57" s="3" t="s">
        <v>260</v>
      </c>
      <c r="AC57" s="3" t="s">
        <v>88</v>
      </c>
      <c r="AD57" s="3" t="s">
        <v>102</v>
      </c>
      <c r="AE57" s="3" t="s">
        <v>103</v>
      </c>
      <c r="AF57" s="3" t="s">
        <v>104</v>
      </c>
    </row>
    <row r="58" spans="1:32" ht="45" customHeight="1" x14ac:dyDescent="0.25">
      <c r="A58" s="3" t="s">
        <v>261</v>
      </c>
      <c r="B58" s="3" t="s">
        <v>78</v>
      </c>
      <c r="C58" s="3" t="s">
        <v>79</v>
      </c>
      <c r="D58" s="3" t="s">
        <v>80</v>
      </c>
      <c r="E58" s="3" t="s">
        <v>262</v>
      </c>
      <c r="F58" s="3" t="s">
        <v>82</v>
      </c>
      <c r="G58" s="3" t="s">
        <v>83</v>
      </c>
      <c r="H58" s="3" t="s">
        <v>111</v>
      </c>
      <c r="I58" s="3" t="s">
        <v>85</v>
      </c>
      <c r="J58" s="3" t="s">
        <v>86</v>
      </c>
      <c r="K58" s="3" t="s">
        <v>87</v>
      </c>
      <c r="L58" s="3" t="s">
        <v>88</v>
      </c>
      <c r="M58" s="3" t="s">
        <v>89</v>
      </c>
      <c r="N58" s="3" t="s">
        <v>112</v>
      </c>
      <c r="O58" s="3" t="s">
        <v>113</v>
      </c>
      <c r="P58" s="3" t="s">
        <v>114</v>
      </c>
      <c r="Q58" s="3" t="s">
        <v>91</v>
      </c>
      <c r="R58" s="3" t="s">
        <v>263</v>
      </c>
      <c r="S58" s="3" t="s">
        <v>94</v>
      </c>
      <c r="T58" s="3" t="s">
        <v>95</v>
      </c>
      <c r="U58" s="3" t="s">
        <v>96</v>
      </c>
      <c r="V58" s="3" t="s">
        <v>108</v>
      </c>
      <c r="W58" s="3" t="s">
        <v>98</v>
      </c>
      <c r="X58" s="3" t="s">
        <v>99</v>
      </c>
      <c r="Y58" s="3" t="s">
        <v>100</v>
      </c>
      <c r="Z58" s="3" t="s">
        <v>116</v>
      </c>
      <c r="AA58" s="3" t="s">
        <v>263</v>
      </c>
      <c r="AB58" s="3" t="s">
        <v>263</v>
      </c>
      <c r="AC58" s="3" t="s">
        <v>88</v>
      </c>
      <c r="AD58" s="3" t="s">
        <v>102</v>
      </c>
      <c r="AE58" s="3" t="s">
        <v>103</v>
      </c>
      <c r="AF58" s="3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0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694</v>
      </c>
    </row>
    <row r="2" spans="1:1" x14ac:dyDescent="0.25">
      <c r="A2" t="s">
        <v>559</v>
      </c>
    </row>
    <row r="3" spans="1:1" x14ac:dyDescent="0.25">
      <c r="A3" t="s">
        <v>560</v>
      </c>
    </row>
    <row r="4" spans="1:1" x14ac:dyDescent="0.25">
      <c r="A4" t="s">
        <v>532</v>
      </c>
    </row>
    <row r="5" spans="1:1" x14ac:dyDescent="0.25">
      <c r="A5" t="s">
        <v>557</v>
      </c>
    </row>
    <row r="6" spans="1:1" x14ac:dyDescent="0.25">
      <c r="A6" t="s">
        <v>533</v>
      </c>
    </row>
    <row r="7" spans="1:1" x14ac:dyDescent="0.25">
      <c r="A7" t="s">
        <v>534</v>
      </c>
    </row>
    <row r="8" spans="1:1" x14ac:dyDescent="0.25">
      <c r="A8" t="s">
        <v>535</v>
      </c>
    </row>
    <row r="9" spans="1:1" x14ac:dyDescent="0.25">
      <c r="A9" t="s">
        <v>552</v>
      </c>
    </row>
    <row r="10" spans="1:1" x14ac:dyDescent="0.25">
      <c r="A10" t="s">
        <v>695</v>
      </c>
    </row>
    <row r="11" spans="1:1" x14ac:dyDescent="0.25">
      <c r="A11" t="s">
        <v>540</v>
      </c>
    </row>
    <row r="12" spans="1:1" x14ac:dyDescent="0.25">
      <c r="A12" t="s">
        <v>554</v>
      </c>
    </row>
    <row r="13" spans="1:1" x14ac:dyDescent="0.25">
      <c r="A13" t="s">
        <v>543</v>
      </c>
    </row>
    <row r="14" spans="1:1" x14ac:dyDescent="0.25">
      <c r="A14" t="s">
        <v>549</v>
      </c>
    </row>
    <row r="15" spans="1:1" x14ac:dyDescent="0.25">
      <c r="A15" t="s">
        <v>537</v>
      </c>
    </row>
    <row r="16" spans="1:1" x14ac:dyDescent="0.25">
      <c r="A16" t="s">
        <v>544</v>
      </c>
    </row>
    <row r="17" spans="1:1" x14ac:dyDescent="0.25">
      <c r="A17" t="s">
        <v>556</v>
      </c>
    </row>
    <row r="18" spans="1:1" x14ac:dyDescent="0.25">
      <c r="A18" t="s">
        <v>551</v>
      </c>
    </row>
    <row r="19" spans="1:1" x14ac:dyDescent="0.25">
      <c r="A19" t="s">
        <v>545</v>
      </c>
    </row>
    <row r="20" spans="1:1" x14ac:dyDescent="0.25">
      <c r="A20" t="s">
        <v>542</v>
      </c>
    </row>
    <row r="21" spans="1:1" x14ac:dyDescent="0.25">
      <c r="A21" t="s">
        <v>546</v>
      </c>
    </row>
    <row r="22" spans="1:1" x14ac:dyDescent="0.25">
      <c r="A22" t="s">
        <v>547</v>
      </c>
    </row>
    <row r="23" spans="1:1" x14ac:dyDescent="0.25">
      <c r="A23" t="s">
        <v>363</v>
      </c>
    </row>
    <row r="24" spans="1:1" x14ac:dyDescent="0.25">
      <c r="A24" t="s">
        <v>539</v>
      </c>
    </row>
    <row r="25" spans="1:1" x14ac:dyDescent="0.25">
      <c r="A25" t="s">
        <v>538</v>
      </c>
    </row>
    <row r="26" spans="1:1" x14ac:dyDescent="0.25">
      <c r="A26" t="s">
        <v>536</v>
      </c>
    </row>
    <row r="27" spans="1:1" x14ac:dyDescent="0.25">
      <c r="A27" t="s">
        <v>562</v>
      </c>
    </row>
    <row r="28" spans="1:1" x14ac:dyDescent="0.25">
      <c r="A28" t="s">
        <v>548</v>
      </c>
    </row>
    <row r="29" spans="1:1" x14ac:dyDescent="0.25">
      <c r="A29" t="s">
        <v>541</v>
      </c>
    </row>
    <row r="30" spans="1:1" x14ac:dyDescent="0.25">
      <c r="A30" t="s">
        <v>696</v>
      </c>
    </row>
    <row r="31" spans="1:1" x14ac:dyDescent="0.25">
      <c r="A31" t="s">
        <v>555</v>
      </c>
    </row>
    <row r="32" spans="1:1" x14ac:dyDescent="0.25">
      <c r="A32" t="s">
        <v>550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697</v>
      </c>
      <c r="D2" t="s">
        <v>698</v>
      </c>
      <c r="E2" t="s">
        <v>699</v>
      </c>
      <c r="F2" t="s">
        <v>700</v>
      </c>
      <c r="G2" t="s">
        <v>701</v>
      </c>
      <c r="H2" t="s">
        <v>702</v>
      </c>
      <c r="I2" t="s">
        <v>703</v>
      </c>
      <c r="J2" t="s">
        <v>704</v>
      </c>
      <c r="K2" t="s">
        <v>705</v>
      </c>
      <c r="L2" t="s">
        <v>706</v>
      </c>
      <c r="M2" t="s">
        <v>707</v>
      </c>
      <c r="N2" t="s">
        <v>708</v>
      </c>
      <c r="O2" t="s">
        <v>709</v>
      </c>
      <c r="P2" t="s">
        <v>710</v>
      </c>
      <c r="Q2" t="s">
        <v>711</v>
      </c>
      <c r="R2" t="s">
        <v>712</v>
      </c>
    </row>
    <row r="3" spans="1:18" ht="30" x14ac:dyDescent="0.25">
      <c r="A3" s="1" t="s">
        <v>333</v>
      </c>
      <c r="B3" s="1"/>
      <c r="C3" s="1" t="s">
        <v>713</v>
      </c>
      <c r="D3" s="1" t="s">
        <v>579</v>
      </c>
      <c r="E3" s="1" t="s">
        <v>714</v>
      </c>
      <c r="F3" s="1" t="s">
        <v>581</v>
      </c>
      <c r="G3" s="1" t="s">
        <v>337</v>
      </c>
      <c r="H3" s="1" t="s">
        <v>338</v>
      </c>
      <c r="I3" s="1" t="s">
        <v>715</v>
      </c>
      <c r="J3" s="1" t="s">
        <v>716</v>
      </c>
      <c r="K3" s="1" t="s">
        <v>584</v>
      </c>
      <c r="L3" s="1" t="s">
        <v>342</v>
      </c>
      <c r="M3" s="1" t="s">
        <v>343</v>
      </c>
      <c r="N3" s="1" t="s">
        <v>717</v>
      </c>
      <c r="O3" s="1" t="s">
        <v>718</v>
      </c>
      <c r="P3" s="1" t="s">
        <v>719</v>
      </c>
      <c r="Q3" s="1" t="s">
        <v>720</v>
      </c>
      <c r="R3" s="1" t="s">
        <v>348</v>
      </c>
    </row>
    <row r="4" spans="1:18" ht="45" customHeight="1" x14ac:dyDescent="0.25">
      <c r="A4" s="3" t="s">
        <v>93</v>
      </c>
      <c r="B4" s="3" t="s">
        <v>721</v>
      </c>
      <c r="C4" s="3" t="s">
        <v>722</v>
      </c>
      <c r="D4" s="3" t="s">
        <v>587</v>
      </c>
      <c r="E4" s="3" t="s">
        <v>354</v>
      </c>
      <c r="F4" s="3" t="s">
        <v>588</v>
      </c>
      <c r="G4" s="3" t="s">
        <v>589</v>
      </c>
      <c r="H4" s="3" t="s">
        <v>357</v>
      </c>
      <c r="I4" s="3" t="s">
        <v>358</v>
      </c>
      <c r="J4" s="3" t="s">
        <v>723</v>
      </c>
      <c r="K4" s="3" t="s">
        <v>6</v>
      </c>
      <c r="L4" s="3" t="s">
        <v>360</v>
      </c>
      <c r="M4" s="3" t="s">
        <v>361</v>
      </c>
      <c r="N4" s="3" t="s">
        <v>360</v>
      </c>
      <c r="O4" s="3" t="s">
        <v>6</v>
      </c>
      <c r="P4" s="3" t="s">
        <v>363</v>
      </c>
      <c r="Q4" s="3" t="s">
        <v>364</v>
      </c>
      <c r="R4" s="3" t="s">
        <v>724</v>
      </c>
    </row>
    <row r="5" spans="1:18" ht="45" customHeight="1" x14ac:dyDescent="0.25">
      <c r="A5" s="3" t="s">
        <v>107</v>
      </c>
      <c r="B5" s="3" t="s">
        <v>725</v>
      </c>
      <c r="C5" s="3" t="s">
        <v>722</v>
      </c>
      <c r="D5" s="3" t="s">
        <v>587</v>
      </c>
      <c r="E5" s="3" t="s">
        <v>354</v>
      </c>
      <c r="F5" s="3" t="s">
        <v>588</v>
      </c>
      <c r="G5" s="3" t="s">
        <v>589</v>
      </c>
      <c r="H5" s="3" t="s">
        <v>357</v>
      </c>
      <c r="I5" s="3" t="s">
        <v>358</v>
      </c>
      <c r="J5" s="3" t="s">
        <v>723</v>
      </c>
      <c r="K5" s="3" t="s">
        <v>6</v>
      </c>
      <c r="L5" s="3" t="s">
        <v>360</v>
      </c>
      <c r="M5" s="3" t="s">
        <v>361</v>
      </c>
      <c r="N5" s="3" t="s">
        <v>360</v>
      </c>
      <c r="O5" s="3" t="s">
        <v>6</v>
      </c>
      <c r="P5" s="3" t="s">
        <v>363</v>
      </c>
      <c r="Q5" s="3" t="s">
        <v>364</v>
      </c>
      <c r="R5" s="3" t="s">
        <v>724</v>
      </c>
    </row>
    <row r="6" spans="1:18" ht="45" customHeight="1" x14ac:dyDescent="0.25">
      <c r="A6" s="3" t="s">
        <v>115</v>
      </c>
      <c r="B6" s="3" t="s">
        <v>726</v>
      </c>
      <c r="C6" s="3" t="s">
        <v>722</v>
      </c>
      <c r="D6" s="3" t="s">
        <v>587</v>
      </c>
      <c r="E6" s="3" t="s">
        <v>354</v>
      </c>
      <c r="F6" s="3" t="s">
        <v>588</v>
      </c>
      <c r="G6" s="3" t="s">
        <v>589</v>
      </c>
      <c r="H6" s="3" t="s">
        <v>357</v>
      </c>
      <c r="I6" s="3" t="s">
        <v>358</v>
      </c>
      <c r="J6" s="3" t="s">
        <v>723</v>
      </c>
      <c r="K6" s="3" t="s">
        <v>6</v>
      </c>
      <c r="L6" s="3" t="s">
        <v>360</v>
      </c>
      <c r="M6" s="3" t="s">
        <v>361</v>
      </c>
      <c r="N6" s="3" t="s">
        <v>360</v>
      </c>
      <c r="O6" s="3" t="s">
        <v>6</v>
      </c>
      <c r="P6" s="3" t="s">
        <v>363</v>
      </c>
      <c r="Q6" s="3" t="s">
        <v>364</v>
      </c>
      <c r="R6" s="3" t="s">
        <v>724</v>
      </c>
    </row>
    <row r="7" spans="1:18" ht="45" customHeight="1" x14ac:dyDescent="0.25">
      <c r="A7" s="3" t="s">
        <v>119</v>
      </c>
      <c r="B7" s="3" t="s">
        <v>727</v>
      </c>
      <c r="C7" s="3" t="s">
        <v>722</v>
      </c>
      <c r="D7" s="3" t="s">
        <v>587</v>
      </c>
      <c r="E7" s="3" t="s">
        <v>354</v>
      </c>
      <c r="F7" s="3" t="s">
        <v>588</v>
      </c>
      <c r="G7" s="3" t="s">
        <v>589</v>
      </c>
      <c r="H7" s="3" t="s">
        <v>357</v>
      </c>
      <c r="I7" s="3" t="s">
        <v>358</v>
      </c>
      <c r="J7" s="3" t="s">
        <v>723</v>
      </c>
      <c r="K7" s="3" t="s">
        <v>6</v>
      </c>
      <c r="L7" s="3" t="s">
        <v>360</v>
      </c>
      <c r="M7" s="3" t="s">
        <v>361</v>
      </c>
      <c r="N7" s="3" t="s">
        <v>360</v>
      </c>
      <c r="O7" s="3" t="s">
        <v>6</v>
      </c>
      <c r="P7" s="3" t="s">
        <v>363</v>
      </c>
      <c r="Q7" s="3" t="s">
        <v>364</v>
      </c>
      <c r="R7" s="3" t="s">
        <v>724</v>
      </c>
    </row>
    <row r="8" spans="1:18" ht="45" customHeight="1" x14ac:dyDescent="0.25">
      <c r="A8" s="3" t="s">
        <v>122</v>
      </c>
      <c r="B8" s="3" t="s">
        <v>728</v>
      </c>
      <c r="C8" s="3" t="s">
        <v>722</v>
      </c>
      <c r="D8" s="3" t="s">
        <v>587</v>
      </c>
      <c r="E8" s="3" t="s">
        <v>354</v>
      </c>
      <c r="F8" s="3" t="s">
        <v>588</v>
      </c>
      <c r="G8" s="3" t="s">
        <v>589</v>
      </c>
      <c r="H8" s="3" t="s">
        <v>357</v>
      </c>
      <c r="I8" s="3" t="s">
        <v>358</v>
      </c>
      <c r="J8" s="3" t="s">
        <v>723</v>
      </c>
      <c r="K8" s="3" t="s">
        <v>6</v>
      </c>
      <c r="L8" s="3" t="s">
        <v>360</v>
      </c>
      <c r="M8" s="3" t="s">
        <v>361</v>
      </c>
      <c r="N8" s="3" t="s">
        <v>360</v>
      </c>
      <c r="O8" s="3" t="s">
        <v>6</v>
      </c>
      <c r="P8" s="3" t="s">
        <v>363</v>
      </c>
      <c r="Q8" s="3" t="s">
        <v>364</v>
      </c>
      <c r="R8" s="3" t="s">
        <v>724</v>
      </c>
    </row>
    <row r="9" spans="1:18" ht="45" customHeight="1" x14ac:dyDescent="0.25">
      <c r="A9" s="3" t="s">
        <v>125</v>
      </c>
      <c r="B9" s="3" t="s">
        <v>729</v>
      </c>
      <c r="C9" s="3" t="s">
        <v>722</v>
      </c>
      <c r="D9" s="3" t="s">
        <v>587</v>
      </c>
      <c r="E9" s="3" t="s">
        <v>354</v>
      </c>
      <c r="F9" s="3" t="s">
        <v>588</v>
      </c>
      <c r="G9" s="3" t="s">
        <v>589</v>
      </c>
      <c r="H9" s="3" t="s">
        <v>357</v>
      </c>
      <c r="I9" s="3" t="s">
        <v>358</v>
      </c>
      <c r="J9" s="3" t="s">
        <v>723</v>
      </c>
      <c r="K9" s="3" t="s">
        <v>6</v>
      </c>
      <c r="L9" s="3" t="s">
        <v>360</v>
      </c>
      <c r="M9" s="3" t="s">
        <v>361</v>
      </c>
      <c r="N9" s="3" t="s">
        <v>360</v>
      </c>
      <c r="O9" s="3" t="s">
        <v>6</v>
      </c>
      <c r="P9" s="3" t="s">
        <v>363</v>
      </c>
      <c r="Q9" s="3" t="s">
        <v>364</v>
      </c>
      <c r="R9" s="3" t="s">
        <v>724</v>
      </c>
    </row>
    <row r="10" spans="1:18" ht="45" customHeight="1" x14ac:dyDescent="0.25">
      <c r="A10" s="3" t="s">
        <v>129</v>
      </c>
      <c r="B10" s="3" t="s">
        <v>730</v>
      </c>
      <c r="C10" s="3" t="s">
        <v>722</v>
      </c>
      <c r="D10" s="3" t="s">
        <v>587</v>
      </c>
      <c r="E10" s="3" t="s">
        <v>354</v>
      </c>
      <c r="F10" s="3" t="s">
        <v>588</v>
      </c>
      <c r="G10" s="3" t="s">
        <v>589</v>
      </c>
      <c r="H10" s="3" t="s">
        <v>357</v>
      </c>
      <c r="I10" s="3" t="s">
        <v>358</v>
      </c>
      <c r="J10" s="3" t="s">
        <v>723</v>
      </c>
      <c r="K10" s="3" t="s">
        <v>6</v>
      </c>
      <c r="L10" s="3" t="s">
        <v>360</v>
      </c>
      <c r="M10" s="3" t="s">
        <v>361</v>
      </c>
      <c r="N10" s="3" t="s">
        <v>360</v>
      </c>
      <c r="O10" s="3" t="s">
        <v>6</v>
      </c>
      <c r="P10" s="3" t="s">
        <v>363</v>
      </c>
      <c r="Q10" s="3" t="s">
        <v>364</v>
      </c>
      <c r="R10" s="3" t="s">
        <v>724</v>
      </c>
    </row>
    <row r="11" spans="1:18" ht="45" customHeight="1" x14ac:dyDescent="0.25">
      <c r="A11" s="3" t="s">
        <v>132</v>
      </c>
      <c r="B11" s="3" t="s">
        <v>731</v>
      </c>
      <c r="C11" s="3" t="s">
        <v>722</v>
      </c>
      <c r="D11" s="3" t="s">
        <v>587</v>
      </c>
      <c r="E11" s="3" t="s">
        <v>354</v>
      </c>
      <c r="F11" s="3" t="s">
        <v>588</v>
      </c>
      <c r="G11" s="3" t="s">
        <v>589</v>
      </c>
      <c r="H11" s="3" t="s">
        <v>357</v>
      </c>
      <c r="I11" s="3" t="s">
        <v>358</v>
      </c>
      <c r="J11" s="3" t="s">
        <v>723</v>
      </c>
      <c r="K11" s="3" t="s">
        <v>6</v>
      </c>
      <c r="L11" s="3" t="s">
        <v>360</v>
      </c>
      <c r="M11" s="3" t="s">
        <v>361</v>
      </c>
      <c r="N11" s="3" t="s">
        <v>360</v>
      </c>
      <c r="O11" s="3" t="s">
        <v>6</v>
      </c>
      <c r="P11" s="3" t="s">
        <v>363</v>
      </c>
      <c r="Q11" s="3" t="s">
        <v>364</v>
      </c>
      <c r="R11" s="3" t="s">
        <v>724</v>
      </c>
    </row>
    <row r="12" spans="1:18" ht="45" customHeight="1" x14ac:dyDescent="0.25">
      <c r="A12" s="3" t="s">
        <v>135</v>
      </c>
      <c r="B12" s="3" t="s">
        <v>732</v>
      </c>
      <c r="C12" s="3" t="s">
        <v>722</v>
      </c>
      <c r="D12" s="3" t="s">
        <v>587</v>
      </c>
      <c r="E12" s="3" t="s">
        <v>354</v>
      </c>
      <c r="F12" s="3" t="s">
        <v>588</v>
      </c>
      <c r="G12" s="3" t="s">
        <v>589</v>
      </c>
      <c r="H12" s="3" t="s">
        <v>357</v>
      </c>
      <c r="I12" s="3" t="s">
        <v>358</v>
      </c>
      <c r="J12" s="3" t="s">
        <v>723</v>
      </c>
      <c r="K12" s="3" t="s">
        <v>6</v>
      </c>
      <c r="L12" s="3" t="s">
        <v>360</v>
      </c>
      <c r="M12" s="3" t="s">
        <v>361</v>
      </c>
      <c r="N12" s="3" t="s">
        <v>360</v>
      </c>
      <c r="O12" s="3" t="s">
        <v>6</v>
      </c>
      <c r="P12" s="3" t="s">
        <v>363</v>
      </c>
      <c r="Q12" s="3" t="s">
        <v>364</v>
      </c>
      <c r="R12" s="3" t="s">
        <v>724</v>
      </c>
    </row>
    <row r="13" spans="1:18" ht="45" customHeight="1" x14ac:dyDescent="0.25">
      <c r="A13" s="3" t="s">
        <v>138</v>
      </c>
      <c r="B13" s="3" t="s">
        <v>733</v>
      </c>
      <c r="C13" s="3" t="s">
        <v>722</v>
      </c>
      <c r="D13" s="3" t="s">
        <v>587</v>
      </c>
      <c r="E13" s="3" t="s">
        <v>354</v>
      </c>
      <c r="F13" s="3" t="s">
        <v>588</v>
      </c>
      <c r="G13" s="3" t="s">
        <v>589</v>
      </c>
      <c r="H13" s="3" t="s">
        <v>357</v>
      </c>
      <c r="I13" s="3" t="s">
        <v>358</v>
      </c>
      <c r="J13" s="3" t="s">
        <v>723</v>
      </c>
      <c r="K13" s="3" t="s">
        <v>6</v>
      </c>
      <c r="L13" s="3" t="s">
        <v>360</v>
      </c>
      <c r="M13" s="3" t="s">
        <v>361</v>
      </c>
      <c r="N13" s="3" t="s">
        <v>360</v>
      </c>
      <c r="O13" s="3" t="s">
        <v>6</v>
      </c>
      <c r="P13" s="3" t="s">
        <v>363</v>
      </c>
      <c r="Q13" s="3" t="s">
        <v>364</v>
      </c>
      <c r="R13" s="3" t="s">
        <v>724</v>
      </c>
    </row>
    <row r="14" spans="1:18" ht="45" customHeight="1" x14ac:dyDescent="0.25">
      <c r="A14" s="3" t="s">
        <v>141</v>
      </c>
      <c r="B14" s="3" t="s">
        <v>734</v>
      </c>
      <c r="C14" s="3" t="s">
        <v>722</v>
      </c>
      <c r="D14" s="3" t="s">
        <v>587</v>
      </c>
      <c r="E14" s="3" t="s">
        <v>354</v>
      </c>
      <c r="F14" s="3" t="s">
        <v>588</v>
      </c>
      <c r="G14" s="3" t="s">
        <v>589</v>
      </c>
      <c r="H14" s="3" t="s">
        <v>357</v>
      </c>
      <c r="I14" s="3" t="s">
        <v>358</v>
      </c>
      <c r="J14" s="3" t="s">
        <v>723</v>
      </c>
      <c r="K14" s="3" t="s">
        <v>6</v>
      </c>
      <c r="L14" s="3" t="s">
        <v>360</v>
      </c>
      <c r="M14" s="3" t="s">
        <v>361</v>
      </c>
      <c r="N14" s="3" t="s">
        <v>360</v>
      </c>
      <c r="O14" s="3" t="s">
        <v>6</v>
      </c>
      <c r="P14" s="3" t="s">
        <v>363</v>
      </c>
      <c r="Q14" s="3" t="s">
        <v>364</v>
      </c>
      <c r="R14" s="3" t="s">
        <v>724</v>
      </c>
    </row>
    <row r="15" spans="1:18" ht="45" customHeight="1" x14ac:dyDescent="0.25">
      <c r="A15" s="3" t="s">
        <v>144</v>
      </c>
      <c r="B15" s="3" t="s">
        <v>735</v>
      </c>
      <c r="C15" s="3" t="s">
        <v>722</v>
      </c>
      <c r="D15" s="3" t="s">
        <v>587</v>
      </c>
      <c r="E15" s="3" t="s">
        <v>354</v>
      </c>
      <c r="F15" s="3" t="s">
        <v>588</v>
      </c>
      <c r="G15" s="3" t="s">
        <v>589</v>
      </c>
      <c r="H15" s="3" t="s">
        <v>357</v>
      </c>
      <c r="I15" s="3" t="s">
        <v>358</v>
      </c>
      <c r="J15" s="3" t="s">
        <v>723</v>
      </c>
      <c r="K15" s="3" t="s">
        <v>6</v>
      </c>
      <c r="L15" s="3" t="s">
        <v>360</v>
      </c>
      <c r="M15" s="3" t="s">
        <v>361</v>
      </c>
      <c r="N15" s="3" t="s">
        <v>360</v>
      </c>
      <c r="O15" s="3" t="s">
        <v>6</v>
      </c>
      <c r="P15" s="3" t="s">
        <v>363</v>
      </c>
      <c r="Q15" s="3" t="s">
        <v>364</v>
      </c>
      <c r="R15" s="3" t="s">
        <v>724</v>
      </c>
    </row>
    <row r="16" spans="1:18" ht="45" customHeight="1" x14ac:dyDescent="0.25">
      <c r="A16" s="3" t="s">
        <v>149</v>
      </c>
      <c r="B16" s="3" t="s">
        <v>736</v>
      </c>
      <c r="C16" s="3" t="s">
        <v>722</v>
      </c>
      <c r="D16" s="3" t="s">
        <v>587</v>
      </c>
      <c r="E16" s="3" t="s">
        <v>354</v>
      </c>
      <c r="F16" s="3" t="s">
        <v>588</v>
      </c>
      <c r="G16" s="3" t="s">
        <v>589</v>
      </c>
      <c r="H16" s="3" t="s">
        <v>357</v>
      </c>
      <c r="I16" s="3" t="s">
        <v>358</v>
      </c>
      <c r="J16" s="3" t="s">
        <v>723</v>
      </c>
      <c r="K16" s="3" t="s">
        <v>6</v>
      </c>
      <c r="L16" s="3" t="s">
        <v>360</v>
      </c>
      <c r="M16" s="3" t="s">
        <v>361</v>
      </c>
      <c r="N16" s="3" t="s">
        <v>360</v>
      </c>
      <c r="O16" s="3" t="s">
        <v>6</v>
      </c>
      <c r="P16" s="3" t="s">
        <v>363</v>
      </c>
      <c r="Q16" s="3" t="s">
        <v>364</v>
      </c>
      <c r="R16" s="3" t="s">
        <v>724</v>
      </c>
    </row>
    <row r="17" spans="1:18" ht="45" customHeight="1" x14ac:dyDescent="0.25">
      <c r="A17" s="3" t="s">
        <v>152</v>
      </c>
      <c r="B17" s="3" t="s">
        <v>737</v>
      </c>
      <c r="C17" s="3" t="s">
        <v>722</v>
      </c>
      <c r="D17" s="3" t="s">
        <v>587</v>
      </c>
      <c r="E17" s="3" t="s">
        <v>354</v>
      </c>
      <c r="F17" s="3" t="s">
        <v>588</v>
      </c>
      <c r="G17" s="3" t="s">
        <v>589</v>
      </c>
      <c r="H17" s="3" t="s">
        <v>357</v>
      </c>
      <c r="I17" s="3" t="s">
        <v>358</v>
      </c>
      <c r="J17" s="3" t="s">
        <v>723</v>
      </c>
      <c r="K17" s="3" t="s">
        <v>6</v>
      </c>
      <c r="L17" s="3" t="s">
        <v>360</v>
      </c>
      <c r="M17" s="3" t="s">
        <v>361</v>
      </c>
      <c r="N17" s="3" t="s">
        <v>360</v>
      </c>
      <c r="O17" s="3" t="s">
        <v>6</v>
      </c>
      <c r="P17" s="3" t="s">
        <v>363</v>
      </c>
      <c r="Q17" s="3" t="s">
        <v>364</v>
      </c>
      <c r="R17" s="3" t="s">
        <v>724</v>
      </c>
    </row>
    <row r="18" spans="1:18" ht="45" customHeight="1" x14ac:dyDescent="0.25">
      <c r="A18" s="3" t="s">
        <v>155</v>
      </c>
      <c r="B18" s="3" t="s">
        <v>738</v>
      </c>
      <c r="C18" s="3" t="s">
        <v>722</v>
      </c>
      <c r="D18" s="3" t="s">
        <v>587</v>
      </c>
      <c r="E18" s="3" t="s">
        <v>354</v>
      </c>
      <c r="F18" s="3" t="s">
        <v>588</v>
      </c>
      <c r="G18" s="3" t="s">
        <v>589</v>
      </c>
      <c r="H18" s="3" t="s">
        <v>357</v>
      </c>
      <c r="I18" s="3" t="s">
        <v>358</v>
      </c>
      <c r="J18" s="3" t="s">
        <v>723</v>
      </c>
      <c r="K18" s="3" t="s">
        <v>6</v>
      </c>
      <c r="L18" s="3" t="s">
        <v>360</v>
      </c>
      <c r="M18" s="3" t="s">
        <v>361</v>
      </c>
      <c r="N18" s="3" t="s">
        <v>360</v>
      </c>
      <c r="O18" s="3" t="s">
        <v>6</v>
      </c>
      <c r="P18" s="3" t="s">
        <v>363</v>
      </c>
      <c r="Q18" s="3" t="s">
        <v>364</v>
      </c>
      <c r="R18" s="3" t="s">
        <v>724</v>
      </c>
    </row>
    <row r="19" spans="1:18" ht="45" customHeight="1" x14ac:dyDescent="0.25">
      <c r="A19" s="3" t="s">
        <v>159</v>
      </c>
      <c r="B19" s="3" t="s">
        <v>739</v>
      </c>
      <c r="C19" s="3" t="s">
        <v>722</v>
      </c>
      <c r="D19" s="3" t="s">
        <v>587</v>
      </c>
      <c r="E19" s="3" t="s">
        <v>354</v>
      </c>
      <c r="F19" s="3" t="s">
        <v>588</v>
      </c>
      <c r="G19" s="3" t="s">
        <v>589</v>
      </c>
      <c r="H19" s="3" t="s">
        <v>357</v>
      </c>
      <c r="I19" s="3" t="s">
        <v>358</v>
      </c>
      <c r="J19" s="3" t="s">
        <v>723</v>
      </c>
      <c r="K19" s="3" t="s">
        <v>6</v>
      </c>
      <c r="L19" s="3" t="s">
        <v>360</v>
      </c>
      <c r="M19" s="3" t="s">
        <v>361</v>
      </c>
      <c r="N19" s="3" t="s">
        <v>360</v>
      </c>
      <c r="O19" s="3" t="s">
        <v>6</v>
      </c>
      <c r="P19" s="3" t="s">
        <v>363</v>
      </c>
      <c r="Q19" s="3" t="s">
        <v>364</v>
      </c>
      <c r="R19" s="3" t="s">
        <v>724</v>
      </c>
    </row>
    <row r="20" spans="1:18" ht="45" customHeight="1" x14ac:dyDescent="0.25">
      <c r="A20" s="3" t="s">
        <v>162</v>
      </c>
      <c r="B20" s="3" t="s">
        <v>740</v>
      </c>
      <c r="C20" s="3" t="s">
        <v>722</v>
      </c>
      <c r="D20" s="3" t="s">
        <v>587</v>
      </c>
      <c r="E20" s="3" t="s">
        <v>354</v>
      </c>
      <c r="F20" s="3" t="s">
        <v>588</v>
      </c>
      <c r="G20" s="3" t="s">
        <v>589</v>
      </c>
      <c r="H20" s="3" t="s">
        <v>357</v>
      </c>
      <c r="I20" s="3" t="s">
        <v>358</v>
      </c>
      <c r="J20" s="3" t="s">
        <v>723</v>
      </c>
      <c r="K20" s="3" t="s">
        <v>6</v>
      </c>
      <c r="L20" s="3" t="s">
        <v>360</v>
      </c>
      <c r="M20" s="3" t="s">
        <v>361</v>
      </c>
      <c r="N20" s="3" t="s">
        <v>360</v>
      </c>
      <c r="O20" s="3" t="s">
        <v>6</v>
      </c>
      <c r="P20" s="3" t="s">
        <v>363</v>
      </c>
      <c r="Q20" s="3" t="s">
        <v>364</v>
      </c>
      <c r="R20" s="3" t="s">
        <v>724</v>
      </c>
    </row>
    <row r="21" spans="1:18" ht="45" customHeight="1" x14ac:dyDescent="0.25">
      <c r="A21" s="3" t="s">
        <v>165</v>
      </c>
      <c r="B21" s="3" t="s">
        <v>741</v>
      </c>
      <c r="C21" s="3" t="s">
        <v>722</v>
      </c>
      <c r="D21" s="3" t="s">
        <v>587</v>
      </c>
      <c r="E21" s="3" t="s">
        <v>354</v>
      </c>
      <c r="F21" s="3" t="s">
        <v>588</v>
      </c>
      <c r="G21" s="3" t="s">
        <v>589</v>
      </c>
      <c r="H21" s="3" t="s">
        <v>357</v>
      </c>
      <c r="I21" s="3" t="s">
        <v>358</v>
      </c>
      <c r="J21" s="3" t="s">
        <v>723</v>
      </c>
      <c r="K21" s="3" t="s">
        <v>6</v>
      </c>
      <c r="L21" s="3" t="s">
        <v>360</v>
      </c>
      <c r="M21" s="3" t="s">
        <v>361</v>
      </c>
      <c r="N21" s="3" t="s">
        <v>360</v>
      </c>
      <c r="O21" s="3" t="s">
        <v>6</v>
      </c>
      <c r="P21" s="3" t="s">
        <v>363</v>
      </c>
      <c r="Q21" s="3" t="s">
        <v>364</v>
      </c>
      <c r="R21" s="3" t="s">
        <v>724</v>
      </c>
    </row>
    <row r="22" spans="1:18" ht="45" customHeight="1" x14ac:dyDescent="0.25">
      <c r="A22" s="3" t="s">
        <v>168</v>
      </c>
      <c r="B22" s="3" t="s">
        <v>742</v>
      </c>
      <c r="C22" s="3" t="s">
        <v>722</v>
      </c>
      <c r="D22" s="3" t="s">
        <v>587</v>
      </c>
      <c r="E22" s="3" t="s">
        <v>354</v>
      </c>
      <c r="F22" s="3" t="s">
        <v>588</v>
      </c>
      <c r="G22" s="3" t="s">
        <v>589</v>
      </c>
      <c r="H22" s="3" t="s">
        <v>357</v>
      </c>
      <c r="I22" s="3" t="s">
        <v>358</v>
      </c>
      <c r="J22" s="3" t="s">
        <v>723</v>
      </c>
      <c r="K22" s="3" t="s">
        <v>6</v>
      </c>
      <c r="L22" s="3" t="s">
        <v>360</v>
      </c>
      <c r="M22" s="3" t="s">
        <v>361</v>
      </c>
      <c r="N22" s="3" t="s">
        <v>360</v>
      </c>
      <c r="O22" s="3" t="s">
        <v>6</v>
      </c>
      <c r="P22" s="3" t="s">
        <v>363</v>
      </c>
      <c r="Q22" s="3" t="s">
        <v>364</v>
      </c>
      <c r="R22" s="3" t="s">
        <v>724</v>
      </c>
    </row>
    <row r="23" spans="1:18" ht="45" customHeight="1" x14ac:dyDescent="0.25">
      <c r="A23" s="3" t="s">
        <v>171</v>
      </c>
      <c r="B23" s="3" t="s">
        <v>743</v>
      </c>
      <c r="C23" s="3" t="s">
        <v>722</v>
      </c>
      <c r="D23" s="3" t="s">
        <v>587</v>
      </c>
      <c r="E23" s="3" t="s">
        <v>354</v>
      </c>
      <c r="F23" s="3" t="s">
        <v>588</v>
      </c>
      <c r="G23" s="3" t="s">
        <v>589</v>
      </c>
      <c r="H23" s="3" t="s">
        <v>357</v>
      </c>
      <c r="I23" s="3" t="s">
        <v>358</v>
      </c>
      <c r="J23" s="3" t="s">
        <v>723</v>
      </c>
      <c r="K23" s="3" t="s">
        <v>6</v>
      </c>
      <c r="L23" s="3" t="s">
        <v>360</v>
      </c>
      <c r="M23" s="3" t="s">
        <v>361</v>
      </c>
      <c r="N23" s="3" t="s">
        <v>360</v>
      </c>
      <c r="O23" s="3" t="s">
        <v>6</v>
      </c>
      <c r="P23" s="3" t="s">
        <v>363</v>
      </c>
      <c r="Q23" s="3" t="s">
        <v>364</v>
      </c>
      <c r="R23" s="3" t="s">
        <v>724</v>
      </c>
    </row>
    <row r="24" spans="1:18" ht="45" customHeight="1" x14ac:dyDescent="0.25">
      <c r="A24" s="3" t="s">
        <v>174</v>
      </c>
      <c r="B24" s="3" t="s">
        <v>744</v>
      </c>
      <c r="C24" s="3" t="s">
        <v>722</v>
      </c>
      <c r="D24" s="3" t="s">
        <v>587</v>
      </c>
      <c r="E24" s="3" t="s">
        <v>354</v>
      </c>
      <c r="F24" s="3" t="s">
        <v>588</v>
      </c>
      <c r="G24" s="3" t="s">
        <v>589</v>
      </c>
      <c r="H24" s="3" t="s">
        <v>357</v>
      </c>
      <c r="I24" s="3" t="s">
        <v>358</v>
      </c>
      <c r="J24" s="3" t="s">
        <v>723</v>
      </c>
      <c r="K24" s="3" t="s">
        <v>6</v>
      </c>
      <c r="L24" s="3" t="s">
        <v>360</v>
      </c>
      <c r="M24" s="3" t="s">
        <v>361</v>
      </c>
      <c r="N24" s="3" t="s">
        <v>360</v>
      </c>
      <c r="O24" s="3" t="s">
        <v>6</v>
      </c>
      <c r="P24" s="3" t="s">
        <v>363</v>
      </c>
      <c r="Q24" s="3" t="s">
        <v>364</v>
      </c>
      <c r="R24" s="3" t="s">
        <v>724</v>
      </c>
    </row>
    <row r="25" spans="1:18" ht="45" customHeight="1" x14ac:dyDescent="0.25">
      <c r="A25" s="3" t="s">
        <v>177</v>
      </c>
      <c r="B25" s="3" t="s">
        <v>745</v>
      </c>
      <c r="C25" s="3" t="s">
        <v>722</v>
      </c>
      <c r="D25" s="3" t="s">
        <v>587</v>
      </c>
      <c r="E25" s="3" t="s">
        <v>354</v>
      </c>
      <c r="F25" s="3" t="s">
        <v>588</v>
      </c>
      <c r="G25" s="3" t="s">
        <v>589</v>
      </c>
      <c r="H25" s="3" t="s">
        <v>357</v>
      </c>
      <c r="I25" s="3" t="s">
        <v>358</v>
      </c>
      <c r="J25" s="3" t="s">
        <v>723</v>
      </c>
      <c r="K25" s="3" t="s">
        <v>6</v>
      </c>
      <c r="L25" s="3" t="s">
        <v>360</v>
      </c>
      <c r="M25" s="3" t="s">
        <v>361</v>
      </c>
      <c r="N25" s="3" t="s">
        <v>360</v>
      </c>
      <c r="O25" s="3" t="s">
        <v>6</v>
      </c>
      <c r="P25" s="3" t="s">
        <v>363</v>
      </c>
      <c r="Q25" s="3" t="s">
        <v>364</v>
      </c>
      <c r="R25" s="3" t="s">
        <v>724</v>
      </c>
    </row>
    <row r="26" spans="1:18" ht="45" customHeight="1" x14ac:dyDescent="0.25">
      <c r="A26" s="3" t="s">
        <v>180</v>
      </c>
      <c r="B26" s="3" t="s">
        <v>746</v>
      </c>
      <c r="C26" s="3" t="s">
        <v>722</v>
      </c>
      <c r="D26" s="3" t="s">
        <v>587</v>
      </c>
      <c r="E26" s="3" t="s">
        <v>354</v>
      </c>
      <c r="F26" s="3" t="s">
        <v>588</v>
      </c>
      <c r="G26" s="3" t="s">
        <v>589</v>
      </c>
      <c r="H26" s="3" t="s">
        <v>357</v>
      </c>
      <c r="I26" s="3" t="s">
        <v>358</v>
      </c>
      <c r="J26" s="3" t="s">
        <v>723</v>
      </c>
      <c r="K26" s="3" t="s">
        <v>6</v>
      </c>
      <c r="L26" s="3" t="s">
        <v>360</v>
      </c>
      <c r="M26" s="3" t="s">
        <v>361</v>
      </c>
      <c r="N26" s="3" t="s">
        <v>360</v>
      </c>
      <c r="O26" s="3" t="s">
        <v>6</v>
      </c>
      <c r="P26" s="3" t="s">
        <v>363</v>
      </c>
      <c r="Q26" s="3" t="s">
        <v>364</v>
      </c>
      <c r="R26" s="3" t="s">
        <v>724</v>
      </c>
    </row>
    <row r="27" spans="1:18" ht="45" customHeight="1" x14ac:dyDescent="0.25">
      <c r="A27" s="3" t="s">
        <v>183</v>
      </c>
      <c r="B27" s="3" t="s">
        <v>747</v>
      </c>
      <c r="C27" s="3" t="s">
        <v>722</v>
      </c>
      <c r="D27" s="3" t="s">
        <v>587</v>
      </c>
      <c r="E27" s="3" t="s">
        <v>354</v>
      </c>
      <c r="F27" s="3" t="s">
        <v>588</v>
      </c>
      <c r="G27" s="3" t="s">
        <v>589</v>
      </c>
      <c r="H27" s="3" t="s">
        <v>357</v>
      </c>
      <c r="I27" s="3" t="s">
        <v>358</v>
      </c>
      <c r="J27" s="3" t="s">
        <v>723</v>
      </c>
      <c r="K27" s="3" t="s">
        <v>6</v>
      </c>
      <c r="L27" s="3" t="s">
        <v>360</v>
      </c>
      <c r="M27" s="3" t="s">
        <v>361</v>
      </c>
      <c r="N27" s="3" t="s">
        <v>360</v>
      </c>
      <c r="O27" s="3" t="s">
        <v>6</v>
      </c>
      <c r="P27" s="3" t="s">
        <v>363</v>
      </c>
      <c r="Q27" s="3" t="s">
        <v>364</v>
      </c>
      <c r="R27" s="3" t="s">
        <v>724</v>
      </c>
    </row>
    <row r="28" spans="1:18" ht="45" customHeight="1" x14ac:dyDescent="0.25">
      <c r="A28" s="3" t="s">
        <v>185</v>
      </c>
      <c r="B28" s="3" t="s">
        <v>748</v>
      </c>
      <c r="C28" s="3" t="s">
        <v>722</v>
      </c>
      <c r="D28" s="3" t="s">
        <v>587</v>
      </c>
      <c r="E28" s="3" t="s">
        <v>354</v>
      </c>
      <c r="F28" s="3" t="s">
        <v>588</v>
      </c>
      <c r="G28" s="3" t="s">
        <v>589</v>
      </c>
      <c r="H28" s="3" t="s">
        <v>357</v>
      </c>
      <c r="I28" s="3" t="s">
        <v>358</v>
      </c>
      <c r="J28" s="3" t="s">
        <v>723</v>
      </c>
      <c r="K28" s="3" t="s">
        <v>6</v>
      </c>
      <c r="L28" s="3" t="s">
        <v>360</v>
      </c>
      <c r="M28" s="3" t="s">
        <v>361</v>
      </c>
      <c r="N28" s="3" t="s">
        <v>360</v>
      </c>
      <c r="O28" s="3" t="s">
        <v>6</v>
      </c>
      <c r="P28" s="3" t="s">
        <v>363</v>
      </c>
      <c r="Q28" s="3" t="s">
        <v>364</v>
      </c>
      <c r="R28" s="3" t="s">
        <v>724</v>
      </c>
    </row>
    <row r="29" spans="1:18" ht="45" customHeight="1" x14ac:dyDescent="0.25">
      <c r="A29" s="3" t="s">
        <v>188</v>
      </c>
      <c r="B29" s="3" t="s">
        <v>749</v>
      </c>
      <c r="C29" s="3" t="s">
        <v>722</v>
      </c>
      <c r="D29" s="3" t="s">
        <v>587</v>
      </c>
      <c r="E29" s="3" t="s">
        <v>354</v>
      </c>
      <c r="F29" s="3" t="s">
        <v>588</v>
      </c>
      <c r="G29" s="3" t="s">
        <v>589</v>
      </c>
      <c r="H29" s="3" t="s">
        <v>357</v>
      </c>
      <c r="I29" s="3" t="s">
        <v>358</v>
      </c>
      <c r="J29" s="3" t="s">
        <v>723</v>
      </c>
      <c r="K29" s="3" t="s">
        <v>6</v>
      </c>
      <c r="L29" s="3" t="s">
        <v>360</v>
      </c>
      <c r="M29" s="3" t="s">
        <v>361</v>
      </c>
      <c r="N29" s="3" t="s">
        <v>360</v>
      </c>
      <c r="O29" s="3" t="s">
        <v>6</v>
      </c>
      <c r="P29" s="3" t="s">
        <v>363</v>
      </c>
      <c r="Q29" s="3" t="s">
        <v>364</v>
      </c>
      <c r="R29" s="3" t="s">
        <v>724</v>
      </c>
    </row>
    <row r="30" spans="1:18" ht="45" customHeight="1" x14ac:dyDescent="0.25">
      <c r="A30" s="3" t="s">
        <v>191</v>
      </c>
      <c r="B30" s="3" t="s">
        <v>750</v>
      </c>
      <c r="C30" s="3" t="s">
        <v>722</v>
      </c>
      <c r="D30" s="3" t="s">
        <v>587</v>
      </c>
      <c r="E30" s="3" t="s">
        <v>354</v>
      </c>
      <c r="F30" s="3" t="s">
        <v>588</v>
      </c>
      <c r="G30" s="3" t="s">
        <v>589</v>
      </c>
      <c r="H30" s="3" t="s">
        <v>357</v>
      </c>
      <c r="I30" s="3" t="s">
        <v>358</v>
      </c>
      <c r="J30" s="3" t="s">
        <v>723</v>
      </c>
      <c r="K30" s="3" t="s">
        <v>6</v>
      </c>
      <c r="L30" s="3" t="s">
        <v>360</v>
      </c>
      <c r="M30" s="3" t="s">
        <v>361</v>
      </c>
      <c r="N30" s="3" t="s">
        <v>360</v>
      </c>
      <c r="O30" s="3" t="s">
        <v>6</v>
      </c>
      <c r="P30" s="3" t="s">
        <v>363</v>
      </c>
      <c r="Q30" s="3" t="s">
        <v>364</v>
      </c>
      <c r="R30" s="3" t="s">
        <v>724</v>
      </c>
    </row>
    <row r="31" spans="1:18" ht="45" customHeight="1" x14ac:dyDescent="0.25">
      <c r="A31" s="3" t="s">
        <v>194</v>
      </c>
      <c r="B31" s="3" t="s">
        <v>751</v>
      </c>
      <c r="C31" s="3" t="s">
        <v>722</v>
      </c>
      <c r="D31" s="3" t="s">
        <v>587</v>
      </c>
      <c r="E31" s="3" t="s">
        <v>354</v>
      </c>
      <c r="F31" s="3" t="s">
        <v>588</v>
      </c>
      <c r="G31" s="3" t="s">
        <v>589</v>
      </c>
      <c r="H31" s="3" t="s">
        <v>357</v>
      </c>
      <c r="I31" s="3" t="s">
        <v>358</v>
      </c>
      <c r="J31" s="3" t="s">
        <v>723</v>
      </c>
      <c r="K31" s="3" t="s">
        <v>6</v>
      </c>
      <c r="L31" s="3" t="s">
        <v>360</v>
      </c>
      <c r="M31" s="3" t="s">
        <v>361</v>
      </c>
      <c r="N31" s="3" t="s">
        <v>360</v>
      </c>
      <c r="O31" s="3" t="s">
        <v>6</v>
      </c>
      <c r="P31" s="3" t="s">
        <v>363</v>
      </c>
      <c r="Q31" s="3" t="s">
        <v>364</v>
      </c>
      <c r="R31" s="3" t="s">
        <v>724</v>
      </c>
    </row>
    <row r="32" spans="1:18" ht="45" customHeight="1" x14ac:dyDescent="0.25">
      <c r="A32" s="3" t="s">
        <v>197</v>
      </c>
      <c r="B32" s="3" t="s">
        <v>752</v>
      </c>
      <c r="C32" s="3" t="s">
        <v>722</v>
      </c>
      <c r="D32" s="3" t="s">
        <v>587</v>
      </c>
      <c r="E32" s="3" t="s">
        <v>354</v>
      </c>
      <c r="F32" s="3" t="s">
        <v>588</v>
      </c>
      <c r="G32" s="3" t="s">
        <v>589</v>
      </c>
      <c r="H32" s="3" t="s">
        <v>357</v>
      </c>
      <c r="I32" s="3" t="s">
        <v>358</v>
      </c>
      <c r="J32" s="3" t="s">
        <v>723</v>
      </c>
      <c r="K32" s="3" t="s">
        <v>6</v>
      </c>
      <c r="L32" s="3" t="s">
        <v>360</v>
      </c>
      <c r="M32" s="3" t="s">
        <v>361</v>
      </c>
      <c r="N32" s="3" t="s">
        <v>360</v>
      </c>
      <c r="O32" s="3" t="s">
        <v>6</v>
      </c>
      <c r="P32" s="3" t="s">
        <v>363</v>
      </c>
      <c r="Q32" s="3" t="s">
        <v>364</v>
      </c>
      <c r="R32" s="3" t="s">
        <v>724</v>
      </c>
    </row>
    <row r="33" spans="1:18" ht="45" customHeight="1" x14ac:dyDescent="0.25">
      <c r="A33" s="3" t="s">
        <v>200</v>
      </c>
      <c r="B33" s="3" t="s">
        <v>753</v>
      </c>
      <c r="C33" s="3" t="s">
        <v>722</v>
      </c>
      <c r="D33" s="3" t="s">
        <v>587</v>
      </c>
      <c r="E33" s="3" t="s">
        <v>354</v>
      </c>
      <c r="F33" s="3" t="s">
        <v>588</v>
      </c>
      <c r="G33" s="3" t="s">
        <v>589</v>
      </c>
      <c r="H33" s="3" t="s">
        <v>357</v>
      </c>
      <c r="I33" s="3" t="s">
        <v>358</v>
      </c>
      <c r="J33" s="3" t="s">
        <v>723</v>
      </c>
      <c r="K33" s="3" t="s">
        <v>6</v>
      </c>
      <c r="L33" s="3" t="s">
        <v>360</v>
      </c>
      <c r="M33" s="3" t="s">
        <v>361</v>
      </c>
      <c r="N33" s="3" t="s">
        <v>360</v>
      </c>
      <c r="O33" s="3" t="s">
        <v>6</v>
      </c>
      <c r="P33" s="3" t="s">
        <v>363</v>
      </c>
      <c r="Q33" s="3" t="s">
        <v>364</v>
      </c>
      <c r="R33" s="3" t="s">
        <v>724</v>
      </c>
    </row>
    <row r="34" spans="1:18" ht="45" customHeight="1" x14ac:dyDescent="0.25">
      <c r="A34" s="3" t="s">
        <v>203</v>
      </c>
      <c r="B34" s="3" t="s">
        <v>754</v>
      </c>
      <c r="C34" s="3" t="s">
        <v>722</v>
      </c>
      <c r="D34" s="3" t="s">
        <v>587</v>
      </c>
      <c r="E34" s="3" t="s">
        <v>354</v>
      </c>
      <c r="F34" s="3" t="s">
        <v>588</v>
      </c>
      <c r="G34" s="3" t="s">
        <v>589</v>
      </c>
      <c r="H34" s="3" t="s">
        <v>357</v>
      </c>
      <c r="I34" s="3" t="s">
        <v>358</v>
      </c>
      <c r="J34" s="3" t="s">
        <v>723</v>
      </c>
      <c r="K34" s="3" t="s">
        <v>6</v>
      </c>
      <c r="L34" s="3" t="s">
        <v>360</v>
      </c>
      <c r="M34" s="3" t="s">
        <v>361</v>
      </c>
      <c r="N34" s="3" t="s">
        <v>360</v>
      </c>
      <c r="O34" s="3" t="s">
        <v>6</v>
      </c>
      <c r="P34" s="3" t="s">
        <v>363</v>
      </c>
      <c r="Q34" s="3" t="s">
        <v>364</v>
      </c>
      <c r="R34" s="3" t="s">
        <v>724</v>
      </c>
    </row>
    <row r="35" spans="1:18" ht="45" customHeight="1" x14ac:dyDescent="0.25">
      <c r="A35" s="3" t="s">
        <v>206</v>
      </c>
      <c r="B35" s="3" t="s">
        <v>755</v>
      </c>
      <c r="C35" s="3" t="s">
        <v>722</v>
      </c>
      <c r="D35" s="3" t="s">
        <v>587</v>
      </c>
      <c r="E35" s="3" t="s">
        <v>354</v>
      </c>
      <c r="F35" s="3" t="s">
        <v>588</v>
      </c>
      <c r="G35" s="3" t="s">
        <v>589</v>
      </c>
      <c r="H35" s="3" t="s">
        <v>357</v>
      </c>
      <c r="I35" s="3" t="s">
        <v>358</v>
      </c>
      <c r="J35" s="3" t="s">
        <v>723</v>
      </c>
      <c r="K35" s="3" t="s">
        <v>6</v>
      </c>
      <c r="L35" s="3" t="s">
        <v>360</v>
      </c>
      <c r="M35" s="3" t="s">
        <v>361</v>
      </c>
      <c r="N35" s="3" t="s">
        <v>360</v>
      </c>
      <c r="O35" s="3" t="s">
        <v>6</v>
      </c>
      <c r="P35" s="3" t="s">
        <v>363</v>
      </c>
      <c r="Q35" s="3" t="s">
        <v>364</v>
      </c>
      <c r="R35" s="3" t="s">
        <v>724</v>
      </c>
    </row>
    <row r="36" spans="1:18" ht="45" customHeight="1" x14ac:dyDescent="0.25">
      <c r="A36" s="3" t="s">
        <v>209</v>
      </c>
      <c r="B36" s="3" t="s">
        <v>756</v>
      </c>
      <c r="C36" s="3" t="s">
        <v>722</v>
      </c>
      <c r="D36" s="3" t="s">
        <v>587</v>
      </c>
      <c r="E36" s="3" t="s">
        <v>354</v>
      </c>
      <c r="F36" s="3" t="s">
        <v>588</v>
      </c>
      <c r="G36" s="3" t="s">
        <v>589</v>
      </c>
      <c r="H36" s="3" t="s">
        <v>357</v>
      </c>
      <c r="I36" s="3" t="s">
        <v>358</v>
      </c>
      <c r="J36" s="3" t="s">
        <v>723</v>
      </c>
      <c r="K36" s="3" t="s">
        <v>6</v>
      </c>
      <c r="L36" s="3" t="s">
        <v>360</v>
      </c>
      <c r="M36" s="3" t="s">
        <v>361</v>
      </c>
      <c r="N36" s="3" t="s">
        <v>360</v>
      </c>
      <c r="O36" s="3" t="s">
        <v>6</v>
      </c>
      <c r="P36" s="3" t="s">
        <v>363</v>
      </c>
      <c r="Q36" s="3" t="s">
        <v>364</v>
      </c>
      <c r="R36" s="3" t="s">
        <v>724</v>
      </c>
    </row>
    <row r="37" spans="1:18" ht="45" customHeight="1" x14ac:dyDescent="0.25">
      <c r="A37" s="3" t="s">
        <v>212</v>
      </c>
      <c r="B37" s="3" t="s">
        <v>757</v>
      </c>
      <c r="C37" s="3" t="s">
        <v>722</v>
      </c>
      <c r="D37" s="3" t="s">
        <v>587</v>
      </c>
      <c r="E37" s="3" t="s">
        <v>354</v>
      </c>
      <c r="F37" s="3" t="s">
        <v>588</v>
      </c>
      <c r="G37" s="3" t="s">
        <v>589</v>
      </c>
      <c r="H37" s="3" t="s">
        <v>357</v>
      </c>
      <c r="I37" s="3" t="s">
        <v>358</v>
      </c>
      <c r="J37" s="3" t="s">
        <v>723</v>
      </c>
      <c r="K37" s="3" t="s">
        <v>6</v>
      </c>
      <c r="L37" s="3" t="s">
        <v>360</v>
      </c>
      <c r="M37" s="3" t="s">
        <v>361</v>
      </c>
      <c r="N37" s="3" t="s">
        <v>360</v>
      </c>
      <c r="O37" s="3" t="s">
        <v>6</v>
      </c>
      <c r="P37" s="3" t="s">
        <v>363</v>
      </c>
      <c r="Q37" s="3" t="s">
        <v>364</v>
      </c>
      <c r="R37" s="3" t="s">
        <v>724</v>
      </c>
    </row>
    <row r="38" spans="1:18" ht="45" customHeight="1" x14ac:dyDescent="0.25">
      <c r="A38" s="3" t="s">
        <v>215</v>
      </c>
      <c r="B38" s="3" t="s">
        <v>758</v>
      </c>
      <c r="C38" s="3" t="s">
        <v>722</v>
      </c>
      <c r="D38" s="3" t="s">
        <v>587</v>
      </c>
      <c r="E38" s="3" t="s">
        <v>354</v>
      </c>
      <c r="F38" s="3" t="s">
        <v>588</v>
      </c>
      <c r="G38" s="3" t="s">
        <v>589</v>
      </c>
      <c r="H38" s="3" t="s">
        <v>357</v>
      </c>
      <c r="I38" s="3" t="s">
        <v>358</v>
      </c>
      <c r="J38" s="3" t="s">
        <v>723</v>
      </c>
      <c r="K38" s="3" t="s">
        <v>6</v>
      </c>
      <c r="L38" s="3" t="s">
        <v>360</v>
      </c>
      <c r="M38" s="3" t="s">
        <v>361</v>
      </c>
      <c r="N38" s="3" t="s">
        <v>360</v>
      </c>
      <c r="O38" s="3" t="s">
        <v>6</v>
      </c>
      <c r="P38" s="3" t="s">
        <v>363</v>
      </c>
      <c r="Q38" s="3" t="s">
        <v>364</v>
      </c>
      <c r="R38" s="3" t="s">
        <v>724</v>
      </c>
    </row>
    <row r="39" spans="1:18" ht="45" customHeight="1" x14ac:dyDescent="0.25">
      <c r="A39" s="3" t="s">
        <v>218</v>
      </c>
      <c r="B39" s="3" t="s">
        <v>759</v>
      </c>
      <c r="C39" s="3" t="s">
        <v>722</v>
      </c>
      <c r="D39" s="3" t="s">
        <v>587</v>
      </c>
      <c r="E39" s="3" t="s">
        <v>354</v>
      </c>
      <c r="F39" s="3" t="s">
        <v>588</v>
      </c>
      <c r="G39" s="3" t="s">
        <v>589</v>
      </c>
      <c r="H39" s="3" t="s">
        <v>357</v>
      </c>
      <c r="I39" s="3" t="s">
        <v>358</v>
      </c>
      <c r="J39" s="3" t="s">
        <v>723</v>
      </c>
      <c r="K39" s="3" t="s">
        <v>6</v>
      </c>
      <c r="L39" s="3" t="s">
        <v>360</v>
      </c>
      <c r="M39" s="3" t="s">
        <v>361</v>
      </c>
      <c r="N39" s="3" t="s">
        <v>360</v>
      </c>
      <c r="O39" s="3" t="s">
        <v>6</v>
      </c>
      <c r="P39" s="3" t="s">
        <v>363</v>
      </c>
      <c r="Q39" s="3" t="s">
        <v>364</v>
      </c>
      <c r="R39" s="3" t="s">
        <v>724</v>
      </c>
    </row>
    <row r="40" spans="1:18" ht="45" customHeight="1" x14ac:dyDescent="0.25">
      <c r="A40" s="3" t="s">
        <v>221</v>
      </c>
      <c r="B40" s="3" t="s">
        <v>760</v>
      </c>
      <c r="C40" s="3" t="s">
        <v>722</v>
      </c>
      <c r="D40" s="3" t="s">
        <v>587</v>
      </c>
      <c r="E40" s="3" t="s">
        <v>354</v>
      </c>
      <c r="F40" s="3" t="s">
        <v>588</v>
      </c>
      <c r="G40" s="3" t="s">
        <v>589</v>
      </c>
      <c r="H40" s="3" t="s">
        <v>357</v>
      </c>
      <c r="I40" s="3" t="s">
        <v>358</v>
      </c>
      <c r="J40" s="3" t="s">
        <v>723</v>
      </c>
      <c r="K40" s="3" t="s">
        <v>6</v>
      </c>
      <c r="L40" s="3" t="s">
        <v>360</v>
      </c>
      <c r="M40" s="3" t="s">
        <v>361</v>
      </c>
      <c r="N40" s="3" t="s">
        <v>360</v>
      </c>
      <c r="O40" s="3" t="s">
        <v>6</v>
      </c>
      <c r="P40" s="3" t="s">
        <v>363</v>
      </c>
      <c r="Q40" s="3" t="s">
        <v>364</v>
      </c>
      <c r="R40" s="3" t="s">
        <v>724</v>
      </c>
    </row>
    <row r="41" spans="1:18" ht="45" customHeight="1" x14ac:dyDescent="0.25">
      <c r="A41" s="3" t="s">
        <v>224</v>
      </c>
      <c r="B41" s="3" t="s">
        <v>761</v>
      </c>
      <c r="C41" s="3" t="s">
        <v>722</v>
      </c>
      <c r="D41" s="3" t="s">
        <v>587</v>
      </c>
      <c r="E41" s="3" t="s">
        <v>354</v>
      </c>
      <c r="F41" s="3" t="s">
        <v>588</v>
      </c>
      <c r="G41" s="3" t="s">
        <v>589</v>
      </c>
      <c r="H41" s="3" t="s">
        <v>357</v>
      </c>
      <c r="I41" s="3" t="s">
        <v>358</v>
      </c>
      <c r="J41" s="3" t="s">
        <v>723</v>
      </c>
      <c r="K41" s="3" t="s">
        <v>6</v>
      </c>
      <c r="L41" s="3" t="s">
        <v>360</v>
      </c>
      <c r="M41" s="3" t="s">
        <v>361</v>
      </c>
      <c r="N41" s="3" t="s">
        <v>360</v>
      </c>
      <c r="O41" s="3" t="s">
        <v>6</v>
      </c>
      <c r="P41" s="3" t="s">
        <v>363</v>
      </c>
      <c r="Q41" s="3" t="s">
        <v>364</v>
      </c>
      <c r="R41" s="3" t="s">
        <v>724</v>
      </c>
    </row>
    <row r="42" spans="1:18" ht="45" customHeight="1" x14ac:dyDescent="0.25">
      <c r="A42" s="3" t="s">
        <v>227</v>
      </c>
      <c r="B42" s="3" t="s">
        <v>762</v>
      </c>
      <c r="C42" s="3" t="s">
        <v>722</v>
      </c>
      <c r="D42" s="3" t="s">
        <v>587</v>
      </c>
      <c r="E42" s="3" t="s">
        <v>354</v>
      </c>
      <c r="F42" s="3" t="s">
        <v>588</v>
      </c>
      <c r="G42" s="3" t="s">
        <v>589</v>
      </c>
      <c r="H42" s="3" t="s">
        <v>357</v>
      </c>
      <c r="I42" s="3" t="s">
        <v>358</v>
      </c>
      <c r="J42" s="3" t="s">
        <v>723</v>
      </c>
      <c r="K42" s="3" t="s">
        <v>6</v>
      </c>
      <c r="L42" s="3" t="s">
        <v>360</v>
      </c>
      <c r="M42" s="3" t="s">
        <v>361</v>
      </c>
      <c r="N42" s="3" t="s">
        <v>360</v>
      </c>
      <c r="O42" s="3" t="s">
        <v>6</v>
      </c>
      <c r="P42" s="3" t="s">
        <v>363</v>
      </c>
      <c r="Q42" s="3" t="s">
        <v>364</v>
      </c>
      <c r="R42" s="3" t="s">
        <v>724</v>
      </c>
    </row>
    <row r="43" spans="1:18" ht="45" customHeight="1" x14ac:dyDescent="0.25">
      <c r="A43" s="3" t="s">
        <v>230</v>
      </c>
      <c r="B43" s="3" t="s">
        <v>763</v>
      </c>
      <c r="C43" s="3" t="s">
        <v>722</v>
      </c>
      <c r="D43" s="3" t="s">
        <v>587</v>
      </c>
      <c r="E43" s="3" t="s">
        <v>354</v>
      </c>
      <c r="F43" s="3" t="s">
        <v>588</v>
      </c>
      <c r="G43" s="3" t="s">
        <v>589</v>
      </c>
      <c r="H43" s="3" t="s">
        <v>357</v>
      </c>
      <c r="I43" s="3" t="s">
        <v>358</v>
      </c>
      <c r="J43" s="3" t="s">
        <v>723</v>
      </c>
      <c r="K43" s="3" t="s">
        <v>6</v>
      </c>
      <c r="L43" s="3" t="s">
        <v>360</v>
      </c>
      <c r="M43" s="3" t="s">
        <v>361</v>
      </c>
      <c r="N43" s="3" t="s">
        <v>360</v>
      </c>
      <c r="O43" s="3" t="s">
        <v>6</v>
      </c>
      <c r="P43" s="3" t="s">
        <v>363</v>
      </c>
      <c r="Q43" s="3" t="s">
        <v>364</v>
      </c>
      <c r="R43" s="3" t="s">
        <v>724</v>
      </c>
    </row>
    <row r="44" spans="1:18" ht="45" customHeight="1" x14ac:dyDescent="0.25">
      <c r="A44" s="3" t="s">
        <v>233</v>
      </c>
      <c r="B44" s="3" t="s">
        <v>764</v>
      </c>
      <c r="C44" s="3" t="s">
        <v>722</v>
      </c>
      <c r="D44" s="3" t="s">
        <v>587</v>
      </c>
      <c r="E44" s="3" t="s">
        <v>354</v>
      </c>
      <c r="F44" s="3" t="s">
        <v>588</v>
      </c>
      <c r="G44" s="3" t="s">
        <v>589</v>
      </c>
      <c r="H44" s="3" t="s">
        <v>357</v>
      </c>
      <c r="I44" s="3" t="s">
        <v>358</v>
      </c>
      <c r="J44" s="3" t="s">
        <v>723</v>
      </c>
      <c r="K44" s="3" t="s">
        <v>6</v>
      </c>
      <c r="L44" s="3" t="s">
        <v>360</v>
      </c>
      <c r="M44" s="3" t="s">
        <v>361</v>
      </c>
      <c r="N44" s="3" t="s">
        <v>360</v>
      </c>
      <c r="O44" s="3" t="s">
        <v>6</v>
      </c>
      <c r="P44" s="3" t="s">
        <v>363</v>
      </c>
      <c r="Q44" s="3" t="s">
        <v>364</v>
      </c>
      <c r="R44" s="3" t="s">
        <v>724</v>
      </c>
    </row>
    <row r="45" spans="1:18" ht="45" customHeight="1" x14ac:dyDescent="0.25">
      <c r="A45" s="3" t="s">
        <v>236</v>
      </c>
      <c r="B45" s="3" t="s">
        <v>765</v>
      </c>
      <c r="C45" s="3" t="s">
        <v>722</v>
      </c>
      <c r="D45" s="3" t="s">
        <v>587</v>
      </c>
      <c r="E45" s="3" t="s">
        <v>354</v>
      </c>
      <c r="F45" s="3" t="s">
        <v>588</v>
      </c>
      <c r="G45" s="3" t="s">
        <v>589</v>
      </c>
      <c r="H45" s="3" t="s">
        <v>357</v>
      </c>
      <c r="I45" s="3" t="s">
        <v>358</v>
      </c>
      <c r="J45" s="3" t="s">
        <v>723</v>
      </c>
      <c r="K45" s="3" t="s">
        <v>6</v>
      </c>
      <c r="L45" s="3" t="s">
        <v>360</v>
      </c>
      <c r="M45" s="3" t="s">
        <v>361</v>
      </c>
      <c r="N45" s="3" t="s">
        <v>360</v>
      </c>
      <c r="O45" s="3" t="s">
        <v>6</v>
      </c>
      <c r="P45" s="3" t="s">
        <v>363</v>
      </c>
      <c r="Q45" s="3" t="s">
        <v>364</v>
      </c>
      <c r="R45" s="3" t="s">
        <v>724</v>
      </c>
    </row>
    <row r="46" spans="1:18" ht="45" customHeight="1" x14ac:dyDescent="0.25">
      <c r="A46" s="3" t="s">
        <v>239</v>
      </c>
      <c r="B46" s="3" t="s">
        <v>766</v>
      </c>
      <c r="C46" s="3" t="s">
        <v>722</v>
      </c>
      <c r="D46" s="3" t="s">
        <v>587</v>
      </c>
      <c r="E46" s="3" t="s">
        <v>354</v>
      </c>
      <c r="F46" s="3" t="s">
        <v>588</v>
      </c>
      <c r="G46" s="3" t="s">
        <v>589</v>
      </c>
      <c r="H46" s="3" t="s">
        <v>357</v>
      </c>
      <c r="I46" s="3" t="s">
        <v>358</v>
      </c>
      <c r="J46" s="3" t="s">
        <v>723</v>
      </c>
      <c r="K46" s="3" t="s">
        <v>6</v>
      </c>
      <c r="L46" s="3" t="s">
        <v>360</v>
      </c>
      <c r="M46" s="3" t="s">
        <v>361</v>
      </c>
      <c r="N46" s="3" t="s">
        <v>360</v>
      </c>
      <c r="O46" s="3" t="s">
        <v>6</v>
      </c>
      <c r="P46" s="3" t="s">
        <v>363</v>
      </c>
      <c r="Q46" s="3" t="s">
        <v>364</v>
      </c>
      <c r="R46" s="3" t="s">
        <v>724</v>
      </c>
    </row>
    <row r="47" spans="1:18" ht="45" customHeight="1" x14ac:dyDescent="0.25">
      <c r="A47" s="3" t="s">
        <v>242</v>
      </c>
      <c r="B47" s="3" t="s">
        <v>767</v>
      </c>
      <c r="C47" s="3" t="s">
        <v>722</v>
      </c>
      <c r="D47" s="3" t="s">
        <v>587</v>
      </c>
      <c r="E47" s="3" t="s">
        <v>354</v>
      </c>
      <c r="F47" s="3" t="s">
        <v>588</v>
      </c>
      <c r="G47" s="3" t="s">
        <v>589</v>
      </c>
      <c r="H47" s="3" t="s">
        <v>357</v>
      </c>
      <c r="I47" s="3" t="s">
        <v>358</v>
      </c>
      <c r="J47" s="3" t="s">
        <v>723</v>
      </c>
      <c r="K47" s="3" t="s">
        <v>6</v>
      </c>
      <c r="L47" s="3" t="s">
        <v>360</v>
      </c>
      <c r="M47" s="3" t="s">
        <v>361</v>
      </c>
      <c r="N47" s="3" t="s">
        <v>360</v>
      </c>
      <c r="O47" s="3" t="s">
        <v>6</v>
      </c>
      <c r="P47" s="3" t="s">
        <v>363</v>
      </c>
      <c r="Q47" s="3" t="s">
        <v>364</v>
      </c>
      <c r="R47" s="3" t="s">
        <v>724</v>
      </c>
    </row>
    <row r="48" spans="1:18" ht="45" customHeight="1" x14ac:dyDescent="0.25">
      <c r="A48" s="3" t="s">
        <v>245</v>
      </c>
      <c r="B48" s="3" t="s">
        <v>768</v>
      </c>
      <c r="C48" s="3" t="s">
        <v>722</v>
      </c>
      <c r="D48" s="3" t="s">
        <v>587</v>
      </c>
      <c r="E48" s="3" t="s">
        <v>354</v>
      </c>
      <c r="F48" s="3" t="s">
        <v>588</v>
      </c>
      <c r="G48" s="3" t="s">
        <v>589</v>
      </c>
      <c r="H48" s="3" t="s">
        <v>357</v>
      </c>
      <c r="I48" s="3" t="s">
        <v>358</v>
      </c>
      <c r="J48" s="3" t="s">
        <v>723</v>
      </c>
      <c r="K48" s="3" t="s">
        <v>6</v>
      </c>
      <c r="L48" s="3" t="s">
        <v>360</v>
      </c>
      <c r="M48" s="3" t="s">
        <v>361</v>
      </c>
      <c r="N48" s="3" t="s">
        <v>360</v>
      </c>
      <c r="O48" s="3" t="s">
        <v>6</v>
      </c>
      <c r="P48" s="3" t="s">
        <v>363</v>
      </c>
      <c r="Q48" s="3" t="s">
        <v>364</v>
      </c>
      <c r="R48" s="3" t="s">
        <v>724</v>
      </c>
    </row>
    <row r="49" spans="1:18" ht="45" customHeight="1" x14ac:dyDescent="0.25">
      <c r="A49" s="3" t="s">
        <v>248</v>
      </c>
      <c r="B49" s="3" t="s">
        <v>769</v>
      </c>
      <c r="C49" s="3" t="s">
        <v>722</v>
      </c>
      <c r="D49" s="3" t="s">
        <v>587</v>
      </c>
      <c r="E49" s="3" t="s">
        <v>354</v>
      </c>
      <c r="F49" s="3" t="s">
        <v>588</v>
      </c>
      <c r="G49" s="3" t="s">
        <v>589</v>
      </c>
      <c r="H49" s="3" t="s">
        <v>357</v>
      </c>
      <c r="I49" s="3" t="s">
        <v>358</v>
      </c>
      <c r="J49" s="3" t="s">
        <v>723</v>
      </c>
      <c r="K49" s="3" t="s">
        <v>6</v>
      </c>
      <c r="L49" s="3" t="s">
        <v>360</v>
      </c>
      <c r="M49" s="3" t="s">
        <v>361</v>
      </c>
      <c r="N49" s="3" t="s">
        <v>360</v>
      </c>
      <c r="O49" s="3" t="s">
        <v>6</v>
      </c>
      <c r="P49" s="3" t="s">
        <v>363</v>
      </c>
      <c r="Q49" s="3" t="s">
        <v>364</v>
      </c>
      <c r="R49" s="3" t="s">
        <v>724</v>
      </c>
    </row>
    <row r="50" spans="1:18" ht="45" customHeight="1" x14ac:dyDescent="0.25">
      <c r="A50" s="3" t="s">
        <v>251</v>
      </c>
      <c r="B50" s="3" t="s">
        <v>770</v>
      </c>
      <c r="C50" s="3" t="s">
        <v>722</v>
      </c>
      <c r="D50" s="3" t="s">
        <v>587</v>
      </c>
      <c r="E50" s="3" t="s">
        <v>354</v>
      </c>
      <c r="F50" s="3" t="s">
        <v>588</v>
      </c>
      <c r="G50" s="3" t="s">
        <v>589</v>
      </c>
      <c r="H50" s="3" t="s">
        <v>357</v>
      </c>
      <c r="I50" s="3" t="s">
        <v>358</v>
      </c>
      <c r="J50" s="3" t="s">
        <v>723</v>
      </c>
      <c r="K50" s="3" t="s">
        <v>6</v>
      </c>
      <c r="L50" s="3" t="s">
        <v>360</v>
      </c>
      <c r="M50" s="3" t="s">
        <v>361</v>
      </c>
      <c r="N50" s="3" t="s">
        <v>360</v>
      </c>
      <c r="O50" s="3" t="s">
        <v>6</v>
      </c>
      <c r="P50" s="3" t="s">
        <v>363</v>
      </c>
      <c r="Q50" s="3" t="s">
        <v>364</v>
      </c>
      <c r="R50" s="3" t="s">
        <v>724</v>
      </c>
    </row>
    <row r="51" spans="1:18" ht="45" customHeight="1" x14ac:dyDescent="0.25">
      <c r="A51" s="3" t="s">
        <v>254</v>
      </c>
      <c r="B51" s="3" t="s">
        <v>771</v>
      </c>
      <c r="C51" s="3" t="s">
        <v>722</v>
      </c>
      <c r="D51" s="3" t="s">
        <v>587</v>
      </c>
      <c r="E51" s="3" t="s">
        <v>354</v>
      </c>
      <c r="F51" s="3" t="s">
        <v>588</v>
      </c>
      <c r="G51" s="3" t="s">
        <v>589</v>
      </c>
      <c r="H51" s="3" t="s">
        <v>357</v>
      </c>
      <c r="I51" s="3" t="s">
        <v>358</v>
      </c>
      <c r="J51" s="3" t="s">
        <v>723</v>
      </c>
      <c r="K51" s="3" t="s">
        <v>6</v>
      </c>
      <c r="L51" s="3" t="s">
        <v>360</v>
      </c>
      <c r="M51" s="3" t="s">
        <v>361</v>
      </c>
      <c r="N51" s="3" t="s">
        <v>360</v>
      </c>
      <c r="O51" s="3" t="s">
        <v>6</v>
      </c>
      <c r="P51" s="3" t="s">
        <v>363</v>
      </c>
      <c r="Q51" s="3" t="s">
        <v>364</v>
      </c>
      <c r="R51" s="3" t="s">
        <v>724</v>
      </c>
    </row>
    <row r="52" spans="1:18" ht="45" customHeight="1" x14ac:dyDescent="0.25">
      <c r="A52" s="3" t="s">
        <v>257</v>
      </c>
      <c r="B52" s="3" t="s">
        <v>772</v>
      </c>
      <c r="C52" s="3" t="s">
        <v>722</v>
      </c>
      <c r="D52" s="3" t="s">
        <v>587</v>
      </c>
      <c r="E52" s="3" t="s">
        <v>354</v>
      </c>
      <c r="F52" s="3" t="s">
        <v>588</v>
      </c>
      <c r="G52" s="3" t="s">
        <v>589</v>
      </c>
      <c r="H52" s="3" t="s">
        <v>357</v>
      </c>
      <c r="I52" s="3" t="s">
        <v>358</v>
      </c>
      <c r="J52" s="3" t="s">
        <v>723</v>
      </c>
      <c r="K52" s="3" t="s">
        <v>6</v>
      </c>
      <c r="L52" s="3" t="s">
        <v>360</v>
      </c>
      <c r="M52" s="3" t="s">
        <v>361</v>
      </c>
      <c r="N52" s="3" t="s">
        <v>360</v>
      </c>
      <c r="O52" s="3" t="s">
        <v>6</v>
      </c>
      <c r="P52" s="3" t="s">
        <v>363</v>
      </c>
      <c r="Q52" s="3" t="s">
        <v>364</v>
      </c>
      <c r="R52" s="3" t="s">
        <v>724</v>
      </c>
    </row>
    <row r="53" spans="1:18" ht="45" customHeight="1" x14ac:dyDescent="0.25">
      <c r="A53" s="3" t="s">
        <v>260</v>
      </c>
      <c r="B53" s="3" t="s">
        <v>773</v>
      </c>
      <c r="C53" s="3" t="s">
        <v>722</v>
      </c>
      <c r="D53" s="3" t="s">
        <v>587</v>
      </c>
      <c r="E53" s="3" t="s">
        <v>354</v>
      </c>
      <c r="F53" s="3" t="s">
        <v>588</v>
      </c>
      <c r="G53" s="3" t="s">
        <v>589</v>
      </c>
      <c r="H53" s="3" t="s">
        <v>357</v>
      </c>
      <c r="I53" s="3" t="s">
        <v>358</v>
      </c>
      <c r="J53" s="3" t="s">
        <v>723</v>
      </c>
      <c r="K53" s="3" t="s">
        <v>6</v>
      </c>
      <c r="L53" s="3" t="s">
        <v>360</v>
      </c>
      <c r="M53" s="3" t="s">
        <v>361</v>
      </c>
      <c r="N53" s="3" t="s">
        <v>360</v>
      </c>
      <c r="O53" s="3" t="s">
        <v>6</v>
      </c>
      <c r="P53" s="3" t="s">
        <v>363</v>
      </c>
      <c r="Q53" s="3" t="s">
        <v>364</v>
      </c>
      <c r="R53" s="3" t="s">
        <v>724</v>
      </c>
    </row>
    <row r="54" spans="1:18" ht="45" customHeight="1" x14ac:dyDescent="0.25">
      <c r="A54" s="3" t="s">
        <v>263</v>
      </c>
      <c r="B54" s="3" t="s">
        <v>774</v>
      </c>
      <c r="C54" s="3" t="s">
        <v>722</v>
      </c>
      <c r="D54" s="3" t="s">
        <v>587</v>
      </c>
      <c r="E54" s="3" t="s">
        <v>354</v>
      </c>
      <c r="F54" s="3" t="s">
        <v>588</v>
      </c>
      <c r="G54" s="3" t="s">
        <v>589</v>
      </c>
      <c r="H54" s="3" t="s">
        <v>357</v>
      </c>
      <c r="I54" s="3" t="s">
        <v>358</v>
      </c>
      <c r="J54" s="3" t="s">
        <v>723</v>
      </c>
      <c r="K54" s="3" t="s">
        <v>6</v>
      </c>
      <c r="L54" s="3" t="s">
        <v>360</v>
      </c>
      <c r="M54" s="3" t="s">
        <v>361</v>
      </c>
      <c r="N54" s="3" t="s">
        <v>360</v>
      </c>
      <c r="O54" s="3" t="s">
        <v>6</v>
      </c>
      <c r="P54" s="3" t="s">
        <v>363</v>
      </c>
      <c r="Q54" s="3" t="s">
        <v>364</v>
      </c>
      <c r="R54" s="3" t="s">
        <v>724</v>
      </c>
    </row>
    <row r="55" spans="1:18" ht="45" customHeight="1" x14ac:dyDescent="0.25">
      <c r="A55" s="3" t="s">
        <v>264</v>
      </c>
      <c r="B55" s="3" t="s">
        <v>775</v>
      </c>
      <c r="C55" s="3" t="s">
        <v>722</v>
      </c>
      <c r="D55" s="3" t="s">
        <v>587</v>
      </c>
      <c r="E55" s="3" t="s">
        <v>354</v>
      </c>
      <c r="F55" s="3" t="s">
        <v>588</v>
      </c>
      <c r="G55" s="3" t="s">
        <v>589</v>
      </c>
      <c r="H55" s="3" t="s">
        <v>357</v>
      </c>
      <c r="I55" s="3" t="s">
        <v>358</v>
      </c>
      <c r="J55" s="3" t="s">
        <v>776</v>
      </c>
      <c r="K55" s="3" t="s">
        <v>6</v>
      </c>
      <c r="L55" s="3" t="s">
        <v>360</v>
      </c>
      <c r="M55" s="3" t="s">
        <v>361</v>
      </c>
      <c r="N55" s="3" t="s">
        <v>360</v>
      </c>
      <c r="O55" s="3" t="s">
        <v>6</v>
      </c>
      <c r="P55" s="3" t="s">
        <v>363</v>
      </c>
      <c r="Q55" s="3" t="s">
        <v>364</v>
      </c>
      <c r="R55" s="3" t="s">
        <v>365</v>
      </c>
    </row>
    <row r="56" spans="1:18" ht="45" customHeight="1" x14ac:dyDescent="0.25">
      <c r="A56" s="3" t="s">
        <v>265</v>
      </c>
      <c r="B56" s="3" t="s">
        <v>777</v>
      </c>
      <c r="C56" s="3" t="s">
        <v>722</v>
      </c>
      <c r="D56" s="3" t="s">
        <v>587</v>
      </c>
      <c r="E56" s="3" t="s">
        <v>354</v>
      </c>
      <c r="F56" s="3" t="s">
        <v>588</v>
      </c>
      <c r="G56" s="3" t="s">
        <v>589</v>
      </c>
      <c r="H56" s="3" t="s">
        <v>357</v>
      </c>
      <c r="I56" s="3" t="s">
        <v>358</v>
      </c>
      <c r="J56" s="3" t="s">
        <v>776</v>
      </c>
      <c r="K56" s="3" t="s">
        <v>6</v>
      </c>
      <c r="L56" s="3" t="s">
        <v>360</v>
      </c>
      <c r="M56" s="3" t="s">
        <v>361</v>
      </c>
      <c r="N56" s="3" t="s">
        <v>360</v>
      </c>
      <c r="O56" s="3" t="s">
        <v>6</v>
      </c>
      <c r="P56" s="3" t="s">
        <v>363</v>
      </c>
      <c r="Q56" s="3" t="s">
        <v>364</v>
      </c>
      <c r="R56" s="3" t="s">
        <v>365</v>
      </c>
    </row>
    <row r="57" spans="1:18" ht="45" customHeight="1" x14ac:dyDescent="0.25">
      <c r="A57" s="3" t="s">
        <v>266</v>
      </c>
      <c r="B57" s="3" t="s">
        <v>778</v>
      </c>
      <c r="C57" s="3" t="s">
        <v>722</v>
      </c>
      <c r="D57" s="3" t="s">
        <v>587</v>
      </c>
      <c r="E57" s="3" t="s">
        <v>354</v>
      </c>
      <c r="F57" s="3" t="s">
        <v>588</v>
      </c>
      <c r="G57" s="3" t="s">
        <v>589</v>
      </c>
      <c r="H57" s="3" t="s">
        <v>357</v>
      </c>
      <c r="I57" s="3" t="s">
        <v>358</v>
      </c>
      <c r="J57" s="3" t="s">
        <v>776</v>
      </c>
      <c r="K57" s="3" t="s">
        <v>6</v>
      </c>
      <c r="L57" s="3" t="s">
        <v>360</v>
      </c>
      <c r="M57" s="3" t="s">
        <v>361</v>
      </c>
      <c r="N57" s="3" t="s">
        <v>360</v>
      </c>
      <c r="O57" s="3" t="s">
        <v>6</v>
      </c>
      <c r="P57" s="3" t="s">
        <v>363</v>
      </c>
      <c r="Q57" s="3" t="s">
        <v>364</v>
      </c>
      <c r="R57" s="3" t="s">
        <v>365</v>
      </c>
    </row>
    <row r="58" spans="1:18" ht="45" customHeight="1" x14ac:dyDescent="0.25">
      <c r="A58" s="3" t="s">
        <v>267</v>
      </c>
      <c r="B58" s="3" t="s">
        <v>779</v>
      </c>
      <c r="C58" s="3" t="s">
        <v>722</v>
      </c>
      <c r="D58" s="3" t="s">
        <v>587</v>
      </c>
      <c r="E58" s="3" t="s">
        <v>354</v>
      </c>
      <c r="F58" s="3" t="s">
        <v>588</v>
      </c>
      <c r="G58" s="3" t="s">
        <v>589</v>
      </c>
      <c r="H58" s="3" t="s">
        <v>357</v>
      </c>
      <c r="I58" s="3" t="s">
        <v>358</v>
      </c>
      <c r="J58" s="3" t="s">
        <v>776</v>
      </c>
      <c r="K58" s="3" t="s">
        <v>6</v>
      </c>
      <c r="L58" s="3" t="s">
        <v>360</v>
      </c>
      <c r="M58" s="3" t="s">
        <v>361</v>
      </c>
      <c r="N58" s="3" t="s">
        <v>360</v>
      </c>
      <c r="O58" s="3" t="s">
        <v>6</v>
      </c>
      <c r="P58" s="3" t="s">
        <v>363</v>
      </c>
      <c r="Q58" s="3" t="s">
        <v>364</v>
      </c>
      <c r="R58" s="3" t="s">
        <v>365</v>
      </c>
    </row>
    <row r="59" spans="1:18" ht="45" customHeight="1" x14ac:dyDescent="0.25">
      <c r="A59" s="3" t="s">
        <v>268</v>
      </c>
      <c r="B59" s="3" t="s">
        <v>780</v>
      </c>
      <c r="C59" s="3" t="s">
        <v>722</v>
      </c>
      <c r="D59" s="3" t="s">
        <v>587</v>
      </c>
      <c r="E59" s="3" t="s">
        <v>354</v>
      </c>
      <c r="F59" s="3" t="s">
        <v>588</v>
      </c>
      <c r="G59" s="3" t="s">
        <v>589</v>
      </c>
      <c r="H59" s="3" t="s">
        <v>357</v>
      </c>
      <c r="I59" s="3" t="s">
        <v>358</v>
      </c>
      <c r="J59" s="3" t="s">
        <v>776</v>
      </c>
      <c r="K59" s="3" t="s">
        <v>6</v>
      </c>
      <c r="L59" s="3" t="s">
        <v>360</v>
      </c>
      <c r="M59" s="3" t="s">
        <v>361</v>
      </c>
      <c r="N59" s="3" t="s">
        <v>360</v>
      </c>
      <c r="O59" s="3" t="s">
        <v>6</v>
      </c>
      <c r="P59" s="3" t="s">
        <v>363</v>
      </c>
      <c r="Q59" s="3" t="s">
        <v>364</v>
      </c>
      <c r="R59" s="3" t="s">
        <v>365</v>
      </c>
    </row>
    <row r="60" spans="1:18" ht="45" customHeight="1" x14ac:dyDescent="0.25">
      <c r="A60" s="3" t="s">
        <v>269</v>
      </c>
      <c r="B60" s="3" t="s">
        <v>781</v>
      </c>
      <c r="C60" s="3" t="s">
        <v>722</v>
      </c>
      <c r="D60" s="3" t="s">
        <v>587</v>
      </c>
      <c r="E60" s="3" t="s">
        <v>354</v>
      </c>
      <c r="F60" s="3" t="s">
        <v>588</v>
      </c>
      <c r="G60" s="3" t="s">
        <v>589</v>
      </c>
      <c r="H60" s="3" t="s">
        <v>357</v>
      </c>
      <c r="I60" s="3" t="s">
        <v>358</v>
      </c>
      <c r="J60" s="3" t="s">
        <v>776</v>
      </c>
      <c r="K60" s="3" t="s">
        <v>6</v>
      </c>
      <c r="L60" s="3" t="s">
        <v>360</v>
      </c>
      <c r="M60" s="3" t="s">
        <v>361</v>
      </c>
      <c r="N60" s="3" t="s">
        <v>360</v>
      </c>
      <c r="O60" s="3" t="s">
        <v>6</v>
      </c>
      <c r="P60" s="3" t="s">
        <v>363</v>
      </c>
      <c r="Q60" s="3" t="s">
        <v>364</v>
      </c>
      <c r="R60" s="3" t="s">
        <v>365</v>
      </c>
    </row>
    <row r="61" spans="1:18" ht="45" customHeight="1" x14ac:dyDescent="0.25">
      <c r="A61" s="3" t="s">
        <v>270</v>
      </c>
      <c r="B61" s="3" t="s">
        <v>782</v>
      </c>
      <c r="C61" s="3" t="s">
        <v>722</v>
      </c>
      <c r="D61" s="3" t="s">
        <v>587</v>
      </c>
      <c r="E61" s="3" t="s">
        <v>354</v>
      </c>
      <c r="F61" s="3" t="s">
        <v>588</v>
      </c>
      <c r="G61" s="3" t="s">
        <v>589</v>
      </c>
      <c r="H61" s="3" t="s">
        <v>357</v>
      </c>
      <c r="I61" s="3" t="s">
        <v>358</v>
      </c>
      <c r="J61" s="3" t="s">
        <v>776</v>
      </c>
      <c r="K61" s="3" t="s">
        <v>6</v>
      </c>
      <c r="L61" s="3" t="s">
        <v>360</v>
      </c>
      <c r="M61" s="3" t="s">
        <v>361</v>
      </c>
      <c r="N61" s="3" t="s">
        <v>360</v>
      </c>
      <c r="O61" s="3" t="s">
        <v>6</v>
      </c>
      <c r="P61" s="3" t="s">
        <v>363</v>
      </c>
      <c r="Q61" s="3" t="s">
        <v>364</v>
      </c>
      <c r="R61" s="3" t="s">
        <v>365</v>
      </c>
    </row>
    <row r="62" spans="1:18" ht="45" customHeight="1" x14ac:dyDescent="0.25">
      <c r="A62" s="3" t="s">
        <v>271</v>
      </c>
      <c r="B62" s="3" t="s">
        <v>783</v>
      </c>
      <c r="C62" s="3" t="s">
        <v>722</v>
      </c>
      <c r="D62" s="3" t="s">
        <v>587</v>
      </c>
      <c r="E62" s="3" t="s">
        <v>354</v>
      </c>
      <c r="F62" s="3" t="s">
        <v>588</v>
      </c>
      <c r="G62" s="3" t="s">
        <v>589</v>
      </c>
      <c r="H62" s="3" t="s">
        <v>357</v>
      </c>
      <c r="I62" s="3" t="s">
        <v>358</v>
      </c>
      <c r="J62" s="3" t="s">
        <v>776</v>
      </c>
      <c r="K62" s="3" t="s">
        <v>6</v>
      </c>
      <c r="L62" s="3" t="s">
        <v>360</v>
      </c>
      <c r="M62" s="3" t="s">
        <v>361</v>
      </c>
      <c r="N62" s="3" t="s">
        <v>360</v>
      </c>
      <c r="O62" s="3" t="s">
        <v>6</v>
      </c>
      <c r="P62" s="3" t="s">
        <v>363</v>
      </c>
      <c r="Q62" s="3" t="s">
        <v>364</v>
      </c>
      <c r="R62" s="3" t="s">
        <v>365</v>
      </c>
    </row>
    <row r="63" spans="1:18" ht="45" customHeight="1" x14ac:dyDescent="0.25">
      <c r="A63" s="3" t="s">
        <v>272</v>
      </c>
      <c r="B63" s="3" t="s">
        <v>784</v>
      </c>
      <c r="C63" s="3" t="s">
        <v>722</v>
      </c>
      <c r="D63" s="3" t="s">
        <v>587</v>
      </c>
      <c r="E63" s="3" t="s">
        <v>354</v>
      </c>
      <c r="F63" s="3" t="s">
        <v>588</v>
      </c>
      <c r="G63" s="3" t="s">
        <v>589</v>
      </c>
      <c r="H63" s="3" t="s">
        <v>357</v>
      </c>
      <c r="I63" s="3" t="s">
        <v>358</v>
      </c>
      <c r="J63" s="3" t="s">
        <v>776</v>
      </c>
      <c r="K63" s="3" t="s">
        <v>6</v>
      </c>
      <c r="L63" s="3" t="s">
        <v>360</v>
      </c>
      <c r="M63" s="3" t="s">
        <v>361</v>
      </c>
      <c r="N63" s="3" t="s">
        <v>360</v>
      </c>
      <c r="O63" s="3" t="s">
        <v>6</v>
      </c>
      <c r="P63" s="3" t="s">
        <v>363</v>
      </c>
      <c r="Q63" s="3" t="s">
        <v>364</v>
      </c>
      <c r="R63" s="3" t="s">
        <v>365</v>
      </c>
    </row>
    <row r="64" spans="1:18" ht="45" customHeight="1" x14ac:dyDescent="0.25">
      <c r="A64" s="3" t="s">
        <v>273</v>
      </c>
      <c r="B64" s="3" t="s">
        <v>785</v>
      </c>
      <c r="C64" s="3" t="s">
        <v>722</v>
      </c>
      <c r="D64" s="3" t="s">
        <v>587</v>
      </c>
      <c r="E64" s="3" t="s">
        <v>354</v>
      </c>
      <c r="F64" s="3" t="s">
        <v>588</v>
      </c>
      <c r="G64" s="3" t="s">
        <v>589</v>
      </c>
      <c r="H64" s="3" t="s">
        <v>357</v>
      </c>
      <c r="I64" s="3" t="s">
        <v>358</v>
      </c>
      <c r="J64" s="3" t="s">
        <v>776</v>
      </c>
      <c r="K64" s="3" t="s">
        <v>6</v>
      </c>
      <c r="L64" s="3" t="s">
        <v>360</v>
      </c>
      <c r="M64" s="3" t="s">
        <v>361</v>
      </c>
      <c r="N64" s="3" t="s">
        <v>360</v>
      </c>
      <c r="O64" s="3" t="s">
        <v>6</v>
      </c>
      <c r="P64" s="3" t="s">
        <v>363</v>
      </c>
      <c r="Q64" s="3" t="s">
        <v>364</v>
      </c>
      <c r="R64" s="3" t="s">
        <v>365</v>
      </c>
    </row>
    <row r="65" spans="1:18" ht="45" customHeight="1" x14ac:dyDescent="0.25">
      <c r="A65" s="3" t="s">
        <v>274</v>
      </c>
      <c r="B65" s="3" t="s">
        <v>786</v>
      </c>
      <c r="C65" s="3" t="s">
        <v>722</v>
      </c>
      <c r="D65" s="3" t="s">
        <v>587</v>
      </c>
      <c r="E65" s="3" t="s">
        <v>354</v>
      </c>
      <c r="F65" s="3" t="s">
        <v>588</v>
      </c>
      <c r="G65" s="3" t="s">
        <v>589</v>
      </c>
      <c r="H65" s="3" t="s">
        <v>357</v>
      </c>
      <c r="I65" s="3" t="s">
        <v>358</v>
      </c>
      <c r="J65" s="3" t="s">
        <v>776</v>
      </c>
      <c r="K65" s="3" t="s">
        <v>6</v>
      </c>
      <c r="L65" s="3" t="s">
        <v>360</v>
      </c>
      <c r="M65" s="3" t="s">
        <v>361</v>
      </c>
      <c r="N65" s="3" t="s">
        <v>360</v>
      </c>
      <c r="O65" s="3" t="s">
        <v>6</v>
      </c>
      <c r="P65" s="3" t="s">
        <v>363</v>
      </c>
      <c r="Q65" s="3" t="s">
        <v>364</v>
      </c>
      <c r="R65" s="3" t="s">
        <v>365</v>
      </c>
    </row>
    <row r="66" spans="1:18" ht="45" customHeight="1" x14ac:dyDescent="0.25">
      <c r="A66" s="3" t="s">
        <v>275</v>
      </c>
      <c r="B66" s="3" t="s">
        <v>787</v>
      </c>
      <c r="C66" s="3" t="s">
        <v>722</v>
      </c>
      <c r="D66" s="3" t="s">
        <v>587</v>
      </c>
      <c r="E66" s="3" t="s">
        <v>354</v>
      </c>
      <c r="F66" s="3" t="s">
        <v>588</v>
      </c>
      <c r="G66" s="3" t="s">
        <v>589</v>
      </c>
      <c r="H66" s="3" t="s">
        <v>357</v>
      </c>
      <c r="I66" s="3" t="s">
        <v>358</v>
      </c>
      <c r="J66" s="3" t="s">
        <v>776</v>
      </c>
      <c r="K66" s="3" t="s">
        <v>6</v>
      </c>
      <c r="L66" s="3" t="s">
        <v>360</v>
      </c>
      <c r="M66" s="3" t="s">
        <v>361</v>
      </c>
      <c r="N66" s="3" t="s">
        <v>360</v>
      </c>
      <c r="O66" s="3" t="s">
        <v>6</v>
      </c>
      <c r="P66" s="3" t="s">
        <v>363</v>
      </c>
      <c r="Q66" s="3" t="s">
        <v>364</v>
      </c>
      <c r="R66" s="3" t="s">
        <v>365</v>
      </c>
    </row>
    <row r="67" spans="1:18" ht="45" customHeight="1" x14ac:dyDescent="0.25">
      <c r="A67" s="3" t="s">
        <v>276</v>
      </c>
      <c r="B67" s="3" t="s">
        <v>788</v>
      </c>
      <c r="C67" s="3" t="s">
        <v>722</v>
      </c>
      <c r="D67" s="3" t="s">
        <v>587</v>
      </c>
      <c r="E67" s="3" t="s">
        <v>354</v>
      </c>
      <c r="F67" s="3" t="s">
        <v>588</v>
      </c>
      <c r="G67" s="3" t="s">
        <v>589</v>
      </c>
      <c r="H67" s="3" t="s">
        <v>357</v>
      </c>
      <c r="I67" s="3" t="s">
        <v>358</v>
      </c>
      <c r="J67" s="3" t="s">
        <v>776</v>
      </c>
      <c r="K67" s="3" t="s">
        <v>6</v>
      </c>
      <c r="L67" s="3" t="s">
        <v>360</v>
      </c>
      <c r="M67" s="3" t="s">
        <v>361</v>
      </c>
      <c r="N67" s="3" t="s">
        <v>360</v>
      </c>
      <c r="O67" s="3" t="s">
        <v>6</v>
      </c>
      <c r="P67" s="3" t="s">
        <v>363</v>
      </c>
      <c r="Q67" s="3" t="s">
        <v>364</v>
      </c>
      <c r="R67" s="3" t="s">
        <v>365</v>
      </c>
    </row>
    <row r="68" spans="1:18" ht="45" customHeight="1" x14ac:dyDescent="0.25">
      <c r="A68" s="3" t="s">
        <v>277</v>
      </c>
      <c r="B68" s="3" t="s">
        <v>789</v>
      </c>
      <c r="C68" s="3" t="s">
        <v>722</v>
      </c>
      <c r="D68" s="3" t="s">
        <v>587</v>
      </c>
      <c r="E68" s="3" t="s">
        <v>354</v>
      </c>
      <c r="F68" s="3" t="s">
        <v>588</v>
      </c>
      <c r="G68" s="3" t="s">
        <v>589</v>
      </c>
      <c r="H68" s="3" t="s">
        <v>357</v>
      </c>
      <c r="I68" s="3" t="s">
        <v>358</v>
      </c>
      <c r="J68" s="3" t="s">
        <v>776</v>
      </c>
      <c r="K68" s="3" t="s">
        <v>6</v>
      </c>
      <c r="L68" s="3" t="s">
        <v>360</v>
      </c>
      <c r="M68" s="3" t="s">
        <v>361</v>
      </c>
      <c r="N68" s="3" t="s">
        <v>360</v>
      </c>
      <c r="O68" s="3" t="s">
        <v>6</v>
      </c>
      <c r="P68" s="3" t="s">
        <v>363</v>
      </c>
      <c r="Q68" s="3" t="s">
        <v>364</v>
      </c>
      <c r="R68" s="3" t="s">
        <v>365</v>
      </c>
    </row>
    <row r="69" spans="1:18" ht="45" customHeight="1" x14ac:dyDescent="0.25">
      <c r="A69" s="3" t="s">
        <v>278</v>
      </c>
      <c r="B69" s="3" t="s">
        <v>790</v>
      </c>
      <c r="C69" s="3" t="s">
        <v>722</v>
      </c>
      <c r="D69" s="3" t="s">
        <v>587</v>
      </c>
      <c r="E69" s="3" t="s">
        <v>354</v>
      </c>
      <c r="F69" s="3" t="s">
        <v>588</v>
      </c>
      <c r="G69" s="3" t="s">
        <v>589</v>
      </c>
      <c r="H69" s="3" t="s">
        <v>357</v>
      </c>
      <c r="I69" s="3" t="s">
        <v>358</v>
      </c>
      <c r="J69" s="3" t="s">
        <v>776</v>
      </c>
      <c r="K69" s="3" t="s">
        <v>6</v>
      </c>
      <c r="L69" s="3" t="s">
        <v>360</v>
      </c>
      <c r="M69" s="3" t="s">
        <v>361</v>
      </c>
      <c r="N69" s="3" t="s">
        <v>360</v>
      </c>
      <c r="O69" s="3" t="s">
        <v>6</v>
      </c>
      <c r="P69" s="3" t="s">
        <v>363</v>
      </c>
      <c r="Q69" s="3" t="s">
        <v>364</v>
      </c>
      <c r="R69" s="3" t="s">
        <v>365</v>
      </c>
    </row>
    <row r="70" spans="1:18" ht="45" customHeight="1" x14ac:dyDescent="0.25">
      <c r="A70" s="3" t="s">
        <v>279</v>
      </c>
      <c r="B70" s="3" t="s">
        <v>791</v>
      </c>
      <c r="C70" s="3" t="s">
        <v>722</v>
      </c>
      <c r="D70" s="3" t="s">
        <v>587</v>
      </c>
      <c r="E70" s="3" t="s">
        <v>354</v>
      </c>
      <c r="F70" s="3" t="s">
        <v>588</v>
      </c>
      <c r="G70" s="3" t="s">
        <v>589</v>
      </c>
      <c r="H70" s="3" t="s">
        <v>357</v>
      </c>
      <c r="I70" s="3" t="s">
        <v>358</v>
      </c>
      <c r="J70" s="3" t="s">
        <v>776</v>
      </c>
      <c r="K70" s="3" t="s">
        <v>6</v>
      </c>
      <c r="L70" s="3" t="s">
        <v>360</v>
      </c>
      <c r="M70" s="3" t="s">
        <v>361</v>
      </c>
      <c r="N70" s="3" t="s">
        <v>360</v>
      </c>
      <c r="O70" s="3" t="s">
        <v>6</v>
      </c>
      <c r="P70" s="3" t="s">
        <v>363</v>
      </c>
      <c r="Q70" s="3" t="s">
        <v>364</v>
      </c>
      <c r="R70" s="3" t="s">
        <v>365</v>
      </c>
    </row>
    <row r="71" spans="1:18" ht="45" customHeight="1" x14ac:dyDescent="0.25">
      <c r="A71" s="3" t="s">
        <v>280</v>
      </c>
      <c r="B71" s="3" t="s">
        <v>792</v>
      </c>
      <c r="C71" s="3" t="s">
        <v>722</v>
      </c>
      <c r="D71" s="3" t="s">
        <v>587</v>
      </c>
      <c r="E71" s="3" t="s">
        <v>354</v>
      </c>
      <c r="F71" s="3" t="s">
        <v>588</v>
      </c>
      <c r="G71" s="3" t="s">
        <v>589</v>
      </c>
      <c r="H71" s="3" t="s">
        <v>357</v>
      </c>
      <c r="I71" s="3" t="s">
        <v>358</v>
      </c>
      <c r="J71" s="3" t="s">
        <v>776</v>
      </c>
      <c r="K71" s="3" t="s">
        <v>6</v>
      </c>
      <c r="L71" s="3" t="s">
        <v>360</v>
      </c>
      <c r="M71" s="3" t="s">
        <v>361</v>
      </c>
      <c r="N71" s="3" t="s">
        <v>360</v>
      </c>
      <c r="O71" s="3" t="s">
        <v>6</v>
      </c>
      <c r="P71" s="3" t="s">
        <v>363</v>
      </c>
      <c r="Q71" s="3" t="s">
        <v>364</v>
      </c>
      <c r="R71" s="3" t="s">
        <v>365</v>
      </c>
    </row>
    <row r="72" spans="1:18" ht="45" customHeight="1" x14ac:dyDescent="0.25">
      <c r="A72" s="3" t="s">
        <v>281</v>
      </c>
      <c r="B72" s="3" t="s">
        <v>793</v>
      </c>
      <c r="C72" s="3" t="s">
        <v>722</v>
      </c>
      <c r="D72" s="3" t="s">
        <v>587</v>
      </c>
      <c r="E72" s="3" t="s">
        <v>354</v>
      </c>
      <c r="F72" s="3" t="s">
        <v>588</v>
      </c>
      <c r="G72" s="3" t="s">
        <v>589</v>
      </c>
      <c r="H72" s="3" t="s">
        <v>357</v>
      </c>
      <c r="I72" s="3" t="s">
        <v>358</v>
      </c>
      <c r="J72" s="3" t="s">
        <v>776</v>
      </c>
      <c r="K72" s="3" t="s">
        <v>6</v>
      </c>
      <c r="L72" s="3" t="s">
        <v>360</v>
      </c>
      <c r="M72" s="3" t="s">
        <v>361</v>
      </c>
      <c r="N72" s="3" t="s">
        <v>360</v>
      </c>
      <c r="O72" s="3" t="s">
        <v>6</v>
      </c>
      <c r="P72" s="3" t="s">
        <v>363</v>
      </c>
      <c r="Q72" s="3" t="s">
        <v>364</v>
      </c>
      <c r="R72" s="3" t="s">
        <v>365</v>
      </c>
    </row>
    <row r="73" spans="1:18" ht="45" customHeight="1" x14ac:dyDescent="0.25">
      <c r="A73" s="3" t="s">
        <v>282</v>
      </c>
      <c r="B73" s="3" t="s">
        <v>794</v>
      </c>
      <c r="C73" s="3" t="s">
        <v>722</v>
      </c>
      <c r="D73" s="3" t="s">
        <v>587</v>
      </c>
      <c r="E73" s="3" t="s">
        <v>354</v>
      </c>
      <c r="F73" s="3" t="s">
        <v>588</v>
      </c>
      <c r="G73" s="3" t="s">
        <v>589</v>
      </c>
      <c r="H73" s="3" t="s">
        <v>357</v>
      </c>
      <c r="I73" s="3" t="s">
        <v>358</v>
      </c>
      <c r="J73" s="3" t="s">
        <v>776</v>
      </c>
      <c r="K73" s="3" t="s">
        <v>6</v>
      </c>
      <c r="L73" s="3" t="s">
        <v>360</v>
      </c>
      <c r="M73" s="3" t="s">
        <v>361</v>
      </c>
      <c r="N73" s="3" t="s">
        <v>360</v>
      </c>
      <c r="O73" s="3" t="s">
        <v>6</v>
      </c>
      <c r="P73" s="3" t="s">
        <v>363</v>
      </c>
      <c r="Q73" s="3" t="s">
        <v>364</v>
      </c>
      <c r="R73" s="3" t="s">
        <v>365</v>
      </c>
    </row>
    <row r="74" spans="1:18" ht="45" customHeight="1" x14ac:dyDescent="0.25">
      <c r="A74" s="3" t="s">
        <v>283</v>
      </c>
      <c r="B74" s="3" t="s">
        <v>795</v>
      </c>
      <c r="C74" s="3" t="s">
        <v>722</v>
      </c>
      <c r="D74" s="3" t="s">
        <v>587</v>
      </c>
      <c r="E74" s="3" t="s">
        <v>354</v>
      </c>
      <c r="F74" s="3" t="s">
        <v>588</v>
      </c>
      <c r="G74" s="3" t="s">
        <v>589</v>
      </c>
      <c r="H74" s="3" t="s">
        <v>357</v>
      </c>
      <c r="I74" s="3" t="s">
        <v>358</v>
      </c>
      <c r="J74" s="3" t="s">
        <v>776</v>
      </c>
      <c r="K74" s="3" t="s">
        <v>6</v>
      </c>
      <c r="L74" s="3" t="s">
        <v>360</v>
      </c>
      <c r="M74" s="3" t="s">
        <v>361</v>
      </c>
      <c r="N74" s="3" t="s">
        <v>360</v>
      </c>
      <c r="O74" s="3" t="s">
        <v>6</v>
      </c>
      <c r="P74" s="3" t="s">
        <v>363</v>
      </c>
      <c r="Q74" s="3" t="s">
        <v>364</v>
      </c>
      <c r="R74" s="3" t="s">
        <v>365</v>
      </c>
    </row>
    <row r="75" spans="1:18" ht="45" customHeight="1" x14ac:dyDescent="0.25">
      <c r="A75" s="3" t="s">
        <v>284</v>
      </c>
      <c r="B75" s="3" t="s">
        <v>796</v>
      </c>
      <c r="C75" s="3" t="s">
        <v>722</v>
      </c>
      <c r="D75" s="3" t="s">
        <v>587</v>
      </c>
      <c r="E75" s="3" t="s">
        <v>354</v>
      </c>
      <c r="F75" s="3" t="s">
        <v>588</v>
      </c>
      <c r="G75" s="3" t="s">
        <v>589</v>
      </c>
      <c r="H75" s="3" t="s">
        <v>357</v>
      </c>
      <c r="I75" s="3" t="s">
        <v>358</v>
      </c>
      <c r="J75" s="3" t="s">
        <v>776</v>
      </c>
      <c r="K75" s="3" t="s">
        <v>6</v>
      </c>
      <c r="L75" s="3" t="s">
        <v>360</v>
      </c>
      <c r="M75" s="3" t="s">
        <v>361</v>
      </c>
      <c r="N75" s="3" t="s">
        <v>360</v>
      </c>
      <c r="O75" s="3" t="s">
        <v>6</v>
      </c>
      <c r="P75" s="3" t="s">
        <v>363</v>
      </c>
      <c r="Q75" s="3" t="s">
        <v>364</v>
      </c>
      <c r="R75" s="3" t="s">
        <v>365</v>
      </c>
    </row>
    <row r="76" spans="1:18" ht="45" customHeight="1" x14ac:dyDescent="0.25">
      <c r="A76" s="3" t="s">
        <v>285</v>
      </c>
      <c r="B76" s="3" t="s">
        <v>797</v>
      </c>
      <c r="C76" s="3" t="s">
        <v>722</v>
      </c>
      <c r="D76" s="3" t="s">
        <v>587</v>
      </c>
      <c r="E76" s="3" t="s">
        <v>354</v>
      </c>
      <c r="F76" s="3" t="s">
        <v>588</v>
      </c>
      <c r="G76" s="3" t="s">
        <v>589</v>
      </c>
      <c r="H76" s="3" t="s">
        <v>357</v>
      </c>
      <c r="I76" s="3" t="s">
        <v>358</v>
      </c>
      <c r="J76" s="3" t="s">
        <v>776</v>
      </c>
      <c r="K76" s="3" t="s">
        <v>6</v>
      </c>
      <c r="L76" s="3" t="s">
        <v>360</v>
      </c>
      <c r="M76" s="3" t="s">
        <v>361</v>
      </c>
      <c r="N76" s="3" t="s">
        <v>360</v>
      </c>
      <c r="O76" s="3" t="s">
        <v>6</v>
      </c>
      <c r="P76" s="3" t="s">
        <v>363</v>
      </c>
      <c r="Q76" s="3" t="s">
        <v>364</v>
      </c>
      <c r="R76" s="3" t="s">
        <v>365</v>
      </c>
    </row>
    <row r="77" spans="1:18" ht="45" customHeight="1" x14ac:dyDescent="0.25">
      <c r="A77" s="3" t="s">
        <v>286</v>
      </c>
      <c r="B77" s="3" t="s">
        <v>798</v>
      </c>
      <c r="C77" s="3" t="s">
        <v>722</v>
      </c>
      <c r="D77" s="3" t="s">
        <v>587</v>
      </c>
      <c r="E77" s="3" t="s">
        <v>354</v>
      </c>
      <c r="F77" s="3" t="s">
        <v>588</v>
      </c>
      <c r="G77" s="3" t="s">
        <v>589</v>
      </c>
      <c r="H77" s="3" t="s">
        <v>357</v>
      </c>
      <c r="I77" s="3" t="s">
        <v>358</v>
      </c>
      <c r="J77" s="3" t="s">
        <v>776</v>
      </c>
      <c r="K77" s="3" t="s">
        <v>6</v>
      </c>
      <c r="L77" s="3" t="s">
        <v>360</v>
      </c>
      <c r="M77" s="3" t="s">
        <v>361</v>
      </c>
      <c r="N77" s="3" t="s">
        <v>360</v>
      </c>
      <c r="O77" s="3" t="s">
        <v>6</v>
      </c>
      <c r="P77" s="3" t="s">
        <v>363</v>
      </c>
      <c r="Q77" s="3" t="s">
        <v>364</v>
      </c>
      <c r="R77" s="3" t="s">
        <v>365</v>
      </c>
    </row>
    <row r="78" spans="1:18" ht="45" customHeight="1" x14ac:dyDescent="0.25">
      <c r="A78" s="3" t="s">
        <v>287</v>
      </c>
      <c r="B78" s="3" t="s">
        <v>799</v>
      </c>
      <c r="C78" s="3" t="s">
        <v>722</v>
      </c>
      <c r="D78" s="3" t="s">
        <v>587</v>
      </c>
      <c r="E78" s="3" t="s">
        <v>354</v>
      </c>
      <c r="F78" s="3" t="s">
        <v>588</v>
      </c>
      <c r="G78" s="3" t="s">
        <v>589</v>
      </c>
      <c r="H78" s="3" t="s">
        <v>357</v>
      </c>
      <c r="I78" s="3" t="s">
        <v>358</v>
      </c>
      <c r="J78" s="3" t="s">
        <v>776</v>
      </c>
      <c r="K78" s="3" t="s">
        <v>6</v>
      </c>
      <c r="L78" s="3" t="s">
        <v>360</v>
      </c>
      <c r="M78" s="3" t="s">
        <v>361</v>
      </c>
      <c r="N78" s="3" t="s">
        <v>360</v>
      </c>
      <c r="O78" s="3" t="s">
        <v>6</v>
      </c>
      <c r="P78" s="3" t="s">
        <v>363</v>
      </c>
      <c r="Q78" s="3" t="s">
        <v>364</v>
      </c>
      <c r="R78" s="3" t="s">
        <v>365</v>
      </c>
    </row>
    <row r="79" spans="1:18" ht="45" customHeight="1" x14ac:dyDescent="0.25">
      <c r="A79" s="3" t="s">
        <v>288</v>
      </c>
      <c r="B79" s="3" t="s">
        <v>800</v>
      </c>
      <c r="C79" s="3" t="s">
        <v>722</v>
      </c>
      <c r="D79" s="3" t="s">
        <v>587</v>
      </c>
      <c r="E79" s="3" t="s">
        <v>354</v>
      </c>
      <c r="F79" s="3" t="s">
        <v>588</v>
      </c>
      <c r="G79" s="3" t="s">
        <v>589</v>
      </c>
      <c r="H79" s="3" t="s">
        <v>357</v>
      </c>
      <c r="I79" s="3" t="s">
        <v>358</v>
      </c>
      <c r="J79" s="3" t="s">
        <v>776</v>
      </c>
      <c r="K79" s="3" t="s">
        <v>6</v>
      </c>
      <c r="L79" s="3" t="s">
        <v>360</v>
      </c>
      <c r="M79" s="3" t="s">
        <v>361</v>
      </c>
      <c r="N79" s="3" t="s">
        <v>360</v>
      </c>
      <c r="O79" s="3" t="s">
        <v>6</v>
      </c>
      <c r="P79" s="3" t="s">
        <v>363</v>
      </c>
      <c r="Q79" s="3" t="s">
        <v>364</v>
      </c>
      <c r="R79" s="3" t="s">
        <v>365</v>
      </c>
    </row>
    <row r="80" spans="1:18" ht="45" customHeight="1" x14ac:dyDescent="0.25">
      <c r="A80" s="3" t="s">
        <v>289</v>
      </c>
      <c r="B80" s="3" t="s">
        <v>801</v>
      </c>
      <c r="C80" s="3" t="s">
        <v>722</v>
      </c>
      <c r="D80" s="3" t="s">
        <v>587</v>
      </c>
      <c r="E80" s="3" t="s">
        <v>354</v>
      </c>
      <c r="F80" s="3" t="s">
        <v>588</v>
      </c>
      <c r="G80" s="3" t="s">
        <v>589</v>
      </c>
      <c r="H80" s="3" t="s">
        <v>357</v>
      </c>
      <c r="I80" s="3" t="s">
        <v>358</v>
      </c>
      <c r="J80" s="3" t="s">
        <v>776</v>
      </c>
      <c r="K80" s="3" t="s">
        <v>6</v>
      </c>
      <c r="L80" s="3" t="s">
        <v>360</v>
      </c>
      <c r="M80" s="3" t="s">
        <v>361</v>
      </c>
      <c r="N80" s="3" t="s">
        <v>360</v>
      </c>
      <c r="O80" s="3" t="s">
        <v>6</v>
      </c>
      <c r="P80" s="3" t="s">
        <v>363</v>
      </c>
      <c r="Q80" s="3" t="s">
        <v>364</v>
      </c>
      <c r="R80" s="3" t="s">
        <v>365</v>
      </c>
    </row>
    <row r="81" spans="1:18" ht="45" customHeight="1" x14ac:dyDescent="0.25">
      <c r="A81" s="3" t="s">
        <v>290</v>
      </c>
      <c r="B81" s="3" t="s">
        <v>802</v>
      </c>
      <c r="C81" s="3" t="s">
        <v>722</v>
      </c>
      <c r="D81" s="3" t="s">
        <v>587</v>
      </c>
      <c r="E81" s="3" t="s">
        <v>354</v>
      </c>
      <c r="F81" s="3" t="s">
        <v>588</v>
      </c>
      <c r="G81" s="3" t="s">
        <v>589</v>
      </c>
      <c r="H81" s="3" t="s">
        <v>357</v>
      </c>
      <c r="I81" s="3" t="s">
        <v>358</v>
      </c>
      <c r="J81" s="3" t="s">
        <v>776</v>
      </c>
      <c r="K81" s="3" t="s">
        <v>6</v>
      </c>
      <c r="L81" s="3" t="s">
        <v>360</v>
      </c>
      <c r="M81" s="3" t="s">
        <v>361</v>
      </c>
      <c r="N81" s="3" t="s">
        <v>360</v>
      </c>
      <c r="O81" s="3" t="s">
        <v>6</v>
      </c>
      <c r="P81" s="3" t="s">
        <v>363</v>
      </c>
      <c r="Q81" s="3" t="s">
        <v>364</v>
      </c>
      <c r="R81" s="3" t="s">
        <v>365</v>
      </c>
    </row>
    <row r="82" spans="1:18" ht="45" customHeight="1" x14ac:dyDescent="0.25">
      <c r="A82" s="3" t="s">
        <v>291</v>
      </c>
      <c r="B82" s="3" t="s">
        <v>803</v>
      </c>
      <c r="C82" s="3" t="s">
        <v>722</v>
      </c>
      <c r="D82" s="3" t="s">
        <v>587</v>
      </c>
      <c r="E82" s="3" t="s">
        <v>354</v>
      </c>
      <c r="F82" s="3" t="s">
        <v>588</v>
      </c>
      <c r="G82" s="3" t="s">
        <v>589</v>
      </c>
      <c r="H82" s="3" t="s">
        <v>357</v>
      </c>
      <c r="I82" s="3" t="s">
        <v>358</v>
      </c>
      <c r="J82" s="3" t="s">
        <v>776</v>
      </c>
      <c r="K82" s="3" t="s">
        <v>6</v>
      </c>
      <c r="L82" s="3" t="s">
        <v>360</v>
      </c>
      <c r="M82" s="3" t="s">
        <v>361</v>
      </c>
      <c r="N82" s="3" t="s">
        <v>360</v>
      </c>
      <c r="O82" s="3" t="s">
        <v>6</v>
      </c>
      <c r="P82" s="3" t="s">
        <v>363</v>
      </c>
      <c r="Q82" s="3" t="s">
        <v>364</v>
      </c>
      <c r="R82" s="3" t="s">
        <v>365</v>
      </c>
    </row>
    <row r="83" spans="1:18" ht="45" customHeight="1" x14ac:dyDescent="0.25">
      <c r="A83" s="3" t="s">
        <v>292</v>
      </c>
      <c r="B83" s="3" t="s">
        <v>804</v>
      </c>
      <c r="C83" s="3" t="s">
        <v>722</v>
      </c>
      <c r="D83" s="3" t="s">
        <v>587</v>
      </c>
      <c r="E83" s="3" t="s">
        <v>354</v>
      </c>
      <c r="F83" s="3" t="s">
        <v>588</v>
      </c>
      <c r="G83" s="3" t="s">
        <v>589</v>
      </c>
      <c r="H83" s="3" t="s">
        <v>357</v>
      </c>
      <c r="I83" s="3" t="s">
        <v>358</v>
      </c>
      <c r="J83" s="3" t="s">
        <v>776</v>
      </c>
      <c r="K83" s="3" t="s">
        <v>6</v>
      </c>
      <c r="L83" s="3" t="s">
        <v>360</v>
      </c>
      <c r="M83" s="3" t="s">
        <v>361</v>
      </c>
      <c r="N83" s="3" t="s">
        <v>360</v>
      </c>
      <c r="O83" s="3" t="s">
        <v>6</v>
      </c>
      <c r="P83" s="3" t="s">
        <v>363</v>
      </c>
      <c r="Q83" s="3" t="s">
        <v>364</v>
      </c>
      <c r="R83" s="3" t="s">
        <v>365</v>
      </c>
    </row>
    <row r="84" spans="1:18" ht="45" customHeight="1" x14ac:dyDescent="0.25">
      <c r="A84" s="3" t="s">
        <v>293</v>
      </c>
      <c r="B84" s="3" t="s">
        <v>805</v>
      </c>
      <c r="C84" s="3" t="s">
        <v>722</v>
      </c>
      <c r="D84" s="3" t="s">
        <v>587</v>
      </c>
      <c r="E84" s="3" t="s">
        <v>354</v>
      </c>
      <c r="F84" s="3" t="s">
        <v>588</v>
      </c>
      <c r="G84" s="3" t="s">
        <v>589</v>
      </c>
      <c r="H84" s="3" t="s">
        <v>357</v>
      </c>
      <c r="I84" s="3" t="s">
        <v>358</v>
      </c>
      <c r="J84" s="3" t="s">
        <v>776</v>
      </c>
      <c r="K84" s="3" t="s">
        <v>6</v>
      </c>
      <c r="L84" s="3" t="s">
        <v>360</v>
      </c>
      <c r="M84" s="3" t="s">
        <v>361</v>
      </c>
      <c r="N84" s="3" t="s">
        <v>360</v>
      </c>
      <c r="O84" s="3" t="s">
        <v>6</v>
      </c>
      <c r="P84" s="3" t="s">
        <v>363</v>
      </c>
      <c r="Q84" s="3" t="s">
        <v>364</v>
      </c>
      <c r="R84" s="3" t="s">
        <v>365</v>
      </c>
    </row>
    <row r="85" spans="1:18" ht="45" customHeight="1" x14ac:dyDescent="0.25">
      <c r="A85" s="3" t="s">
        <v>294</v>
      </c>
      <c r="B85" s="3" t="s">
        <v>806</v>
      </c>
      <c r="C85" s="3" t="s">
        <v>722</v>
      </c>
      <c r="D85" s="3" t="s">
        <v>587</v>
      </c>
      <c r="E85" s="3" t="s">
        <v>354</v>
      </c>
      <c r="F85" s="3" t="s">
        <v>588</v>
      </c>
      <c r="G85" s="3" t="s">
        <v>589</v>
      </c>
      <c r="H85" s="3" t="s">
        <v>357</v>
      </c>
      <c r="I85" s="3" t="s">
        <v>358</v>
      </c>
      <c r="J85" s="3" t="s">
        <v>776</v>
      </c>
      <c r="K85" s="3" t="s">
        <v>6</v>
      </c>
      <c r="L85" s="3" t="s">
        <v>360</v>
      </c>
      <c r="M85" s="3" t="s">
        <v>361</v>
      </c>
      <c r="N85" s="3" t="s">
        <v>360</v>
      </c>
      <c r="O85" s="3" t="s">
        <v>6</v>
      </c>
      <c r="P85" s="3" t="s">
        <v>363</v>
      </c>
      <c r="Q85" s="3" t="s">
        <v>364</v>
      </c>
      <c r="R85" s="3" t="s">
        <v>365</v>
      </c>
    </row>
    <row r="86" spans="1:18" ht="45" customHeight="1" x14ac:dyDescent="0.25">
      <c r="A86" s="3" t="s">
        <v>295</v>
      </c>
      <c r="B86" s="3" t="s">
        <v>807</v>
      </c>
      <c r="C86" s="3" t="s">
        <v>722</v>
      </c>
      <c r="D86" s="3" t="s">
        <v>587</v>
      </c>
      <c r="E86" s="3" t="s">
        <v>354</v>
      </c>
      <c r="F86" s="3" t="s">
        <v>588</v>
      </c>
      <c r="G86" s="3" t="s">
        <v>589</v>
      </c>
      <c r="H86" s="3" t="s">
        <v>357</v>
      </c>
      <c r="I86" s="3" t="s">
        <v>358</v>
      </c>
      <c r="J86" s="3" t="s">
        <v>776</v>
      </c>
      <c r="K86" s="3" t="s">
        <v>6</v>
      </c>
      <c r="L86" s="3" t="s">
        <v>360</v>
      </c>
      <c r="M86" s="3" t="s">
        <v>361</v>
      </c>
      <c r="N86" s="3" t="s">
        <v>360</v>
      </c>
      <c r="O86" s="3" t="s">
        <v>6</v>
      </c>
      <c r="P86" s="3" t="s">
        <v>363</v>
      </c>
      <c r="Q86" s="3" t="s">
        <v>364</v>
      </c>
      <c r="R86" s="3" t="s">
        <v>365</v>
      </c>
    </row>
    <row r="87" spans="1:18" ht="45" customHeight="1" x14ac:dyDescent="0.25">
      <c r="A87" s="3" t="s">
        <v>296</v>
      </c>
      <c r="B87" s="3" t="s">
        <v>808</v>
      </c>
      <c r="C87" s="3" t="s">
        <v>722</v>
      </c>
      <c r="D87" s="3" t="s">
        <v>587</v>
      </c>
      <c r="E87" s="3" t="s">
        <v>354</v>
      </c>
      <c r="F87" s="3" t="s">
        <v>588</v>
      </c>
      <c r="G87" s="3" t="s">
        <v>589</v>
      </c>
      <c r="H87" s="3" t="s">
        <v>357</v>
      </c>
      <c r="I87" s="3" t="s">
        <v>358</v>
      </c>
      <c r="J87" s="3" t="s">
        <v>776</v>
      </c>
      <c r="K87" s="3" t="s">
        <v>6</v>
      </c>
      <c r="L87" s="3" t="s">
        <v>360</v>
      </c>
      <c r="M87" s="3" t="s">
        <v>361</v>
      </c>
      <c r="N87" s="3" t="s">
        <v>360</v>
      </c>
      <c r="O87" s="3" t="s">
        <v>6</v>
      </c>
      <c r="P87" s="3" t="s">
        <v>363</v>
      </c>
      <c r="Q87" s="3" t="s">
        <v>364</v>
      </c>
      <c r="R87" s="3" t="s">
        <v>365</v>
      </c>
    </row>
    <row r="88" spans="1:18" ht="45" customHeight="1" x14ac:dyDescent="0.25">
      <c r="A88" s="3" t="s">
        <v>297</v>
      </c>
      <c r="B88" s="3" t="s">
        <v>809</v>
      </c>
      <c r="C88" s="3" t="s">
        <v>722</v>
      </c>
      <c r="D88" s="3" t="s">
        <v>587</v>
      </c>
      <c r="E88" s="3" t="s">
        <v>354</v>
      </c>
      <c r="F88" s="3" t="s">
        <v>588</v>
      </c>
      <c r="G88" s="3" t="s">
        <v>589</v>
      </c>
      <c r="H88" s="3" t="s">
        <v>357</v>
      </c>
      <c r="I88" s="3" t="s">
        <v>358</v>
      </c>
      <c r="J88" s="3" t="s">
        <v>776</v>
      </c>
      <c r="K88" s="3" t="s">
        <v>6</v>
      </c>
      <c r="L88" s="3" t="s">
        <v>360</v>
      </c>
      <c r="M88" s="3" t="s">
        <v>361</v>
      </c>
      <c r="N88" s="3" t="s">
        <v>360</v>
      </c>
      <c r="O88" s="3" t="s">
        <v>6</v>
      </c>
      <c r="P88" s="3" t="s">
        <v>363</v>
      </c>
      <c r="Q88" s="3" t="s">
        <v>364</v>
      </c>
      <c r="R88" s="3" t="s">
        <v>365</v>
      </c>
    </row>
    <row r="89" spans="1:18" ht="45" customHeight="1" x14ac:dyDescent="0.25">
      <c r="A89" s="3" t="s">
        <v>298</v>
      </c>
      <c r="B89" s="3" t="s">
        <v>810</v>
      </c>
      <c r="C89" s="3" t="s">
        <v>722</v>
      </c>
      <c r="D89" s="3" t="s">
        <v>587</v>
      </c>
      <c r="E89" s="3" t="s">
        <v>354</v>
      </c>
      <c r="F89" s="3" t="s">
        <v>588</v>
      </c>
      <c r="G89" s="3" t="s">
        <v>589</v>
      </c>
      <c r="H89" s="3" t="s">
        <v>357</v>
      </c>
      <c r="I89" s="3" t="s">
        <v>358</v>
      </c>
      <c r="J89" s="3" t="s">
        <v>776</v>
      </c>
      <c r="K89" s="3" t="s">
        <v>6</v>
      </c>
      <c r="L89" s="3" t="s">
        <v>360</v>
      </c>
      <c r="M89" s="3" t="s">
        <v>361</v>
      </c>
      <c r="N89" s="3" t="s">
        <v>360</v>
      </c>
      <c r="O89" s="3" t="s">
        <v>6</v>
      </c>
      <c r="P89" s="3" t="s">
        <v>363</v>
      </c>
      <c r="Q89" s="3" t="s">
        <v>364</v>
      </c>
      <c r="R89" s="3" t="s">
        <v>365</v>
      </c>
    </row>
    <row r="90" spans="1:18" ht="45" customHeight="1" x14ac:dyDescent="0.25">
      <c r="A90" s="3" t="s">
        <v>299</v>
      </c>
      <c r="B90" s="3" t="s">
        <v>811</v>
      </c>
      <c r="C90" s="3" t="s">
        <v>722</v>
      </c>
      <c r="D90" s="3" t="s">
        <v>587</v>
      </c>
      <c r="E90" s="3" t="s">
        <v>354</v>
      </c>
      <c r="F90" s="3" t="s">
        <v>588</v>
      </c>
      <c r="G90" s="3" t="s">
        <v>589</v>
      </c>
      <c r="H90" s="3" t="s">
        <v>357</v>
      </c>
      <c r="I90" s="3" t="s">
        <v>358</v>
      </c>
      <c r="J90" s="3" t="s">
        <v>776</v>
      </c>
      <c r="K90" s="3" t="s">
        <v>6</v>
      </c>
      <c r="L90" s="3" t="s">
        <v>360</v>
      </c>
      <c r="M90" s="3" t="s">
        <v>361</v>
      </c>
      <c r="N90" s="3" t="s">
        <v>360</v>
      </c>
      <c r="O90" s="3" t="s">
        <v>6</v>
      </c>
      <c r="P90" s="3" t="s">
        <v>363</v>
      </c>
      <c r="Q90" s="3" t="s">
        <v>364</v>
      </c>
      <c r="R90" s="3" t="s">
        <v>365</v>
      </c>
    </row>
    <row r="91" spans="1:18" ht="45" customHeight="1" x14ac:dyDescent="0.25">
      <c r="A91" s="3" t="s">
        <v>300</v>
      </c>
      <c r="B91" s="3" t="s">
        <v>812</v>
      </c>
      <c r="C91" s="3" t="s">
        <v>722</v>
      </c>
      <c r="D91" s="3" t="s">
        <v>587</v>
      </c>
      <c r="E91" s="3" t="s">
        <v>354</v>
      </c>
      <c r="F91" s="3" t="s">
        <v>588</v>
      </c>
      <c r="G91" s="3" t="s">
        <v>589</v>
      </c>
      <c r="H91" s="3" t="s">
        <v>357</v>
      </c>
      <c r="I91" s="3" t="s">
        <v>358</v>
      </c>
      <c r="J91" s="3" t="s">
        <v>776</v>
      </c>
      <c r="K91" s="3" t="s">
        <v>6</v>
      </c>
      <c r="L91" s="3" t="s">
        <v>360</v>
      </c>
      <c r="M91" s="3" t="s">
        <v>361</v>
      </c>
      <c r="N91" s="3" t="s">
        <v>360</v>
      </c>
      <c r="O91" s="3" t="s">
        <v>6</v>
      </c>
      <c r="P91" s="3" t="s">
        <v>363</v>
      </c>
      <c r="Q91" s="3" t="s">
        <v>364</v>
      </c>
      <c r="R91" s="3" t="s">
        <v>365</v>
      </c>
    </row>
    <row r="92" spans="1:18" ht="45" customHeight="1" x14ac:dyDescent="0.25">
      <c r="A92" s="3" t="s">
        <v>301</v>
      </c>
      <c r="B92" s="3" t="s">
        <v>813</v>
      </c>
      <c r="C92" s="3" t="s">
        <v>722</v>
      </c>
      <c r="D92" s="3" t="s">
        <v>587</v>
      </c>
      <c r="E92" s="3" t="s">
        <v>354</v>
      </c>
      <c r="F92" s="3" t="s">
        <v>588</v>
      </c>
      <c r="G92" s="3" t="s">
        <v>589</v>
      </c>
      <c r="H92" s="3" t="s">
        <v>357</v>
      </c>
      <c r="I92" s="3" t="s">
        <v>358</v>
      </c>
      <c r="J92" s="3" t="s">
        <v>776</v>
      </c>
      <c r="K92" s="3" t="s">
        <v>6</v>
      </c>
      <c r="L92" s="3" t="s">
        <v>360</v>
      </c>
      <c r="M92" s="3" t="s">
        <v>361</v>
      </c>
      <c r="N92" s="3" t="s">
        <v>360</v>
      </c>
      <c r="O92" s="3" t="s">
        <v>6</v>
      </c>
      <c r="P92" s="3" t="s">
        <v>363</v>
      </c>
      <c r="Q92" s="3" t="s">
        <v>364</v>
      </c>
      <c r="R92" s="3" t="s">
        <v>365</v>
      </c>
    </row>
    <row r="93" spans="1:18" ht="45" customHeight="1" x14ac:dyDescent="0.25">
      <c r="A93" s="3" t="s">
        <v>302</v>
      </c>
      <c r="B93" s="3" t="s">
        <v>814</v>
      </c>
      <c r="C93" s="3" t="s">
        <v>722</v>
      </c>
      <c r="D93" s="3" t="s">
        <v>587</v>
      </c>
      <c r="E93" s="3" t="s">
        <v>354</v>
      </c>
      <c r="F93" s="3" t="s">
        <v>588</v>
      </c>
      <c r="G93" s="3" t="s">
        <v>589</v>
      </c>
      <c r="H93" s="3" t="s">
        <v>357</v>
      </c>
      <c r="I93" s="3" t="s">
        <v>358</v>
      </c>
      <c r="J93" s="3" t="s">
        <v>776</v>
      </c>
      <c r="K93" s="3" t="s">
        <v>6</v>
      </c>
      <c r="L93" s="3" t="s">
        <v>360</v>
      </c>
      <c r="M93" s="3" t="s">
        <v>361</v>
      </c>
      <c r="N93" s="3" t="s">
        <v>360</v>
      </c>
      <c r="O93" s="3" t="s">
        <v>6</v>
      </c>
      <c r="P93" s="3" t="s">
        <v>363</v>
      </c>
      <c r="Q93" s="3" t="s">
        <v>364</v>
      </c>
      <c r="R93" s="3" t="s">
        <v>365</v>
      </c>
    </row>
    <row r="94" spans="1:18" ht="45" customHeight="1" x14ac:dyDescent="0.25">
      <c r="A94" s="3" t="s">
        <v>303</v>
      </c>
      <c r="B94" s="3" t="s">
        <v>815</v>
      </c>
      <c r="C94" s="3" t="s">
        <v>722</v>
      </c>
      <c r="D94" s="3" t="s">
        <v>587</v>
      </c>
      <c r="E94" s="3" t="s">
        <v>354</v>
      </c>
      <c r="F94" s="3" t="s">
        <v>588</v>
      </c>
      <c r="G94" s="3" t="s">
        <v>589</v>
      </c>
      <c r="H94" s="3" t="s">
        <v>357</v>
      </c>
      <c r="I94" s="3" t="s">
        <v>358</v>
      </c>
      <c r="J94" s="3" t="s">
        <v>776</v>
      </c>
      <c r="K94" s="3" t="s">
        <v>6</v>
      </c>
      <c r="L94" s="3" t="s">
        <v>360</v>
      </c>
      <c r="M94" s="3" t="s">
        <v>361</v>
      </c>
      <c r="N94" s="3" t="s">
        <v>360</v>
      </c>
      <c r="O94" s="3" t="s">
        <v>6</v>
      </c>
      <c r="P94" s="3" t="s">
        <v>363</v>
      </c>
      <c r="Q94" s="3" t="s">
        <v>364</v>
      </c>
      <c r="R94" s="3" t="s">
        <v>365</v>
      </c>
    </row>
    <row r="95" spans="1:18" ht="45" customHeight="1" x14ac:dyDescent="0.25">
      <c r="A95" s="3" t="s">
        <v>304</v>
      </c>
      <c r="B95" s="3" t="s">
        <v>816</v>
      </c>
      <c r="C95" s="3" t="s">
        <v>722</v>
      </c>
      <c r="D95" s="3" t="s">
        <v>587</v>
      </c>
      <c r="E95" s="3" t="s">
        <v>354</v>
      </c>
      <c r="F95" s="3" t="s">
        <v>588</v>
      </c>
      <c r="G95" s="3" t="s">
        <v>589</v>
      </c>
      <c r="H95" s="3" t="s">
        <v>357</v>
      </c>
      <c r="I95" s="3" t="s">
        <v>358</v>
      </c>
      <c r="J95" s="3" t="s">
        <v>776</v>
      </c>
      <c r="K95" s="3" t="s">
        <v>6</v>
      </c>
      <c r="L95" s="3" t="s">
        <v>360</v>
      </c>
      <c r="M95" s="3" t="s">
        <v>361</v>
      </c>
      <c r="N95" s="3" t="s">
        <v>360</v>
      </c>
      <c r="O95" s="3" t="s">
        <v>6</v>
      </c>
      <c r="P95" s="3" t="s">
        <v>363</v>
      </c>
      <c r="Q95" s="3" t="s">
        <v>364</v>
      </c>
      <c r="R95" s="3" t="s">
        <v>365</v>
      </c>
    </row>
    <row r="96" spans="1:18" ht="45" customHeight="1" x14ac:dyDescent="0.25">
      <c r="A96" s="3" t="s">
        <v>305</v>
      </c>
      <c r="B96" s="3" t="s">
        <v>817</v>
      </c>
      <c r="C96" s="3" t="s">
        <v>722</v>
      </c>
      <c r="D96" s="3" t="s">
        <v>587</v>
      </c>
      <c r="E96" s="3" t="s">
        <v>354</v>
      </c>
      <c r="F96" s="3" t="s">
        <v>588</v>
      </c>
      <c r="G96" s="3" t="s">
        <v>589</v>
      </c>
      <c r="H96" s="3" t="s">
        <v>357</v>
      </c>
      <c r="I96" s="3" t="s">
        <v>358</v>
      </c>
      <c r="J96" s="3" t="s">
        <v>776</v>
      </c>
      <c r="K96" s="3" t="s">
        <v>6</v>
      </c>
      <c r="L96" s="3" t="s">
        <v>360</v>
      </c>
      <c r="M96" s="3" t="s">
        <v>361</v>
      </c>
      <c r="N96" s="3" t="s">
        <v>360</v>
      </c>
      <c r="O96" s="3" t="s">
        <v>6</v>
      </c>
      <c r="P96" s="3" t="s">
        <v>363</v>
      </c>
      <c r="Q96" s="3" t="s">
        <v>364</v>
      </c>
      <c r="R96" s="3" t="s">
        <v>365</v>
      </c>
    </row>
    <row r="97" spans="1:18" ht="45" customHeight="1" x14ac:dyDescent="0.25">
      <c r="A97" s="3" t="s">
        <v>306</v>
      </c>
      <c r="B97" s="3" t="s">
        <v>818</v>
      </c>
      <c r="C97" s="3" t="s">
        <v>722</v>
      </c>
      <c r="D97" s="3" t="s">
        <v>587</v>
      </c>
      <c r="E97" s="3" t="s">
        <v>354</v>
      </c>
      <c r="F97" s="3" t="s">
        <v>588</v>
      </c>
      <c r="G97" s="3" t="s">
        <v>589</v>
      </c>
      <c r="H97" s="3" t="s">
        <v>357</v>
      </c>
      <c r="I97" s="3" t="s">
        <v>358</v>
      </c>
      <c r="J97" s="3" t="s">
        <v>776</v>
      </c>
      <c r="K97" s="3" t="s">
        <v>6</v>
      </c>
      <c r="L97" s="3" t="s">
        <v>360</v>
      </c>
      <c r="M97" s="3" t="s">
        <v>361</v>
      </c>
      <c r="N97" s="3" t="s">
        <v>360</v>
      </c>
      <c r="O97" s="3" t="s">
        <v>6</v>
      </c>
      <c r="P97" s="3" t="s">
        <v>363</v>
      </c>
      <c r="Q97" s="3" t="s">
        <v>364</v>
      </c>
      <c r="R97" s="3" t="s">
        <v>365</v>
      </c>
    </row>
    <row r="98" spans="1:18" ht="45" customHeight="1" x14ac:dyDescent="0.25">
      <c r="A98" s="3" t="s">
        <v>307</v>
      </c>
      <c r="B98" s="3" t="s">
        <v>819</v>
      </c>
      <c r="C98" s="3" t="s">
        <v>722</v>
      </c>
      <c r="D98" s="3" t="s">
        <v>587</v>
      </c>
      <c r="E98" s="3" t="s">
        <v>354</v>
      </c>
      <c r="F98" s="3" t="s">
        <v>588</v>
      </c>
      <c r="G98" s="3" t="s">
        <v>589</v>
      </c>
      <c r="H98" s="3" t="s">
        <v>357</v>
      </c>
      <c r="I98" s="3" t="s">
        <v>358</v>
      </c>
      <c r="J98" s="3" t="s">
        <v>776</v>
      </c>
      <c r="K98" s="3" t="s">
        <v>6</v>
      </c>
      <c r="L98" s="3" t="s">
        <v>360</v>
      </c>
      <c r="M98" s="3" t="s">
        <v>361</v>
      </c>
      <c r="N98" s="3" t="s">
        <v>360</v>
      </c>
      <c r="O98" s="3" t="s">
        <v>6</v>
      </c>
      <c r="P98" s="3" t="s">
        <v>363</v>
      </c>
      <c r="Q98" s="3" t="s">
        <v>364</v>
      </c>
      <c r="R98" s="3" t="s">
        <v>365</v>
      </c>
    </row>
    <row r="99" spans="1:18" ht="45" customHeight="1" x14ac:dyDescent="0.25">
      <c r="A99" s="3" t="s">
        <v>308</v>
      </c>
      <c r="B99" s="3" t="s">
        <v>820</v>
      </c>
      <c r="C99" s="3" t="s">
        <v>722</v>
      </c>
      <c r="D99" s="3" t="s">
        <v>587</v>
      </c>
      <c r="E99" s="3" t="s">
        <v>354</v>
      </c>
      <c r="F99" s="3" t="s">
        <v>588</v>
      </c>
      <c r="G99" s="3" t="s">
        <v>589</v>
      </c>
      <c r="H99" s="3" t="s">
        <v>357</v>
      </c>
      <c r="I99" s="3" t="s">
        <v>358</v>
      </c>
      <c r="J99" s="3" t="s">
        <v>776</v>
      </c>
      <c r="K99" s="3" t="s">
        <v>6</v>
      </c>
      <c r="L99" s="3" t="s">
        <v>360</v>
      </c>
      <c r="M99" s="3" t="s">
        <v>361</v>
      </c>
      <c r="N99" s="3" t="s">
        <v>360</v>
      </c>
      <c r="O99" s="3" t="s">
        <v>6</v>
      </c>
      <c r="P99" s="3" t="s">
        <v>363</v>
      </c>
      <c r="Q99" s="3" t="s">
        <v>364</v>
      </c>
      <c r="R99" s="3" t="s">
        <v>365</v>
      </c>
    </row>
    <row r="100" spans="1:18" ht="45" customHeight="1" x14ac:dyDescent="0.25">
      <c r="A100" s="3" t="s">
        <v>309</v>
      </c>
      <c r="B100" s="3" t="s">
        <v>821</v>
      </c>
      <c r="C100" s="3" t="s">
        <v>722</v>
      </c>
      <c r="D100" s="3" t="s">
        <v>587</v>
      </c>
      <c r="E100" s="3" t="s">
        <v>354</v>
      </c>
      <c r="F100" s="3" t="s">
        <v>588</v>
      </c>
      <c r="G100" s="3" t="s">
        <v>589</v>
      </c>
      <c r="H100" s="3" t="s">
        <v>357</v>
      </c>
      <c r="I100" s="3" t="s">
        <v>358</v>
      </c>
      <c r="J100" s="3" t="s">
        <v>776</v>
      </c>
      <c r="K100" s="3" t="s">
        <v>6</v>
      </c>
      <c r="L100" s="3" t="s">
        <v>360</v>
      </c>
      <c r="M100" s="3" t="s">
        <v>361</v>
      </c>
      <c r="N100" s="3" t="s">
        <v>360</v>
      </c>
      <c r="O100" s="3" t="s">
        <v>6</v>
      </c>
      <c r="P100" s="3" t="s">
        <v>363</v>
      </c>
      <c r="Q100" s="3" t="s">
        <v>364</v>
      </c>
      <c r="R100" s="3" t="s">
        <v>365</v>
      </c>
    </row>
    <row r="101" spans="1:18" ht="45" customHeight="1" x14ac:dyDescent="0.25">
      <c r="A101" s="3" t="s">
        <v>310</v>
      </c>
      <c r="B101" s="3" t="s">
        <v>822</v>
      </c>
      <c r="C101" s="3" t="s">
        <v>722</v>
      </c>
      <c r="D101" s="3" t="s">
        <v>587</v>
      </c>
      <c r="E101" s="3" t="s">
        <v>354</v>
      </c>
      <c r="F101" s="3" t="s">
        <v>588</v>
      </c>
      <c r="G101" s="3" t="s">
        <v>589</v>
      </c>
      <c r="H101" s="3" t="s">
        <v>357</v>
      </c>
      <c r="I101" s="3" t="s">
        <v>358</v>
      </c>
      <c r="J101" s="3" t="s">
        <v>776</v>
      </c>
      <c r="K101" s="3" t="s">
        <v>6</v>
      </c>
      <c r="L101" s="3" t="s">
        <v>360</v>
      </c>
      <c r="M101" s="3" t="s">
        <v>361</v>
      </c>
      <c r="N101" s="3" t="s">
        <v>360</v>
      </c>
      <c r="O101" s="3" t="s">
        <v>6</v>
      </c>
      <c r="P101" s="3" t="s">
        <v>363</v>
      </c>
      <c r="Q101" s="3" t="s">
        <v>364</v>
      </c>
      <c r="R101" s="3" t="s">
        <v>365</v>
      </c>
    </row>
    <row r="102" spans="1:18" ht="45" customHeight="1" x14ac:dyDescent="0.25">
      <c r="A102" s="3" t="s">
        <v>311</v>
      </c>
      <c r="B102" s="3" t="s">
        <v>823</v>
      </c>
      <c r="C102" s="3" t="s">
        <v>722</v>
      </c>
      <c r="D102" s="3" t="s">
        <v>587</v>
      </c>
      <c r="E102" s="3" t="s">
        <v>354</v>
      </c>
      <c r="F102" s="3" t="s">
        <v>588</v>
      </c>
      <c r="G102" s="3" t="s">
        <v>589</v>
      </c>
      <c r="H102" s="3" t="s">
        <v>357</v>
      </c>
      <c r="I102" s="3" t="s">
        <v>358</v>
      </c>
      <c r="J102" s="3" t="s">
        <v>776</v>
      </c>
      <c r="K102" s="3" t="s">
        <v>6</v>
      </c>
      <c r="L102" s="3" t="s">
        <v>360</v>
      </c>
      <c r="M102" s="3" t="s">
        <v>361</v>
      </c>
      <c r="N102" s="3" t="s">
        <v>360</v>
      </c>
      <c r="O102" s="3" t="s">
        <v>6</v>
      </c>
      <c r="P102" s="3" t="s">
        <v>363</v>
      </c>
      <c r="Q102" s="3" t="s">
        <v>364</v>
      </c>
      <c r="R102" s="3" t="s">
        <v>365</v>
      </c>
    </row>
    <row r="103" spans="1:18" ht="45" customHeight="1" x14ac:dyDescent="0.25">
      <c r="A103" s="3" t="s">
        <v>312</v>
      </c>
      <c r="B103" s="3" t="s">
        <v>824</v>
      </c>
      <c r="C103" s="3" t="s">
        <v>722</v>
      </c>
      <c r="D103" s="3" t="s">
        <v>587</v>
      </c>
      <c r="E103" s="3" t="s">
        <v>354</v>
      </c>
      <c r="F103" s="3" t="s">
        <v>588</v>
      </c>
      <c r="G103" s="3" t="s">
        <v>589</v>
      </c>
      <c r="H103" s="3" t="s">
        <v>357</v>
      </c>
      <c r="I103" s="3" t="s">
        <v>358</v>
      </c>
      <c r="J103" s="3" t="s">
        <v>776</v>
      </c>
      <c r="K103" s="3" t="s">
        <v>6</v>
      </c>
      <c r="L103" s="3" t="s">
        <v>360</v>
      </c>
      <c r="M103" s="3" t="s">
        <v>361</v>
      </c>
      <c r="N103" s="3" t="s">
        <v>360</v>
      </c>
      <c r="O103" s="3" t="s">
        <v>6</v>
      </c>
      <c r="P103" s="3" t="s">
        <v>363</v>
      </c>
      <c r="Q103" s="3" t="s">
        <v>364</v>
      </c>
      <c r="R103" s="3" t="s">
        <v>365</v>
      </c>
    </row>
    <row r="104" spans="1:18" ht="45" customHeight="1" x14ac:dyDescent="0.25">
      <c r="A104" s="3" t="s">
        <v>313</v>
      </c>
      <c r="B104" s="3" t="s">
        <v>825</v>
      </c>
      <c r="C104" s="3" t="s">
        <v>722</v>
      </c>
      <c r="D104" s="3" t="s">
        <v>587</v>
      </c>
      <c r="E104" s="3" t="s">
        <v>354</v>
      </c>
      <c r="F104" s="3" t="s">
        <v>588</v>
      </c>
      <c r="G104" s="3" t="s">
        <v>589</v>
      </c>
      <c r="H104" s="3" t="s">
        <v>357</v>
      </c>
      <c r="I104" s="3" t="s">
        <v>358</v>
      </c>
      <c r="J104" s="3" t="s">
        <v>776</v>
      </c>
      <c r="K104" s="3" t="s">
        <v>6</v>
      </c>
      <c r="L104" s="3" t="s">
        <v>360</v>
      </c>
      <c r="M104" s="3" t="s">
        <v>361</v>
      </c>
      <c r="N104" s="3" t="s">
        <v>360</v>
      </c>
      <c r="O104" s="3" t="s">
        <v>6</v>
      </c>
      <c r="P104" s="3" t="s">
        <v>363</v>
      </c>
      <c r="Q104" s="3" t="s">
        <v>364</v>
      </c>
      <c r="R104" s="3" t="s">
        <v>365</v>
      </c>
    </row>
    <row r="105" spans="1:18" ht="45" customHeight="1" x14ac:dyDescent="0.25">
      <c r="A105" s="3" t="s">
        <v>314</v>
      </c>
      <c r="B105" s="3" t="s">
        <v>826</v>
      </c>
      <c r="C105" s="3" t="s">
        <v>722</v>
      </c>
      <c r="D105" s="3" t="s">
        <v>587</v>
      </c>
      <c r="E105" s="3" t="s">
        <v>354</v>
      </c>
      <c r="F105" s="3" t="s">
        <v>588</v>
      </c>
      <c r="G105" s="3" t="s">
        <v>589</v>
      </c>
      <c r="H105" s="3" t="s">
        <v>357</v>
      </c>
      <c r="I105" s="3" t="s">
        <v>358</v>
      </c>
      <c r="J105" s="3" t="s">
        <v>776</v>
      </c>
      <c r="K105" s="3" t="s">
        <v>6</v>
      </c>
      <c r="L105" s="3" t="s">
        <v>360</v>
      </c>
      <c r="M105" s="3" t="s">
        <v>361</v>
      </c>
      <c r="N105" s="3" t="s">
        <v>360</v>
      </c>
      <c r="O105" s="3" t="s">
        <v>6</v>
      </c>
      <c r="P105" s="3" t="s">
        <v>363</v>
      </c>
      <c r="Q105" s="3" t="s">
        <v>364</v>
      </c>
      <c r="R105" s="3" t="s">
        <v>365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488</v>
      </c>
    </row>
    <row r="2" spans="1:1" x14ac:dyDescent="0.25">
      <c r="A2" t="s">
        <v>482</v>
      </c>
    </row>
    <row r="3" spans="1:1" x14ac:dyDescent="0.25">
      <c r="A3" t="s">
        <v>481</v>
      </c>
    </row>
    <row r="4" spans="1:1" x14ac:dyDescent="0.25">
      <c r="A4" t="s">
        <v>472</v>
      </c>
    </row>
    <row r="5" spans="1:1" x14ac:dyDescent="0.25">
      <c r="A5" t="s">
        <v>475</v>
      </c>
    </row>
    <row r="6" spans="1:1" x14ac:dyDescent="0.25">
      <c r="A6" t="s">
        <v>473</v>
      </c>
    </row>
    <row r="7" spans="1:1" x14ac:dyDescent="0.25">
      <c r="A7" t="s">
        <v>354</v>
      </c>
    </row>
    <row r="8" spans="1:1" x14ac:dyDescent="0.25">
      <c r="A8" t="s">
        <v>471</v>
      </c>
    </row>
    <row r="9" spans="1:1" x14ac:dyDescent="0.25">
      <c r="A9" t="s">
        <v>476</v>
      </c>
    </row>
    <row r="10" spans="1:1" x14ac:dyDescent="0.25">
      <c r="A10" t="s">
        <v>478</v>
      </c>
    </row>
    <row r="11" spans="1:1" x14ac:dyDescent="0.25">
      <c r="A11" t="s">
        <v>493</v>
      </c>
    </row>
    <row r="12" spans="1:1" x14ac:dyDescent="0.25">
      <c r="A12" t="s">
        <v>480</v>
      </c>
    </row>
    <row r="13" spans="1:1" x14ac:dyDescent="0.25">
      <c r="A13" t="s">
        <v>692</v>
      </c>
    </row>
    <row r="14" spans="1:1" x14ac:dyDescent="0.25">
      <c r="A14" t="s">
        <v>514</v>
      </c>
    </row>
    <row r="15" spans="1:1" x14ac:dyDescent="0.25">
      <c r="A15" t="s">
        <v>490</v>
      </c>
    </row>
    <row r="16" spans="1:1" x14ac:dyDescent="0.25">
      <c r="A16" t="s">
        <v>485</v>
      </c>
    </row>
    <row r="17" spans="1:1" x14ac:dyDescent="0.25">
      <c r="A17" t="s">
        <v>492</v>
      </c>
    </row>
    <row r="18" spans="1:1" x14ac:dyDescent="0.25">
      <c r="A18" t="s">
        <v>491</v>
      </c>
    </row>
    <row r="19" spans="1:1" x14ac:dyDescent="0.25">
      <c r="A19" t="s">
        <v>477</v>
      </c>
    </row>
    <row r="20" spans="1:1" x14ac:dyDescent="0.25">
      <c r="A20" t="s">
        <v>487</v>
      </c>
    </row>
    <row r="21" spans="1:1" x14ac:dyDescent="0.25">
      <c r="A21" t="s">
        <v>486</v>
      </c>
    </row>
    <row r="22" spans="1:1" x14ac:dyDescent="0.25">
      <c r="A22" t="s">
        <v>474</v>
      </c>
    </row>
    <row r="23" spans="1:1" x14ac:dyDescent="0.25">
      <c r="A23" t="s">
        <v>693</v>
      </c>
    </row>
    <row r="24" spans="1:1" x14ac:dyDescent="0.25">
      <c r="A24" t="s">
        <v>483</v>
      </c>
    </row>
    <row r="25" spans="1:1" x14ac:dyDescent="0.25">
      <c r="A25" t="s">
        <v>484</v>
      </c>
    </row>
    <row r="26" spans="1:1" x14ac:dyDescent="0.25">
      <c r="A26" t="s">
        <v>479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494</v>
      </c>
    </row>
    <row r="2" spans="1:1" x14ac:dyDescent="0.25">
      <c r="A2" t="s">
        <v>486</v>
      </c>
    </row>
    <row r="3" spans="1:1" x14ac:dyDescent="0.25">
      <c r="A3" t="s">
        <v>495</v>
      </c>
    </row>
    <row r="4" spans="1:1" x14ac:dyDescent="0.25">
      <c r="A4" t="s">
        <v>496</v>
      </c>
    </row>
    <row r="5" spans="1:1" x14ac:dyDescent="0.25">
      <c r="A5" t="s">
        <v>497</v>
      </c>
    </row>
    <row r="6" spans="1:1" x14ac:dyDescent="0.25">
      <c r="A6" t="s">
        <v>498</v>
      </c>
    </row>
    <row r="7" spans="1:1" x14ac:dyDescent="0.25">
      <c r="A7" t="s">
        <v>358</v>
      </c>
    </row>
    <row r="8" spans="1:1" x14ac:dyDescent="0.25">
      <c r="A8" t="s">
        <v>499</v>
      </c>
    </row>
    <row r="9" spans="1:1" x14ac:dyDescent="0.25">
      <c r="A9" t="s">
        <v>500</v>
      </c>
    </row>
    <row r="10" spans="1:1" x14ac:dyDescent="0.25">
      <c r="A10" t="s">
        <v>501</v>
      </c>
    </row>
    <row r="11" spans="1:1" x14ac:dyDescent="0.25">
      <c r="A11" t="s">
        <v>502</v>
      </c>
    </row>
    <row r="12" spans="1:1" x14ac:dyDescent="0.25">
      <c r="A12" t="s">
        <v>503</v>
      </c>
    </row>
    <row r="13" spans="1:1" x14ac:dyDescent="0.25">
      <c r="A13" t="s">
        <v>504</v>
      </c>
    </row>
    <row r="14" spans="1:1" x14ac:dyDescent="0.25">
      <c r="A14" t="s">
        <v>505</v>
      </c>
    </row>
    <row r="15" spans="1:1" x14ac:dyDescent="0.25">
      <c r="A15" t="s">
        <v>506</v>
      </c>
    </row>
    <row r="16" spans="1:1" x14ac:dyDescent="0.25">
      <c r="A16" t="s">
        <v>507</v>
      </c>
    </row>
    <row r="17" spans="1:1" x14ac:dyDescent="0.25">
      <c r="A17" t="s">
        <v>508</v>
      </c>
    </row>
    <row r="18" spans="1:1" x14ac:dyDescent="0.25">
      <c r="A18" t="s">
        <v>509</v>
      </c>
    </row>
    <row r="19" spans="1:1" x14ac:dyDescent="0.25">
      <c r="A19" t="s">
        <v>510</v>
      </c>
    </row>
    <row r="20" spans="1:1" x14ac:dyDescent="0.25">
      <c r="A20" t="s">
        <v>511</v>
      </c>
    </row>
    <row r="21" spans="1:1" x14ac:dyDescent="0.25">
      <c r="A21" t="s">
        <v>512</v>
      </c>
    </row>
    <row r="22" spans="1:1" x14ac:dyDescent="0.25">
      <c r="A22" t="s">
        <v>513</v>
      </c>
    </row>
    <row r="23" spans="1:1" x14ac:dyDescent="0.25">
      <c r="A23" t="s">
        <v>482</v>
      </c>
    </row>
    <row r="24" spans="1:1" x14ac:dyDescent="0.25">
      <c r="A24" t="s">
        <v>514</v>
      </c>
    </row>
    <row r="25" spans="1:1" x14ac:dyDescent="0.25">
      <c r="A25" t="s">
        <v>515</v>
      </c>
    </row>
    <row r="26" spans="1:1" x14ac:dyDescent="0.25">
      <c r="A26" t="s">
        <v>516</v>
      </c>
    </row>
    <row r="27" spans="1:1" x14ac:dyDescent="0.25">
      <c r="A27" t="s">
        <v>517</v>
      </c>
    </row>
    <row r="28" spans="1:1" x14ac:dyDescent="0.25">
      <c r="A28" t="s">
        <v>518</v>
      </c>
    </row>
    <row r="29" spans="1:1" x14ac:dyDescent="0.25">
      <c r="A29" t="s">
        <v>519</v>
      </c>
    </row>
    <row r="30" spans="1:1" x14ac:dyDescent="0.25">
      <c r="A30" t="s">
        <v>520</v>
      </c>
    </row>
    <row r="31" spans="1:1" x14ac:dyDescent="0.25">
      <c r="A31" t="s">
        <v>521</v>
      </c>
    </row>
    <row r="32" spans="1:1" x14ac:dyDescent="0.25">
      <c r="A32" t="s">
        <v>522</v>
      </c>
    </row>
    <row r="33" spans="1:1" x14ac:dyDescent="0.25">
      <c r="A33" t="s">
        <v>523</v>
      </c>
    </row>
    <row r="34" spans="1:1" x14ac:dyDescent="0.25">
      <c r="A34" t="s">
        <v>524</v>
      </c>
    </row>
    <row r="35" spans="1:1" x14ac:dyDescent="0.25">
      <c r="A35" t="s">
        <v>525</v>
      </c>
    </row>
    <row r="36" spans="1:1" x14ac:dyDescent="0.25">
      <c r="A36" t="s">
        <v>526</v>
      </c>
    </row>
    <row r="37" spans="1:1" x14ac:dyDescent="0.25">
      <c r="A37" t="s">
        <v>527</v>
      </c>
    </row>
    <row r="38" spans="1:1" x14ac:dyDescent="0.25">
      <c r="A38" t="s">
        <v>528</v>
      </c>
    </row>
    <row r="39" spans="1:1" x14ac:dyDescent="0.25">
      <c r="A39" t="s">
        <v>529</v>
      </c>
    </row>
    <row r="40" spans="1:1" x14ac:dyDescent="0.25">
      <c r="A40" t="s">
        <v>530</v>
      </c>
    </row>
    <row r="41" spans="1:1" x14ac:dyDescent="0.25">
      <c r="A41" t="s">
        <v>531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694</v>
      </c>
    </row>
    <row r="2" spans="1:1" x14ac:dyDescent="0.25">
      <c r="A2" t="s">
        <v>559</v>
      </c>
    </row>
    <row r="3" spans="1:1" x14ac:dyDescent="0.25">
      <c r="A3" t="s">
        <v>560</v>
      </c>
    </row>
    <row r="4" spans="1:1" x14ac:dyDescent="0.25">
      <c r="A4" t="s">
        <v>532</v>
      </c>
    </row>
    <row r="5" spans="1:1" x14ac:dyDescent="0.25">
      <c r="A5" t="s">
        <v>557</v>
      </c>
    </row>
    <row r="6" spans="1:1" x14ac:dyDescent="0.25">
      <c r="A6" t="s">
        <v>533</v>
      </c>
    </row>
    <row r="7" spans="1:1" x14ac:dyDescent="0.25">
      <c r="A7" t="s">
        <v>534</v>
      </c>
    </row>
    <row r="8" spans="1:1" x14ac:dyDescent="0.25">
      <c r="A8" t="s">
        <v>535</v>
      </c>
    </row>
    <row r="9" spans="1:1" x14ac:dyDescent="0.25">
      <c r="A9" t="s">
        <v>552</v>
      </c>
    </row>
    <row r="10" spans="1:1" x14ac:dyDescent="0.25">
      <c r="A10" t="s">
        <v>695</v>
      </c>
    </row>
    <row r="11" spans="1:1" x14ac:dyDescent="0.25">
      <c r="A11" t="s">
        <v>540</v>
      </c>
    </row>
    <row r="12" spans="1:1" x14ac:dyDescent="0.25">
      <c r="A12" t="s">
        <v>554</v>
      </c>
    </row>
    <row r="13" spans="1:1" x14ac:dyDescent="0.25">
      <c r="A13" t="s">
        <v>543</v>
      </c>
    </row>
    <row r="14" spans="1:1" x14ac:dyDescent="0.25">
      <c r="A14" t="s">
        <v>549</v>
      </c>
    </row>
    <row r="15" spans="1:1" x14ac:dyDescent="0.25">
      <c r="A15" t="s">
        <v>537</v>
      </c>
    </row>
    <row r="16" spans="1:1" x14ac:dyDescent="0.25">
      <c r="A16" t="s">
        <v>544</v>
      </c>
    </row>
    <row r="17" spans="1:1" x14ac:dyDescent="0.25">
      <c r="A17" t="s">
        <v>556</v>
      </c>
    </row>
    <row r="18" spans="1:1" x14ac:dyDescent="0.25">
      <c r="A18" t="s">
        <v>551</v>
      </c>
    </row>
    <row r="19" spans="1:1" x14ac:dyDescent="0.25">
      <c r="A19" t="s">
        <v>545</v>
      </c>
    </row>
    <row r="20" spans="1:1" x14ac:dyDescent="0.25">
      <c r="A20" t="s">
        <v>542</v>
      </c>
    </row>
    <row r="21" spans="1:1" x14ac:dyDescent="0.25">
      <c r="A21" t="s">
        <v>546</v>
      </c>
    </row>
    <row r="22" spans="1:1" x14ac:dyDescent="0.25">
      <c r="A22" t="s">
        <v>547</v>
      </c>
    </row>
    <row r="23" spans="1:1" x14ac:dyDescent="0.25">
      <c r="A23" t="s">
        <v>363</v>
      </c>
    </row>
    <row r="24" spans="1:1" x14ac:dyDescent="0.25">
      <c r="A24" t="s">
        <v>539</v>
      </c>
    </row>
    <row r="25" spans="1:1" x14ac:dyDescent="0.25">
      <c r="A25" t="s">
        <v>538</v>
      </c>
    </row>
    <row r="26" spans="1:1" x14ac:dyDescent="0.25">
      <c r="A26" t="s">
        <v>536</v>
      </c>
    </row>
    <row r="27" spans="1:1" x14ac:dyDescent="0.25">
      <c r="A27" t="s">
        <v>562</v>
      </c>
    </row>
    <row r="28" spans="1:1" x14ac:dyDescent="0.25">
      <c r="A28" t="s">
        <v>548</v>
      </c>
    </row>
    <row r="29" spans="1:1" x14ac:dyDescent="0.25">
      <c r="A29" t="s">
        <v>541</v>
      </c>
    </row>
    <row r="30" spans="1:1" x14ac:dyDescent="0.25">
      <c r="A30" t="s">
        <v>696</v>
      </c>
    </row>
    <row r="31" spans="1:1" x14ac:dyDescent="0.25">
      <c r="A31" t="s">
        <v>555</v>
      </c>
    </row>
    <row r="32" spans="1:1" x14ac:dyDescent="0.25">
      <c r="A32" t="s">
        <v>550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  <c r="I2" t="s">
        <v>321</v>
      </c>
      <c r="J2" t="s">
        <v>322</v>
      </c>
      <c r="K2" t="s">
        <v>323</v>
      </c>
      <c r="L2" t="s">
        <v>324</v>
      </c>
      <c r="M2" t="s">
        <v>325</v>
      </c>
      <c r="N2" t="s">
        <v>326</v>
      </c>
      <c r="O2" t="s">
        <v>327</v>
      </c>
      <c r="P2" t="s">
        <v>328</v>
      </c>
      <c r="Q2" t="s">
        <v>329</v>
      </c>
      <c r="R2" t="s">
        <v>330</v>
      </c>
      <c r="S2" t="s">
        <v>331</v>
      </c>
      <c r="T2" t="s">
        <v>332</v>
      </c>
    </row>
    <row r="3" spans="1:20" ht="30" x14ac:dyDescent="0.25">
      <c r="A3" s="1" t="s">
        <v>333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  <c r="G3" s="1" t="s">
        <v>338</v>
      </c>
      <c r="H3" s="1" t="s">
        <v>339</v>
      </c>
      <c r="I3" s="1" t="s">
        <v>340</v>
      </c>
      <c r="J3" s="1" t="s">
        <v>341</v>
      </c>
      <c r="K3" s="1" t="s">
        <v>342</v>
      </c>
      <c r="L3" s="1" t="s">
        <v>343</v>
      </c>
      <c r="M3" s="1" t="s">
        <v>344</v>
      </c>
      <c r="N3" s="1" t="s">
        <v>345</v>
      </c>
      <c r="O3" s="1" t="s">
        <v>346</v>
      </c>
      <c r="P3" s="1" t="s">
        <v>347</v>
      </c>
      <c r="Q3" s="1" t="s">
        <v>348</v>
      </c>
      <c r="R3" s="1" t="s">
        <v>349</v>
      </c>
      <c r="S3" s="1" t="s">
        <v>350</v>
      </c>
      <c r="T3" s="1" t="s">
        <v>351</v>
      </c>
    </row>
    <row r="4" spans="1:20" ht="45" customHeight="1" x14ac:dyDescent="0.25">
      <c r="A4" s="3" t="s">
        <v>93</v>
      </c>
      <c r="B4" s="3" t="s">
        <v>352</v>
      </c>
      <c r="C4" s="3" t="s">
        <v>353</v>
      </c>
      <c r="D4" s="3" t="s">
        <v>354</v>
      </c>
      <c r="E4" s="3" t="s">
        <v>355</v>
      </c>
      <c r="F4" s="3" t="s">
        <v>356</v>
      </c>
      <c r="G4" s="3" t="s">
        <v>357</v>
      </c>
      <c r="H4" s="3" t="s">
        <v>358</v>
      </c>
      <c r="I4" s="3" t="s">
        <v>359</v>
      </c>
      <c r="J4" s="3" t="s">
        <v>6</v>
      </c>
      <c r="K4" s="3" t="s">
        <v>360</v>
      </c>
      <c r="L4" s="3" t="s">
        <v>361</v>
      </c>
      <c r="M4" s="3" t="s">
        <v>362</v>
      </c>
      <c r="N4" s="3" t="s">
        <v>6</v>
      </c>
      <c r="O4" s="3" t="s">
        <v>363</v>
      </c>
      <c r="P4" s="3" t="s">
        <v>364</v>
      </c>
      <c r="Q4" s="3" t="s">
        <v>365</v>
      </c>
      <c r="R4" s="3" t="s">
        <v>366</v>
      </c>
      <c r="S4" s="3" t="s">
        <v>367</v>
      </c>
      <c r="T4" s="3" t="s">
        <v>368</v>
      </c>
    </row>
    <row r="5" spans="1:20" ht="45" customHeight="1" x14ac:dyDescent="0.25">
      <c r="A5" s="3" t="s">
        <v>107</v>
      </c>
      <c r="B5" s="3" t="s">
        <v>369</v>
      </c>
      <c r="C5" s="3" t="s">
        <v>353</v>
      </c>
      <c r="D5" s="3" t="s">
        <v>354</v>
      </c>
      <c r="E5" s="3" t="s">
        <v>355</v>
      </c>
      <c r="F5" s="3" t="s">
        <v>356</v>
      </c>
      <c r="G5" s="3" t="s">
        <v>357</v>
      </c>
      <c r="H5" s="3" t="s">
        <v>358</v>
      </c>
      <c r="I5" s="3" t="s">
        <v>359</v>
      </c>
      <c r="J5" s="3" t="s">
        <v>6</v>
      </c>
      <c r="K5" s="3" t="s">
        <v>360</v>
      </c>
      <c r="L5" s="3" t="s">
        <v>361</v>
      </c>
      <c r="M5" s="3" t="s">
        <v>362</v>
      </c>
      <c r="N5" s="3" t="s">
        <v>6</v>
      </c>
      <c r="O5" s="3" t="s">
        <v>363</v>
      </c>
      <c r="P5" s="3" t="s">
        <v>364</v>
      </c>
      <c r="Q5" s="3" t="s">
        <v>365</v>
      </c>
      <c r="R5" s="3" t="s">
        <v>366</v>
      </c>
      <c r="S5" s="3" t="s">
        <v>367</v>
      </c>
      <c r="T5" s="3" t="s">
        <v>368</v>
      </c>
    </row>
    <row r="6" spans="1:20" ht="45" customHeight="1" x14ac:dyDescent="0.25">
      <c r="A6" s="3" t="s">
        <v>115</v>
      </c>
      <c r="B6" s="3" t="s">
        <v>370</v>
      </c>
      <c r="C6" s="3" t="s">
        <v>353</v>
      </c>
      <c r="D6" s="3" t="s">
        <v>354</v>
      </c>
      <c r="E6" s="3" t="s">
        <v>355</v>
      </c>
      <c r="F6" s="3" t="s">
        <v>356</v>
      </c>
      <c r="G6" s="3" t="s">
        <v>357</v>
      </c>
      <c r="H6" s="3" t="s">
        <v>358</v>
      </c>
      <c r="I6" s="3" t="s">
        <v>359</v>
      </c>
      <c r="J6" s="3" t="s">
        <v>6</v>
      </c>
      <c r="K6" s="3" t="s">
        <v>360</v>
      </c>
      <c r="L6" s="3" t="s">
        <v>361</v>
      </c>
      <c r="M6" s="3" t="s">
        <v>362</v>
      </c>
      <c r="N6" s="3" t="s">
        <v>6</v>
      </c>
      <c r="O6" s="3" t="s">
        <v>363</v>
      </c>
      <c r="P6" s="3" t="s">
        <v>364</v>
      </c>
      <c r="Q6" s="3" t="s">
        <v>365</v>
      </c>
      <c r="R6" s="3" t="s">
        <v>366</v>
      </c>
      <c r="S6" s="3" t="s">
        <v>367</v>
      </c>
      <c r="T6" s="3" t="s">
        <v>368</v>
      </c>
    </row>
    <row r="7" spans="1:20" ht="45" customHeight="1" x14ac:dyDescent="0.25">
      <c r="A7" s="3" t="s">
        <v>119</v>
      </c>
      <c r="B7" s="3" t="s">
        <v>371</v>
      </c>
      <c r="C7" s="3" t="s">
        <v>353</v>
      </c>
      <c r="D7" s="3" t="s">
        <v>354</v>
      </c>
      <c r="E7" s="3" t="s">
        <v>355</v>
      </c>
      <c r="F7" s="3" t="s">
        <v>356</v>
      </c>
      <c r="G7" s="3" t="s">
        <v>357</v>
      </c>
      <c r="H7" s="3" t="s">
        <v>358</v>
      </c>
      <c r="I7" s="3" t="s">
        <v>359</v>
      </c>
      <c r="J7" s="3" t="s">
        <v>6</v>
      </c>
      <c r="K7" s="3" t="s">
        <v>360</v>
      </c>
      <c r="L7" s="3" t="s">
        <v>361</v>
      </c>
      <c r="M7" s="3" t="s">
        <v>362</v>
      </c>
      <c r="N7" s="3" t="s">
        <v>6</v>
      </c>
      <c r="O7" s="3" t="s">
        <v>363</v>
      </c>
      <c r="P7" s="3" t="s">
        <v>364</v>
      </c>
      <c r="Q7" s="3" t="s">
        <v>365</v>
      </c>
      <c r="R7" s="3" t="s">
        <v>366</v>
      </c>
      <c r="S7" s="3" t="s">
        <v>367</v>
      </c>
      <c r="T7" s="3" t="s">
        <v>368</v>
      </c>
    </row>
    <row r="8" spans="1:20" ht="45" customHeight="1" x14ac:dyDescent="0.25">
      <c r="A8" s="3" t="s">
        <v>122</v>
      </c>
      <c r="B8" s="3" t="s">
        <v>372</v>
      </c>
      <c r="C8" s="3" t="s">
        <v>353</v>
      </c>
      <c r="D8" s="3" t="s">
        <v>354</v>
      </c>
      <c r="E8" s="3" t="s">
        <v>355</v>
      </c>
      <c r="F8" s="3" t="s">
        <v>356</v>
      </c>
      <c r="G8" s="3" t="s">
        <v>357</v>
      </c>
      <c r="H8" s="3" t="s">
        <v>358</v>
      </c>
      <c r="I8" s="3" t="s">
        <v>359</v>
      </c>
      <c r="J8" s="3" t="s">
        <v>6</v>
      </c>
      <c r="K8" s="3" t="s">
        <v>360</v>
      </c>
      <c r="L8" s="3" t="s">
        <v>361</v>
      </c>
      <c r="M8" s="3" t="s">
        <v>362</v>
      </c>
      <c r="N8" s="3" t="s">
        <v>6</v>
      </c>
      <c r="O8" s="3" t="s">
        <v>363</v>
      </c>
      <c r="P8" s="3" t="s">
        <v>364</v>
      </c>
      <c r="Q8" s="3" t="s">
        <v>365</v>
      </c>
      <c r="R8" s="3" t="s">
        <v>366</v>
      </c>
      <c r="S8" s="3" t="s">
        <v>367</v>
      </c>
      <c r="T8" s="3" t="s">
        <v>368</v>
      </c>
    </row>
    <row r="9" spans="1:20" ht="45" customHeight="1" x14ac:dyDescent="0.25">
      <c r="A9" s="3" t="s">
        <v>125</v>
      </c>
      <c r="B9" s="3" t="s">
        <v>373</v>
      </c>
      <c r="C9" s="3" t="s">
        <v>353</v>
      </c>
      <c r="D9" s="3" t="s">
        <v>354</v>
      </c>
      <c r="E9" s="3" t="s">
        <v>355</v>
      </c>
      <c r="F9" s="3" t="s">
        <v>356</v>
      </c>
      <c r="G9" s="3" t="s">
        <v>357</v>
      </c>
      <c r="H9" s="3" t="s">
        <v>358</v>
      </c>
      <c r="I9" s="3" t="s">
        <v>359</v>
      </c>
      <c r="J9" s="3" t="s">
        <v>6</v>
      </c>
      <c r="K9" s="3" t="s">
        <v>360</v>
      </c>
      <c r="L9" s="3" t="s">
        <v>361</v>
      </c>
      <c r="M9" s="3" t="s">
        <v>362</v>
      </c>
      <c r="N9" s="3" t="s">
        <v>6</v>
      </c>
      <c r="O9" s="3" t="s">
        <v>363</v>
      </c>
      <c r="P9" s="3" t="s">
        <v>364</v>
      </c>
      <c r="Q9" s="3" t="s">
        <v>365</v>
      </c>
      <c r="R9" s="3" t="s">
        <v>366</v>
      </c>
      <c r="S9" s="3" t="s">
        <v>367</v>
      </c>
      <c r="T9" s="3" t="s">
        <v>368</v>
      </c>
    </row>
    <row r="10" spans="1:20" ht="45" customHeight="1" x14ac:dyDescent="0.25">
      <c r="A10" s="3" t="s">
        <v>129</v>
      </c>
      <c r="B10" s="3" t="s">
        <v>374</v>
      </c>
      <c r="C10" s="3" t="s">
        <v>353</v>
      </c>
      <c r="D10" s="3" t="s">
        <v>354</v>
      </c>
      <c r="E10" s="3" t="s">
        <v>355</v>
      </c>
      <c r="F10" s="3" t="s">
        <v>356</v>
      </c>
      <c r="G10" s="3" t="s">
        <v>357</v>
      </c>
      <c r="H10" s="3" t="s">
        <v>358</v>
      </c>
      <c r="I10" s="3" t="s">
        <v>359</v>
      </c>
      <c r="J10" s="3" t="s">
        <v>6</v>
      </c>
      <c r="K10" s="3" t="s">
        <v>360</v>
      </c>
      <c r="L10" s="3" t="s">
        <v>361</v>
      </c>
      <c r="M10" s="3" t="s">
        <v>362</v>
      </c>
      <c r="N10" s="3" t="s">
        <v>6</v>
      </c>
      <c r="O10" s="3" t="s">
        <v>363</v>
      </c>
      <c r="P10" s="3" t="s">
        <v>364</v>
      </c>
      <c r="Q10" s="3" t="s">
        <v>365</v>
      </c>
      <c r="R10" s="3" t="s">
        <v>366</v>
      </c>
      <c r="S10" s="3" t="s">
        <v>367</v>
      </c>
      <c r="T10" s="3" t="s">
        <v>368</v>
      </c>
    </row>
    <row r="11" spans="1:20" ht="45" customHeight="1" x14ac:dyDescent="0.25">
      <c r="A11" s="3" t="s">
        <v>132</v>
      </c>
      <c r="B11" s="3" t="s">
        <v>375</v>
      </c>
      <c r="C11" s="3" t="s">
        <v>353</v>
      </c>
      <c r="D11" s="3" t="s">
        <v>354</v>
      </c>
      <c r="E11" s="3" t="s">
        <v>355</v>
      </c>
      <c r="F11" s="3" t="s">
        <v>356</v>
      </c>
      <c r="G11" s="3" t="s">
        <v>357</v>
      </c>
      <c r="H11" s="3" t="s">
        <v>358</v>
      </c>
      <c r="I11" s="3" t="s">
        <v>359</v>
      </c>
      <c r="J11" s="3" t="s">
        <v>6</v>
      </c>
      <c r="K11" s="3" t="s">
        <v>360</v>
      </c>
      <c r="L11" s="3" t="s">
        <v>361</v>
      </c>
      <c r="M11" s="3" t="s">
        <v>362</v>
      </c>
      <c r="N11" s="3" t="s">
        <v>6</v>
      </c>
      <c r="O11" s="3" t="s">
        <v>363</v>
      </c>
      <c r="P11" s="3" t="s">
        <v>364</v>
      </c>
      <c r="Q11" s="3" t="s">
        <v>365</v>
      </c>
      <c r="R11" s="3" t="s">
        <v>366</v>
      </c>
      <c r="S11" s="3" t="s">
        <v>367</v>
      </c>
      <c r="T11" s="3" t="s">
        <v>368</v>
      </c>
    </row>
    <row r="12" spans="1:20" ht="45" customHeight="1" x14ac:dyDescent="0.25">
      <c r="A12" s="3" t="s">
        <v>135</v>
      </c>
      <c r="B12" s="3" t="s">
        <v>376</v>
      </c>
      <c r="C12" s="3" t="s">
        <v>353</v>
      </c>
      <c r="D12" s="3" t="s">
        <v>354</v>
      </c>
      <c r="E12" s="3" t="s">
        <v>355</v>
      </c>
      <c r="F12" s="3" t="s">
        <v>356</v>
      </c>
      <c r="G12" s="3" t="s">
        <v>357</v>
      </c>
      <c r="H12" s="3" t="s">
        <v>358</v>
      </c>
      <c r="I12" s="3" t="s">
        <v>359</v>
      </c>
      <c r="J12" s="3" t="s">
        <v>6</v>
      </c>
      <c r="K12" s="3" t="s">
        <v>360</v>
      </c>
      <c r="L12" s="3" t="s">
        <v>361</v>
      </c>
      <c r="M12" s="3" t="s">
        <v>362</v>
      </c>
      <c r="N12" s="3" t="s">
        <v>6</v>
      </c>
      <c r="O12" s="3" t="s">
        <v>363</v>
      </c>
      <c r="P12" s="3" t="s">
        <v>364</v>
      </c>
      <c r="Q12" s="3" t="s">
        <v>365</v>
      </c>
      <c r="R12" s="3" t="s">
        <v>366</v>
      </c>
      <c r="S12" s="3" t="s">
        <v>367</v>
      </c>
      <c r="T12" s="3" t="s">
        <v>368</v>
      </c>
    </row>
    <row r="13" spans="1:20" ht="45" customHeight="1" x14ac:dyDescent="0.25">
      <c r="A13" s="3" t="s">
        <v>138</v>
      </c>
      <c r="B13" s="3" t="s">
        <v>377</v>
      </c>
      <c r="C13" s="3" t="s">
        <v>353</v>
      </c>
      <c r="D13" s="3" t="s">
        <v>354</v>
      </c>
      <c r="E13" s="3" t="s">
        <v>355</v>
      </c>
      <c r="F13" s="3" t="s">
        <v>356</v>
      </c>
      <c r="G13" s="3" t="s">
        <v>357</v>
      </c>
      <c r="H13" s="3" t="s">
        <v>358</v>
      </c>
      <c r="I13" s="3" t="s">
        <v>359</v>
      </c>
      <c r="J13" s="3" t="s">
        <v>6</v>
      </c>
      <c r="K13" s="3" t="s">
        <v>360</v>
      </c>
      <c r="L13" s="3" t="s">
        <v>361</v>
      </c>
      <c r="M13" s="3" t="s">
        <v>362</v>
      </c>
      <c r="N13" s="3" t="s">
        <v>6</v>
      </c>
      <c r="O13" s="3" t="s">
        <v>363</v>
      </c>
      <c r="P13" s="3" t="s">
        <v>364</v>
      </c>
      <c r="Q13" s="3" t="s">
        <v>365</v>
      </c>
      <c r="R13" s="3" t="s">
        <v>366</v>
      </c>
      <c r="S13" s="3" t="s">
        <v>367</v>
      </c>
      <c r="T13" s="3" t="s">
        <v>368</v>
      </c>
    </row>
    <row r="14" spans="1:20" ht="45" customHeight="1" x14ac:dyDescent="0.25">
      <c r="A14" s="3" t="s">
        <v>141</v>
      </c>
      <c r="B14" s="3" t="s">
        <v>378</v>
      </c>
      <c r="C14" s="3" t="s">
        <v>353</v>
      </c>
      <c r="D14" s="3" t="s">
        <v>354</v>
      </c>
      <c r="E14" s="3" t="s">
        <v>355</v>
      </c>
      <c r="F14" s="3" t="s">
        <v>356</v>
      </c>
      <c r="G14" s="3" t="s">
        <v>357</v>
      </c>
      <c r="H14" s="3" t="s">
        <v>358</v>
      </c>
      <c r="I14" s="3" t="s">
        <v>359</v>
      </c>
      <c r="J14" s="3" t="s">
        <v>6</v>
      </c>
      <c r="K14" s="3" t="s">
        <v>360</v>
      </c>
      <c r="L14" s="3" t="s">
        <v>361</v>
      </c>
      <c r="M14" s="3" t="s">
        <v>362</v>
      </c>
      <c r="N14" s="3" t="s">
        <v>6</v>
      </c>
      <c r="O14" s="3" t="s">
        <v>363</v>
      </c>
      <c r="P14" s="3" t="s">
        <v>364</v>
      </c>
      <c r="Q14" s="3" t="s">
        <v>365</v>
      </c>
      <c r="R14" s="3" t="s">
        <v>366</v>
      </c>
      <c r="S14" s="3" t="s">
        <v>367</v>
      </c>
      <c r="T14" s="3" t="s">
        <v>368</v>
      </c>
    </row>
    <row r="15" spans="1:20" ht="45" customHeight="1" x14ac:dyDescent="0.25">
      <c r="A15" s="3" t="s">
        <v>144</v>
      </c>
      <c r="B15" s="3" t="s">
        <v>379</v>
      </c>
      <c r="C15" s="3" t="s">
        <v>353</v>
      </c>
      <c r="D15" s="3" t="s">
        <v>354</v>
      </c>
      <c r="E15" s="3" t="s">
        <v>355</v>
      </c>
      <c r="F15" s="3" t="s">
        <v>356</v>
      </c>
      <c r="G15" s="3" t="s">
        <v>357</v>
      </c>
      <c r="H15" s="3" t="s">
        <v>358</v>
      </c>
      <c r="I15" s="3" t="s">
        <v>359</v>
      </c>
      <c r="J15" s="3" t="s">
        <v>6</v>
      </c>
      <c r="K15" s="3" t="s">
        <v>360</v>
      </c>
      <c r="L15" s="3" t="s">
        <v>361</v>
      </c>
      <c r="M15" s="3" t="s">
        <v>362</v>
      </c>
      <c r="N15" s="3" t="s">
        <v>6</v>
      </c>
      <c r="O15" s="3" t="s">
        <v>363</v>
      </c>
      <c r="P15" s="3" t="s">
        <v>364</v>
      </c>
      <c r="Q15" s="3" t="s">
        <v>365</v>
      </c>
      <c r="R15" s="3" t="s">
        <v>366</v>
      </c>
      <c r="S15" s="3" t="s">
        <v>367</v>
      </c>
      <c r="T15" s="3" t="s">
        <v>368</v>
      </c>
    </row>
    <row r="16" spans="1:20" ht="45" customHeight="1" x14ac:dyDescent="0.25">
      <c r="A16" s="3" t="s">
        <v>149</v>
      </c>
      <c r="B16" s="3" t="s">
        <v>380</v>
      </c>
      <c r="C16" s="3" t="s">
        <v>353</v>
      </c>
      <c r="D16" s="3" t="s">
        <v>354</v>
      </c>
      <c r="E16" s="3" t="s">
        <v>355</v>
      </c>
      <c r="F16" s="3" t="s">
        <v>356</v>
      </c>
      <c r="G16" s="3" t="s">
        <v>357</v>
      </c>
      <c r="H16" s="3" t="s">
        <v>358</v>
      </c>
      <c r="I16" s="3" t="s">
        <v>359</v>
      </c>
      <c r="J16" s="3" t="s">
        <v>6</v>
      </c>
      <c r="K16" s="3" t="s">
        <v>360</v>
      </c>
      <c r="L16" s="3" t="s">
        <v>361</v>
      </c>
      <c r="M16" s="3" t="s">
        <v>362</v>
      </c>
      <c r="N16" s="3" t="s">
        <v>6</v>
      </c>
      <c r="O16" s="3" t="s">
        <v>363</v>
      </c>
      <c r="P16" s="3" t="s">
        <v>364</v>
      </c>
      <c r="Q16" s="3" t="s">
        <v>365</v>
      </c>
      <c r="R16" s="3" t="s">
        <v>366</v>
      </c>
      <c r="S16" s="3" t="s">
        <v>367</v>
      </c>
      <c r="T16" s="3" t="s">
        <v>368</v>
      </c>
    </row>
    <row r="17" spans="1:20" ht="45" customHeight="1" x14ac:dyDescent="0.25">
      <c r="A17" s="3" t="s">
        <v>152</v>
      </c>
      <c r="B17" s="3" t="s">
        <v>381</v>
      </c>
      <c r="C17" s="3" t="s">
        <v>353</v>
      </c>
      <c r="D17" s="3" t="s">
        <v>354</v>
      </c>
      <c r="E17" s="3" t="s">
        <v>355</v>
      </c>
      <c r="F17" s="3" t="s">
        <v>356</v>
      </c>
      <c r="G17" s="3" t="s">
        <v>357</v>
      </c>
      <c r="H17" s="3" t="s">
        <v>358</v>
      </c>
      <c r="I17" s="3" t="s">
        <v>359</v>
      </c>
      <c r="J17" s="3" t="s">
        <v>6</v>
      </c>
      <c r="K17" s="3" t="s">
        <v>360</v>
      </c>
      <c r="L17" s="3" t="s">
        <v>361</v>
      </c>
      <c r="M17" s="3" t="s">
        <v>362</v>
      </c>
      <c r="N17" s="3" t="s">
        <v>6</v>
      </c>
      <c r="O17" s="3" t="s">
        <v>363</v>
      </c>
      <c r="P17" s="3" t="s">
        <v>364</v>
      </c>
      <c r="Q17" s="3" t="s">
        <v>365</v>
      </c>
      <c r="R17" s="3" t="s">
        <v>366</v>
      </c>
      <c r="S17" s="3" t="s">
        <v>367</v>
      </c>
      <c r="T17" s="3" t="s">
        <v>368</v>
      </c>
    </row>
    <row r="18" spans="1:20" ht="45" customHeight="1" x14ac:dyDescent="0.25">
      <c r="A18" s="3" t="s">
        <v>155</v>
      </c>
      <c r="B18" s="3" t="s">
        <v>382</v>
      </c>
      <c r="C18" s="3" t="s">
        <v>353</v>
      </c>
      <c r="D18" s="3" t="s">
        <v>354</v>
      </c>
      <c r="E18" s="3" t="s">
        <v>355</v>
      </c>
      <c r="F18" s="3" t="s">
        <v>356</v>
      </c>
      <c r="G18" s="3" t="s">
        <v>357</v>
      </c>
      <c r="H18" s="3" t="s">
        <v>358</v>
      </c>
      <c r="I18" s="3" t="s">
        <v>359</v>
      </c>
      <c r="J18" s="3" t="s">
        <v>6</v>
      </c>
      <c r="K18" s="3" t="s">
        <v>360</v>
      </c>
      <c r="L18" s="3" t="s">
        <v>361</v>
      </c>
      <c r="M18" s="3" t="s">
        <v>362</v>
      </c>
      <c r="N18" s="3" t="s">
        <v>6</v>
      </c>
      <c r="O18" s="3" t="s">
        <v>363</v>
      </c>
      <c r="P18" s="3" t="s">
        <v>364</v>
      </c>
      <c r="Q18" s="3" t="s">
        <v>365</v>
      </c>
      <c r="R18" s="3" t="s">
        <v>366</v>
      </c>
      <c r="S18" s="3" t="s">
        <v>367</v>
      </c>
      <c r="T18" s="3" t="s">
        <v>368</v>
      </c>
    </row>
    <row r="19" spans="1:20" ht="45" customHeight="1" x14ac:dyDescent="0.25">
      <c r="A19" s="3" t="s">
        <v>159</v>
      </c>
      <c r="B19" s="3" t="s">
        <v>383</v>
      </c>
      <c r="C19" s="3" t="s">
        <v>353</v>
      </c>
      <c r="D19" s="3" t="s">
        <v>354</v>
      </c>
      <c r="E19" s="3" t="s">
        <v>355</v>
      </c>
      <c r="F19" s="3" t="s">
        <v>356</v>
      </c>
      <c r="G19" s="3" t="s">
        <v>357</v>
      </c>
      <c r="H19" s="3" t="s">
        <v>358</v>
      </c>
      <c r="I19" s="3" t="s">
        <v>359</v>
      </c>
      <c r="J19" s="3" t="s">
        <v>6</v>
      </c>
      <c r="K19" s="3" t="s">
        <v>360</v>
      </c>
      <c r="L19" s="3" t="s">
        <v>361</v>
      </c>
      <c r="M19" s="3" t="s">
        <v>362</v>
      </c>
      <c r="N19" s="3" t="s">
        <v>6</v>
      </c>
      <c r="O19" s="3" t="s">
        <v>363</v>
      </c>
      <c r="P19" s="3" t="s">
        <v>364</v>
      </c>
      <c r="Q19" s="3" t="s">
        <v>365</v>
      </c>
      <c r="R19" s="3" t="s">
        <v>366</v>
      </c>
      <c r="S19" s="3" t="s">
        <v>367</v>
      </c>
      <c r="T19" s="3" t="s">
        <v>368</v>
      </c>
    </row>
    <row r="20" spans="1:20" ht="45" customHeight="1" x14ac:dyDescent="0.25">
      <c r="A20" s="3" t="s">
        <v>162</v>
      </c>
      <c r="B20" s="3" t="s">
        <v>384</v>
      </c>
      <c r="C20" s="3" t="s">
        <v>353</v>
      </c>
      <c r="D20" s="3" t="s">
        <v>354</v>
      </c>
      <c r="E20" s="3" t="s">
        <v>355</v>
      </c>
      <c r="F20" s="3" t="s">
        <v>356</v>
      </c>
      <c r="G20" s="3" t="s">
        <v>357</v>
      </c>
      <c r="H20" s="3" t="s">
        <v>358</v>
      </c>
      <c r="I20" s="3" t="s">
        <v>359</v>
      </c>
      <c r="J20" s="3" t="s">
        <v>6</v>
      </c>
      <c r="K20" s="3" t="s">
        <v>360</v>
      </c>
      <c r="L20" s="3" t="s">
        <v>361</v>
      </c>
      <c r="M20" s="3" t="s">
        <v>362</v>
      </c>
      <c r="N20" s="3" t="s">
        <v>6</v>
      </c>
      <c r="O20" s="3" t="s">
        <v>363</v>
      </c>
      <c r="P20" s="3" t="s">
        <v>364</v>
      </c>
      <c r="Q20" s="3" t="s">
        <v>365</v>
      </c>
      <c r="R20" s="3" t="s">
        <v>366</v>
      </c>
      <c r="S20" s="3" t="s">
        <v>367</v>
      </c>
      <c r="T20" s="3" t="s">
        <v>368</v>
      </c>
    </row>
    <row r="21" spans="1:20" ht="45" customHeight="1" x14ac:dyDescent="0.25">
      <c r="A21" s="3" t="s">
        <v>165</v>
      </c>
      <c r="B21" s="3" t="s">
        <v>385</v>
      </c>
      <c r="C21" s="3" t="s">
        <v>353</v>
      </c>
      <c r="D21" s="3" t="s">
        <v>354</v>
      </c>
      <c r="E21" s="3" t="s">
        <v>355</v>
      </c>
      <c r="F21" s="3" t="s">
        <v>356</v>
      </c>
      <c r="G21" s="3" t="s">
        <v>357</v>
      </c>
      <c r="H21" s="3" t="s">
        <v>358</v>
      </c>
      <c r="I21" s="3" t="s">
        <v>359</v>
      </c>
      <c r="J21" s="3" t="s">
        <v>6</v>
      </c>
      <c r="K21" s="3" t="s">
        <v>360</v>
      </c>
      <c r="L21" s="3" t="s">
        <v>361</v>
      </c>
      <c r="M21" s="3" t="s">
        <v>362</v>
      </c>
      <c r="N21" s="3" t="s">
        <v>6</v>
      </c>
      <c r="O21" s="3" t="s">
        <v>363</v>
      </c>
      <c r="P21" s="3" t="s">
        <v>364</v>
      </c>
      <c r="Q21" s="3" t="s">
        <v>365</v>
      </c>
      <c r="R21" s="3" t="s">
        <v>366</v>
      </c>
      <c r="S21" s="3" t="s">
        <v>367</v>
      </c>
      <c r="T21" s="3" t="s">
        <v>368</v>
      </c>
    </row>
    <row r="22" spans="1:20" ht="45" customHeight="1" x14ac:dyDescent="0.25">
      <c r="A22" s="3" t="s">
        <v>168</v>
      </c>
      <c r="B22" s="3" t="s">
        <v>386</v>
      </c>
      <c r="C22" s="3" t="s">
        <v>353</v>
      </c>
      <c r="D22" s="3" t="s">
        <v>354</v>
      </c>
      <c r="E22" s="3" t="s">
        <v>355</v>
      </c>
      <c r="F22" s="3" t="s">
        <v>356</v>
      </c>
      <c r="G22" s="3" t="s">
        <v>357</v>
      </c>
      <c r="H22" s="3" t="s">
        <v>358</v>
      </c>
      <c r="I22" s="3" t="s">
        <v>359</v>
      </c>
      <c r="J22" s="3" t="s">
        <v>6</v>
      </c>
      <c r="K22" s="3" t="s">
        <v>360</v>
      </c>
      <c r="L22" s="3" t="s">
        <v>361</v>
      </c>
      <c r="M22" s="3" t="s">
        <v>362</v>
      </c>
      <c r="N22" s="3" t="s">
        <v>6</v>
      </c>
      <c r="O22" s="3" t="s">
        <v>363</v>
      </c>
      <c r="P22" s="3" t="s">
        <v>364</v>
      </c>
      <c r="Q22" s="3" t="s">
        <v>365</v>
      </c>
      <c r="R22" s="3" t="s">
        <v>366</v>
      </c>
      <c r="S22" s="3" t="s">
        <v>367</v>
      </c>
      <c r="T22" s="3" t="s">
        <v>368</v>
      </c>
    </row>
    <row r="23" spans="1:20" ht="45" customHeight="1" x14ac:dyDescent="0.25">
      <c r="A23" s="3" t="s">
        <v>171</v>
      </c>
      <c r="B23" s="3" t="s">
        <v>387</v>
      </c>
      <c r="C23" s="3" t="s">
        <v>353</v>
      </c>
      <c r="D23" s="3" t="s">
        <v>354</v>
      </c>
      <c r="E23" s="3" t="s">
        <v>355</v>
      </c>
      <c r="F23" s="3" t="s">
        <v>356</v>
      </c>
      <c r="G23" s="3" t="s">
        <v>357</v>
      </c>
      <c r="H23" s="3" t="s">
        <v>358</v>
      </c>
      <c r="I23" s="3" t="s">
        <v>359</v>
      </c>
      <c r="J23" s="3" t="s">
        <v>6</v>
      </c>
      <c r="K23" s="3" t="s">
        <v>360</v>
      </c>
      <c r="L23" s="3" t="s">
        <v>361</v>
      </c>
      <c r="M23" s="3" t="s">
        <v>362</v>
      </c>
      <c r="N23" s="3" t="s">
        <v>6</v>
      </c>
      <c r="O23" s="3" t="s">
        <v>363</v>
      </c>
      <c r="P23" s="3" t="s">
        <v>364</v>
      </c>
      <c r="Q23" s="3" t="s">
        <v>365</v>
      </c>
      <c r="R23" s="3" t="s">
        <v>366</v>
      </c>
      <c r="S23" s="3" t="s">
        <v>367</v>
      </c>
      <c r="T23" s="3" t="s">
        <v>368</v>
      </c>
    </row>
    <row r="24" spans="1:20" ht="45" customHeight="1" x14ac:dyDescent="0.25">
      <c r="A24" s="3" t="s">
        <v>174</v>
      </c>
      <c r="B24" s="3" t="s">
        <v>388</v>
      </c>
      <c r="C24" s="3" t="s">
        <v>353</v>
      </c>
      <c r="D24" s="3" t="s">
        <v>354</v>
      </c>
      <c r="E24" s="3" t="s">
        <v>355</v>
      </c>
      <c r="F24" s="3" t="s">
        <v>356</v>
      </c>
      <c r="G24" s="3" t="s">
        <v>357</v>
      </c>
      <c r="H24" s="3" t="s">
        <v>358</v>
      </c>
      <c r="I24" s="3" t="s">
        <v>359</v>
      </c>
      <c r="J24" s="3" t="s">
        <v>6</v>
      </c>
      <c r="K24" s="3" t="s">
        <v>360</v>
      </c>
      <c r="L24" s="3" t="s">
        <v>361</v>
      </c>
      <c r="M24" s="3" t="s">
        <v>362</v>
      </c>
      <c r="N24" s="3" t="s">
        <v>6</v>
      </c>
      <c r="O24" s="3" t="s">
        <v>363</v>
      </c>
      <c r="P24" s="3" t="s">
        <v>364</v>
      </c>
      <c r="Q24" s="3" t="s">
        <v>365</v>
      </c>
      <c r="R24" s="3" t="s">
        <v>366</v>
      </c>
      <c r="S24" s="3" t="s">
        <v>367</v>
      </c>
      <c r="T24" s="3" t="s">
        <v>368</v>
      </c>
    </row>
    <row r="25" spans="1:20" ht="45" customHeight="1" x14ac:dyDescent="0.25">
      <c r="A25" s="3" t="s">
        <v>177</v>
      </c>
      <c r="B25" s="3" t="s">
        <v>389</v>
      </c>
      <c r="C25" s="3" t="s">
        <v>353</v>
      </c>
      <c r="D25" s="3" t="s">
        <v>354</v>
      </c>
      <c r="E25" s="3" t="s">
        <v>355</v>
      </c>
      <c r="F25" s="3" t="s">
        <v>356</v>
      </c>
      <c r="G25" s="3" t="s">
        <v>357</v>
      </c>
      <c r="H25" s="3" t="s">
        <v>358</v>
      </c>
      <c r="I25" s="3" t="s">
        <v>359</v>
      </c>
      <c r="J25" s="3" t="s">
        <v>6</v>
      </c>
      <c r="K25" s="3" t="s">
        <v>360</v>
      </c>
      <c r="L25" s="3" t="s">
        <v>361</v>
      </c>
      <c r="M25" s="3" t="s">
        <v>362</v>
      </c>
      <c r="N25" s="3" t="s">
        <v>6</v>
      </c>
      <c r="O25" s="3" t="s">
        <v>363</v>
      </c>
      <c r="P25" s="3" t="s">
        <v>364</v>
      </c>
      <c r="Q25" s="3" t="s">
        <v>365</v>
      </c>
      <c r="R25" s="3" t="s">
        <v>366</v>
      </c>
      <c r="S25" s="3" t="s">
        <v>367</v>
      </c>
      <c r="T25" s="3" t="s">
        <v>368</v>
      </c>
    </row>
    <row r="26" spans="1:20" ht="45" customHeight="1" x14ac:dyDescent="0.25">
      <c r="A26" s="3" t="s">
        <v>180</v>
      </c>
      <c r="B26" s="3" t="s">
        <v>390</v>
      </c>
      <c r="C26" s="3" t="s">
        <v>353</v>
      </c>
      <c r="D26" s="3" t="s">
        <v>354</v>
      </c>
      <c r="E26" s="3" t="s">
        <v>355</v>
      </c>
      <c r="F26" s="3" t="s">
        <v>356</v>
      </c>
      <c r="G26" s="3" t="s">
        <v>357</v>
      </c>
      <c r="H26" s="3" t="s">
        <v>358</v>
      </c>
      <c r="I26" s="3" t="s">
        <v>359</v>
      </c>
      <c r="J26" s="3" t="s">
        <v>6</v>
      </c>
      <c r="K26" s="3" t="s">
        <v>360</v>
      </c>
      <c r="L26" s="3" t="s">
        <v>361</v>
      </c>
      <c r="M26" s="3" t="s">
        <v>362</v>
      </c>
      <c r="N26" s="3" t="s">
        <v>6</v>
      </c>
      <c r="O26" s="3" t="s">
        <v>363</v>
      </c>
      <c r="P26" s="3" t="s">
        <v>364</v>
      </c>
      <c r="Q26" s="3" t="s">
        <v>365</v>
      </c>
      <c r="R26" s="3" t="s">
        <v>366</v>
      </c>
      <c r="S26" s="3" t="s">
        <v>367</v>
      </c>
      <c r="T26" s="3" t="s">
        <v>368</v>
      </c>
    </row>
    <row r="27" spans="1:20" ht="45" customHeight="1" x14ac:dyDescent="0.25">
      <c r="A27" s="3" t="s">
        <v>183</v>
      </c>
      <c r="B27" s="3" t="s">
        <v>391</v>
      </c>
      <c r="C27" s="3" t="s">
        <v>353</v>
      </c>
      <c r="D27" s="3" t="s">
        <v>354</v>
      </c>
      <c r="E27" s="3" t="s">
        <v>355</v>
      </c>
      <c r="F27" s="3" t="s">
        <v>356</v>
      </c>
      <c r="G27" s="3" t="s">
        <v>357</v>
      </c>
      <c r="H27" s="3" t="s">
        <v>358</v>
      </c>
      <c r="I27" s="3" t="s">
        <v>359</v>
      </c>
      <c r="J27" s="3" t="s">
        <v>6</v>
      </c>
      <c r="K27" s="3" t="s">
        <v>360</v>
      </c>
      <c r="L27" s="3" t="s">
        <v>361</v>
      </c>
      <c r="M27" s="3" t="s">
        <v>362</v>
      </c>
      <c r="N27" s="3" t="s">
        <v>6</v>
      </c>
      <c r="O27" s="3" t="s">
        <v>363</v>
      </c>
      <c r="P27" s="3" t="s">
        <v>364</v>
      </c>
      <c r="Q27" s="3" t="s">
        <v>365</v>
      </c>
      <c r="R27" s="3" t="s">
        <v>366</v>
      </c>
      <c r="S27" s="3" t="s">
        <v>367</v>
      </c>
      <c r="T27" s="3" t="s">
        <v>368</v>
      </c>
    </row>
    <row r="28" spans="1:20" ht="45" customHeight="1" x14ac:dyDescent="0.25">
      <c r="A28" s="3" t="s">
        <v>185</v>
      </c>
      <c r="B28" s="3" t="s">
        <v>392</v>
      </c>
      <c r="C28" s="3" t="s">
        <v>353</v>
      </c>
      <c r="D28" s="3" t="s">
        <v>354</v>
      </c>
      <c r="E28" s="3" t="s">
        <v>355</v>
      </c>
      <c r="F28" s="3" t="s">
        <v>356</v>
      </c>
      <c r="G28" s="3" t="s">
        <v>357</v>
      </c>
      <c r="H28" s="3" t="s">
        <v>358</v>
      </c>
      <c r="I28" s="3" t="s">
        <v>359</v>
      </c>
      <c r="J28" s="3" t="s">
        <v>6</v>
      </c>
      <c r="K28" s="3" t="s">
        <v>360</v>
      </c>
      <c r="L28" s="3" t="s">
        <v>361</v>
      </c>
      <c r="M28" s="3" t="s">
        <v>362</v>
      </c>
      <c r="N28" s="3" t="s">
        <v>6</v>
      </c>
      <c r="O28" s="3" t="s">
        <v>363</v>
      </c>
      <c r="P28" s="3" t="s">
        <v>364</v>
      </c>
      <c r="Q28" s="3" t="s">
        <v>365</v>
      </c>
      <c r="R28" s="3" t="s">
        <v>366</v>
      </c>
      <c r="S28" s="3" t="s">
        <v>367</v>
      </c>
      <c r="T28" s="3" t="s">
        <v>368</v>
      </c>
    </row>
    <row r="29" spans="1:20" ht="45" customHeight="1" x14ac:dyDescent="0.25">
      <c r="A29" s="3" t="s">
        <v>188</v>
      </c>
      <c r="B29" s="3" t="s">
        <v>393</v>
      </c>
      <c r="C29" s="3" t="s">
        <v>353</v>
      </c>
      <c r="D29" s="3" t="s">
        <v>354</v>
      </c>
      <c r="E29" s="3" t="s">
        <v>355</v>
      </c>
      <c r="F29" s="3" t="s">
        <v>356</v>
      </c>
      <c r="G29" s="3" t="s">
        <v>357</v>
      </c>
      <c r="H29" s="3" t="s">
        <v>358</v>
      </c>
      <c r="I29" s="3" t="s">
        <v>359</v>
      </c>
      <c r="J29" s="3" t="s">
        <v>6</v>
      </c>
      <c r="K29" s="3" t="s">
        <v>360</v>
      </c>
      <c r="L29" s="3" t="s">
        <v>361</v>
      </c>
      <c r="M29" s="3" t="s">
        <v>362</v>
      </c>
      <c r="N29" s="3" t="s">
        <v>6</v>
      </c>
      <c r="O29" s="3" t="s">
        <v>363</v>
      </c>
      <c r="P29" s="3" t="s">
        <v>364</v>
      </c>
      <c r="Q29" s="3" t="s">
        <v>365</v>
      </c>
      <c r="R29" s="3" t="s">
        <v>366</v>
      </c>
      <c r="S29" s="3" t="s">
        <v>367</v>
      </c>
      <c r="T29" s="3" t="s">
        <v>368</v>
      </c>
    </row>
    <row r="30" spans="1:20" ht="45" customHeight="1" x14ac:dyDescent="0.25">
      <c r="A30" s="3" t="s">
        <v>191</v>
      </c>
      <c r="B30" s="3" t="s">
        <v>394</v>
      </c>
      <c r="C30" s="3" t="s">
        <v>353</v>
      </c>
      <c r="D30" s="3" t="s">
        <v>354</v>
      </c>
      <c r="E30" s="3" t="s">
        <v>355</v>
      </c>
      <c r="F30" s="3" t="s">
        <v>356</v>
      </c>
      <c r="G30" s="3" t="s">
        <v>357</v>
      </c>
      <c r="H30" s="3" t="s">
        <v>358</v>
      </c>
      <c r="I30" s="3" t="s">
        <v>359</v>
      </c>
      <c r="J30" s="3" t="s">
        <v>6</v>
      </c>
      <c r="K30" s="3" t="s">
        <v>360</v>
      </c>
      <c r="L30" s="3" t="s">
        <v>361</v>
      </c>
      <c r="M30" s="3" t="s">
        <v>362</v>
      </c>
      <c r="N30" s="3" t="s">
        <v>6</v>
      </c>
      <c r="O30" s="3" t="s">
        <v>363</v>
      </c>
      <c r="P30" s="3" t="s">
        <v>364</v>
      </c>
      <c r="Q30" s="3" t="s">
        <v>365</v>
      </c>
      <c r="R30" s="3" t="s">
        <v>366</v>
      </c>
      <c r="S30" s="3" t="s">
        <v>367</v>
      </c>
      <c r="T30" s="3" t="s">
        <v>368</v>
      </c>
    </row>
    <row r="31" spans="1:20" ht="45" customHeight="1" x14ac:dyDescent="0.25">
      <c r="A31" s="3" t="s">
        <v>194</v>
      </c>
      <c r="B31" s="3" t="s">
        <v>395</v>
      </c>
      <c r="C31" s="3" t="s">
        <v>353</v>
      </c>
      <c r="D31" s="3" t="s">
        <v>354</v>
      </c>
      <c r="E31" s="3" t="s">
        <v>355</v>
      </c>
      <c r="F31" s="3" t="s">
        <v>356</v>
      </c>
      <c r="G31" s="3" t="s">
        <v>357</v>
      </c>
      <c r="H31" s="3" t="s">
        <v>358</v>
      </c>
      <c r="I31" s="3" t="s">
        <v>359</v>
      </c>
      <c r="J31" s="3" t="s">
        <v>6</v>
      </c>
      <c r="K31" s="3" t="s">
        <v>360</v>
      </c>
      <c r="L31" s="3" t="s">
        <v>361</v>
      </c>
      <c r="M31" s="3" t="s">
        <v>362</v>
      </c>
      <c r="N31" s="3" t="s">
        <v>6</v>
      </c>
      <c r="O31" s="3" t="s">
        <v>363</v>
      </c>
      <c r="P31" s="3" t="s">
        <v>364</v>
      </c>
      <c r="Q31" s="3" t="s">
        <v>365</v>
      </c>
      <c r="R31" s="3" t="s">
        <v>366</v>
      </c>
      <c r="S31" s="3" t="s">
        <v>367</v>
      </c>
      <c r="T31" s="3" t="s">
        <v>368</v>
      </c>
    </row>
    <row r="32" spans="1:20" ht="45" customHeight="1" x14ac:dyDescent="0.25">
      <c r="A32" s="3" t="s">
        <v>197</v>
      </c>
      <c r="B32" s="3" t="s">
        <v>396</v>
      </c>
      <c r="C32" s="3" t="s">
        <v>353</v>
      </c>
      <c r="D32" s="3" t="s">
        <v>354</v>
      </c>
      <c r="E32" s="3" t="s">
        <v>355</v>
      </c>
      <c r="F32" s="3" t="s">
        <v>356</v>
      </c>
      <c r="G32" s="3" t="s">
        <v>357</v>
      </c>
      <c r="H32" s="3" t="s">
        <v>358</v>
      </c>
      <c r="I32" s="3" t="s">
        <v>359</v>
      </c>
      <c r="J32" s="3" t="s">
        <v>6</v>
      </c>
      <c r="K32" s="3" t="s">
        <v>360</v>
      </c>
      <c r="L32" s="3" t="s">
        <v>361</v>
      </c>
      <c r="M32" s="3" t="s">
        <v>362</v>
      </c>
      <c r="N32" s="3" t="s">
        <v>6</v>
      </c>
      <c r="O32" s="3" t="s">
        <v>363</v>
      </c>
      <c r="P32" s="3" t="s">
        <v>364</v>
      </c>
      <c r="Q32" s="3" t="s">
        <v>365</v>
      </c>
      <c r="R32" s="3" t="s">
        <v>366</v>
      </c>
      <c r="S32" s="3" t="s">
        <v>367</v>
      </c>
      <c r="T32" s="3" t="s">
        <v>368</v>
      </c>
    </row>
    <row r="33" spans="1:20" ht="45" customHeight="1" x14ac:dyDescent="0.25">
      <c r="A33" s="3" t="s">
        <v>200</v>
      </c>
      <c r="B33" s="3" t="s">
        <v>397</v>
      </c>
      <c r="C33" s="3" t="s">
        <v>353</v>
      </c>
      <c r="D33" s="3" t="s">
        <v>354</v>
      </c>
      <c r="E33" s="3" t="s">
        <v>355</v>
      </c>
      <c r="F33" s="3" t="s">
        <v>356</v>
      </c>
      <c r="G33" s="3" t="s">
        <v>357</v>
      </c>
      <c r="H33" s="3" t="s">
        <v>358</v>
      </c>
      <c r="I33" s="3" t="s">
        <v>359</v>
      </c>
      <c r="J33" s="3" t="s">
        <v>6</v>
      </c>
      <c r="K33" s="3" t="s">
        <v>360</v>
      </c>
      <c r="L33" s="3" t="s">
        <v>361</v>
      </c>
      <c r="M33" s="3" t="s">
        <v>362</v>
      </c>
      <c r="N33" s="3" t="s">
        <v>6</v>
      </c>
      <c r="O33" s="3" t="s">
        <v>363</v>
      </c>
      <c r="P33" s="3" t="s">
        <v>364</v>
      </c>
      <c r="Q33" s="3" t="s">
        <v>365</v>
      </c>
      <c r="R33" s="3" t="s">
        <v>366</v>
      </c>
      <c r="S33" s="3" t="s">
        <v>367</v>
      </c>
      <c r="T33" s="3" t="s">
        <v>368</v>
      </c>
    </row>
    <row r="34" spans="1:20" ht="45" customHeight="1" x14ac:dyDescent="0.25">
      <c r="A34" s="3" t="s">
        <v>203</v>
      </c>
      <c r="B34" s="3" t="s">
        <v>398</v>
      </c>
      <c r="C34" s="3" t="s">
        <v>353</v>
      </c>
      <c r="D34" s="3" t="s">
        <v>354</v>
      </c>
      <c r="E34" s="3" t="s">
        <v>355</v>
      </c>
      <c r="F34" s="3" t="s">
        <v>356</v>
      </c>
      <c r="G34" s="3" t="s">
        <v>357</v>
      </c>
      <c r="H34" s="3" t="s">
        <v>358</v>
      </c>
      <c r="I34" s="3" t="s">
        <v>359</v>
      </c>
      <c r="J34" s="3" t="s">
        <v>6</v>
      </c>
      <c r="K34" s="3" t="s">
        <v>360</v>
      </c>
      <c r="L34" s="3" t="s">
        <v>361</v>
      </c>
      <c r="M34" s="3" t="s">
        <v>362</v>
      </c>
      <c r="N34" s="3" t="s">
        <v>6</v>
      </c>
      <c r="O34" s="3" t="s">
        <v>363</v>
      </c>
      <c r="P34" s="3" t="s">
        <v>364</v>
      </c>
      <c r="Q34" s="3" t="s">
        <v>365</v>
      </c>
      <c r="R34" s="3" t="s">
        <v>366</v>
      </c>
      <c r="S34" s="3" t="s">
        <v>367</v>
      </c>
      <c r="T34" s="3" t="s">
        <v>368</v>
      </c>
    </row>
    <row r="35" spans="1:20" ht="45" customHeight="1" x14ac:dyDescent="0.25">
      <c r="A35" s="3" t="s">
        <v>206</v>
      </c>
      <c r="B35" s="3" t="s">
        <v>399</v>
      </c>
      <c r="C35" s="3" t="s">
        <v>353</v>
      </c>
      <c r="D35" s="3" t="s">
        <v>354</v>
      </c>
      <c r="E35" s="3" t="s">
        <v>355</v>
      </c>
      <c r="F35" s="3" t="s">
        <v>356</v>
      </c>
      <c r="G35" s="3" t="s">
        <v>357</v>
      </c>
      <c r="H35" s="3" t="s">
        <v>358</v>
      </c>
      <c r="I35" s="3" t="s">
        <v>359</v>
      </c>
      <c r="J35" s="3" t="s">
        <v>6</v>
      </c>
      <c r="K35" s="3" t="s">
        <v>360</v>
      </c>
      <c r="L35" s="3" t="s">
        <v>361</v>
      </c>
      <c r="M35" s="3" t="s">
        <v>362</v>
      </c>
      <c r="N35" s="3" t="s">
        <v>6</v>
      </c>
      <c r="O35" s="3" t="s">
        <v>363</v>
      </c>
      <c r="P35" s="3" t="s">
        <v>364</v>
      </c>
      <c r="Q35" s="3" t="s">
        <v>365</v>
      </c>
      <c r="R35" s="3" t="s">
        <v>366</v>
      </c>
      <c r="S35" s="3" t="s">
        <v>367</v>
      </c>
      <c r="T35" s="3" t="s">
        <v>368</v>
      </c>
    </row>
    <row r="36" spans="1:20" ht="45" customHeight="1" x14ac:dyDescent="0.25">
      <c r="A36" s="3" t="s">
        <v>209</v>
      </c>
      <c r="B36" s="3" t="s">
        <v>400</v>
      </c>
      <c r="C36" s="3" t="s">
        <v>353</v>
      </c>
      <c r="D36" s="3" t="s">
        <v>354</v>
      </c>
      <c r="E36" s="3" t="s">
        <v>355</v>
      </c>
      <c r="F36" s="3" t="s">
        <v>356</v>
      </c>
      <c r="G36" s="3" t="s">
        <v>357</v>
      </c>
      <c r="H36" s="3" t="s">
        <v>358</v>
      </c>
      <c r="I36" s="3" t="s">
        <v>359</v>
      </c>
      <c r="J36" s="3" t="s">
        <v>6</v>
      </c>
      <c r="K36" s="3" t="s">
        <v>360</v>
      </c>
      <c r="L36" s="3" t="s">
        <v>361</v>
      </c>
      <c r="M36" s="3" t="s">
        <v>362</v>
      </c>
      <c r="N36" s="3" t="s">
        <v>6</v>
      </c>
      <c r="O36" s="3" t="s">
        <v>363</v>
      </c>
      <c r="P36" s="3" t="s">
        <v>364</v>
      </c>
      <c r="Q36" s="3" t="s">
        <v>365</v>
      </c>
      <c r="R36" s="3" t="s">
        <v>366</v>
      </c>
      <c r="S36" s="3" t="s">
        <v>367</v>
      </c>
      <c r="T36" s="3" t="s">
        <v>368</v>
      </c>
    </row>
    <row r="37" spans="1:20" ht="45" customHeight="1" x14ac:dyDescent="0.25">
      <c r="A37" s="3" t="s">
        <v>212</v>
      </c>
      <c r="B37" s="3" t="s">
        <v>401</v>
      </c>
      <c r="C37" s="3" t="s">
        <v>353</v>
      </c>
      <c r="D37" s="3" t="s">
        <v>354</v>
      </c>
      <c r="E37" s="3" t="s">
        <v>355</v>
      </c>
      <c r="F37" s="3" t="s">
        <v>356</v>
      </c>
      <c r="G37" s="3" t="s">
        <v>357</v>
      </c>
      <c r="H37" s="3" t="s">
        <v>358</v>
      </c>
      <c r="I37" s="3" t="s">
        <v>359</v>
      </c>
      <c r="J37" s="3" t="s">
        <v>6</v>
      </c>
      <c r="K37" s="3" t="s">
        <v>360</v>
      </c>
      <c r="L37" s="3" t="s">
        <v>361</v>
      </c>
      <c r="M37" s="3" t="s">
        <v>362</v>
      </c>
      <c r="N37" s="3" t="s">
        <v>6</v>
      </c>
      <c r="O37" s="3" t="s">
        <v>363</v>
      </c>
      <c r="P37" s="3" t="s">
        <v>364</v>
      </c>
      <c r="Q37" s="3" t="s">
        <v>365</v>
      </c>
      <c r="R37" s="3" t="s">
        <v>366</v>
      </c>
      <c r="S37" s="3" t="s">
        <v>367</v>
      </c>
      <c r="T37" s="3" t="s">
        <v>368</v>
      </c>
    </row>
    <row r="38" spans="1:20" ht="45" customHeight="1" x14ac:dyDescent="0.25">
      <c r="A38" s="3" t="s">
        <v>215</v>
      </c>
      <c r="B38" s="3" t="s">
        <v>402</v>
      </c>
      <c r="C38" s="3" t="s">
        <v>353</v>
      </c>
      <c r="D38" s="3" t="s">
        <v>354</v>
      </c>
      <c r="E38" s="3" t="s">
        <v>355</v>
      </c>
      <c r="F38" s="3" t="s">
        <v>356</v>
      </c>
      <c r="G38" s="3" t="s">
        <v>357</v>
      </c>
      <c r="H38" s="3" t="s">
        <v>358</v>
      </c>
      <c r="I38" s="3" t="s">
        <v>359</v>
      </c>
      <c r="J38" s="3" t="s">
        <v>6</v>
      </c>
      <c r="K38" s="3" t="s">
        <v>360</v>
      </c>
      <c r="L38" s="3" t="s">
        <v>361</v>
      </c>
      <c r="M38" s="3" t="s">
        <v>362</v>
      </c>
      <c r="N38" s="3" t="s">
        <v>6</v>
      </c>
      <c r="O38" s="3" t="s">
        <v>363</v>
      </c>
      <c r="P38" s="3" t="s">
        <v>364</v>
      </c>
      <c r="Q38" s="3" t="s">
        <v>365</v>
      </c>
      <c r="R38" s="3" t="s">
        <v>366</v>
      </c>
      <c r="S38" s="3" t="s">
        <v>367</v>
      </c>
      <c r="T38" s="3" t="s">
        <v>368</v>
      </c>
    </row>
    <row r="39" spans="1:20" ht="45" customHeight="1" x14ac:dyDescent="0.25">
      <c r="A39" s="3" t="s">
        <v>218</v>
      </c>
      <c r="B39" s="3" t="s">
        <v>403</v>
      </c>
      <c r="C39" s="3" t="s">
        <v>353</v>
      </c>
      <c r="D39" s="3" t="s">
        <v>354</v>
      </c>
      <c r="E39" s="3" t="s">
        <v>355</v>
      </c>
      <c r="F39" s="3" t="s">
        <v>356</v>
      </c>
      <c r="G39" s="3" t="s">
        <v>357</v>
      </c>
      <c r="H39" s="3" t="s">
        <v>358</v>
      </c>
      <c r="I39" s="3" t="s">
        <v>359</v>
      </c>
      <c r="J39" s="3" t="s">
        <v>6</v>
      </c>
      <c r="K39" s="3" t="s">
        <v>360</v>
      </c>
      <c r="L39" s="3" t="s">
        <v>361</v>
      </c>
      <c r="M39" s="3" t="s">
        <v>362</v>
      </c>
      <c r="N39" s="3" t="s">
        <v>6</v>
      </c>
      <c r="O39" s="3" t="s">
        <v>363</v>
      </c>
      <c r="P39" s="3" t="s">
        <v>364</v>
      </c>
      <c r="Q39" s="3" t="s">
        <v>365</v>
      </c>
      <c r="R39" s="3" t="s">
        <v>366</v>
      </c>
      <c r="S39" s="3" t="s">
        <v>367</v>
      </c>
      <c r="T39" s="3" t="s">
        <v>368</v>
      </c>
    </row>
    <row r="40" spans="1:20" ht="45" customHeight="1" x14ac:dyDescent="0.25">
      <c r="A40" s="3" t="s">
        <v>221</v>
      </c>
      <c r="B40" s="3" t="s">
        <v>404</v>
      </c>
      <c r="C40" s="3" t="s">
        <v>353</v>
      </c>
      <c r="D40" s="3" t="s">
        <v>354</v>
      </c>
      <c r="E40" s="3" t="s">
        <v>355</v>
      </c>
      <c r="F40" s="3" t="s">
        <v>356</v>
      </c>
      <c r="G40" s="3" t="s">
        <v>357</v>
      </c>
      <c r="H40" s="3" t="s">
        <v>358</v>
      </c>
      <c r="I40" s="3" t="s">
        <v>359</v>
      </c>
      <c r="J40" s="3" t="s">
        <v>6</v>
      </c>
      <c r="K40" s="3" t="s">
        <v>360</v>
      </c>
      <c r="L40" s="3" t="s">
        <v>361</v>
      </c>
      <c r="M40" s="3" t="s">
        <v>362</v>
      </c>
      <c r="N40" s="3" t="s">
        <v>6</v>
      </c>
      <c r="O40" s="3" t="s">
        <v>363</v>
      </c>
      <c r="P40" s="3" t="s">
        <v>364</v>
      </c>
      <c r="Q40" s="3" t="s">
        <v>365</v>
      </c>
      <c r="R40" s="3" t="s">
        <v>366</v>
      </c>
      <c r="S40" s="3" t="s">
        <v>367</v>
      </c>
      <c r="T40" s="3" t="s">
        <v>368</v>
      </c>
    </row>
    <row r="41" spans="1:20" ht="45" customHeight="1" x14ac:dyDescent="0.25">
      <c r="A41" s="3" t="s">
        <v>224</v>
      </c>
      <c r="B41" s="3" t="s">
        <v>405</v>
      </c>
      <c r="C41" s="3" t="s">
        <v>353</v>
      </c>
      <c r="D41" s="3" t="s">
        <v>354</v>
      </c>
      <c r="E41" s="3" t="s">
        <v>355</v>
      </c>
      <c r="F41" s="3" t="s">
        <v>356</v>
      </c>
      <c r="G41" s="3" t="s">
        <v>357</v>
      </c>
      <c r="H41" s="3" t="s">
        <v>358</v>
      </c>
      <c r="I41" s="3" t="s">
        <v>359</v>
      </c>
      <c r="J41" s="3" t="s">
        <v>6</v>
      </c>
      <c r="K41" s="3" t="s">
        <v>360</v>
      </c>
      <c r="L41" s="3" t="s">
        <v>361</v>
      </c>
      <c r="M41" s="3" t="s">
        <v>362</v>
      </c>
      <c r="N41" s="3" t="s">
        <v>6</v>
      </c>
      <c r="O41" s="3" t="s">
        <v>363</v>
      </c>
      <c r="P41" s="3" t="s">
        <v>364</v>
      </c>
      <c r="Q41" s="3" t="s">
        <v>365</v>
      </c>
      <c r="R41" s="3" t="s">
        <v>366</v>
      </c>
      <c r="S41" s="3" t="s">
        <v>367</v>
      </c>
      <c r="T41" s="3" t="s">
        <v>368</v>
      </c>
    </row>
    <row r="42" spans="1:20" ht="45" customHeight="1" x14ac:dyDescent="0.25">
      <c r="A42" s="3" t="s">
        <v>227</v>
      </c>
      <c r="B42" s="3" t="s">
        <v>406</v>
      </c>
      <c r="C42" s="3" t="s">
        <v>353</v>
      </c>
      <c r="D42" s="3" t="s">
        <v>354</v>
      </c>
      <c r="E42" s="3" t="s">
        <v>355</v>
      </c>
      <c r="F42" s="3" t="s">
        <v>356</v>
      </c>
      <c r="G42" s="3" t="s">
        <v>357</v>
      </c>
      <c r="H42" s="3" t="s">
        <v>358</v>
      </c>
      <c r="I42" s="3" t="s">
        <v>359</v>
      </c>
      <c r="J42" s="3" t="s">
        <v>6</v>
      </c>
      <c r="K42" s="3" t="s">
        <v>360</v>
      </c>
      <c r="L42" s="3" t="s">
        <v>361</v>
      </c>
      <c r="M42" s="3" t="s">
        <v>362</v>
      </c>
      <c r="N42" s="3" t="s">
        <v>6</v>
      </c>
      <c r="O42" s="3" t="s">
        <v>363</v>
      </c>
      <c r="P42" s="3" t="s">
        <v>364</v>
      </c>
      <c r="Q42" s="3" t="s">
        <v>365</v>
      </c>
      <c r="R42" s="3" t="s">
        <v>366</v>
      </c>
      <c r="S42" s="3" t="s">
        <v>367</v>
      </c>
      <c r="T42" s="3" t="s">
        <v>368</v>
      </c>
    </row>
    <row r="43" spans="1:20" ht="45" customHeight="1" x14ac:dyDescent="0.25">
      <c r="A43" s="3" t="s">
        <v>230</v>
      </c>
      <c r="B43" s="3" t="s">
        <v>407</v>
      </c>
      <c r="C43" s="3" t="s">
        <v>353</v>
      </c>
      <c r="D43" s="3" t="s">
        <v>354</v>
      </c>
      <c r="E43" s="3" t="s">
        <v>355</v>
      </c>
      <c r="F43" s="3" t="s">
        <v>356</v>
      </c>
      <c r="G43" s="3" t="s">
        <v>357</v>
      </c>
      <c r="H43" s="3" t="s">
        <v>358</v>
      </c>
      <c r="I43" s="3" t="s">
        <v>359</v>
      </c>
      <c r="J43" s="3" t="s">
        <v>6</v>
      </c>
      <c r="K43" s="3" t="s">
        <v>360</v>
      </c>
      <c r="L43" s="3" t="s">
        <v>361</v>
      </c>
      <c r="M43" s="3" t="s">
        <v>362</v>
      </c>
      <c r="N43" s="3" t="s">
        <v>6</v>
      </c>
      <c r="O43" s="3" t="s">
        <v>363</v>
      </c>
      <c r="P43" s="3" t="s">
        <v>364</v>
      </c>
      <c r="Q43" s="3" t="s">
        <v>365</v>
      </c>
      <c r="R43" s="3" t="s">
        <v>366</v>
      </c>
      <c r="S43" s="3" t="s">
        <v>367</v>
      </c>
      <c r="T43" s="3" t="s">
        <v>368</v>
      </c>
    </row>
    <row r="44" spans="1:20" ht="45" customHeight="1" x14ac:dyDescent="0.25">
      <c r="A44" s="3" t="s">
        <v>233</v>
      </c>
      <c r="B44" s="3" t="s">
        <v>408</v>
      </c>
      <c r="C44" s="3" t="s">
        <v>353</v>
      </c>
      <c r="D44" s="3" t="s">
        <v>354</v>
      </c>
      <c r="E44" s="3" t="s">
        <v>355</v>
      </c>
      <c r="F44" s="3" t="s">
        <v>356</v>
      </c>
      <c r="G44" s="3" t="s">
        <v>357</v>
      </c>
      <c r="H44" s="3" t="s">
        <v>358</v>
      </c>
      <c r="I44" s="3" t="s">
        <v>359</v>
      </c>
      <c r="J44" s="3" t="s">
        <v>6</v>
      </c>
      <c r="K44" s="3" t="s">
        <v>360</v>
      </c>
      <c r="L44" s="3" t="s">
        <v>361</v>
      </c>
      <c r="M44" s="3" t="s">
        <v>362</v>
      </c>
      <c r="N44" s="3" t="s">
        <v>6</v>
      </c>
      <c r="O44" s="3" t="s">
        <v>363</v>
      </c>
      <c r="P44" s="3" t="s">
        <v>364</v>
      </c>
      <c r="Q44" s="3" t="s">
        <v>365</v>
      </c>
      <c r="R44" s="3" t="s">
        <v>366</v>
      </c>
      <c r="S44" s="3" t="s">
        <v>367</v>
      </c>
      <c r="T44" s="3" t="s">
        <v>368</v>
      </c>
    </row>
    <row r="45" spans="1:20" ht="45" customHeight="1" x14ac:dyDescent="0.25">
      <c r="A45" s="3" t="s">
        <v>236</v>
      </c>
      <c r="B45" s="3" t="s">
        <v>409</v>
      </c>
      <c r="C45" s="3" t="s">
        <v>353</v>
      </c>
      <c r="D45" s="3" t="s">
        <v>354</v>
      </c>
      <c r="E45" s="3" t="s">
        <v>355</v>
      </c>
      <c r="F45" s="3" t="s">
        <v>356</v>
      </c>
      <c r="G45" s="3" t="s">
        <v>357</v>
      </c>
      <c r="H45" s="3" t="s">
        <v>358</v>
      </c>
      <c r="I45" s="3" t="s">
        <v>359</v>
      </c>
      <c r="J45" s="3" t="s">
        <v>6</v>
      </c>
      <c r="K45" s="3" t="s">
        <v>360</v>
      </c>
      <c r="L45" s="3" t="s">
        <v>361</v>
      </c>
      <c r="M45" s="3" t="s">
        <v>362</v>
      </c>
      <c r="N45" s="3" t="s">
        <v>6</v>
      </c>
      <c r="O45" s="3" t="s">
        <v>363</v>
      </c>
      <c r="P45" s="3" t="s">
        <v>364</v>
      </c>
      <c r="Q45" s="3" t="s">
        <v>365</v>
      </c>
      <c r="R45" s="3" t="s">
        <v>366</v>
      </c>
      <c r="S45" s="3" t="s">
        <v>367</v>
      </c>
      <c r="T45" s="3" t="s">
        <v>368</v>
      </c>
    </row>
    <row r="46" spans="1:20" ht="45" customHeight="1" x14ac:dyDescent="0.25">
      <c r="A46" s="3" t="s">
        <v>239</v>
      </c>
      <c r="B46" s="3" t="s">
        <v>410</v>
      </c>
      <c r="C46" s="3" t="s">
        <v>353</v>
      </c>
      <c r="D46" s="3" t="s">
        <v>354</v>
      </c>
      <c r="E46" s="3" t="s">
        <v>355</v>
      </c>
      <c r="F46" s="3" t="s">
        <v>356</v>
      </c>
      <c r="G46" s="3" t="s">
        <v>357</v>
      </c>
      <c r="H46" s="3" t="s">
        <v>358</v>
      </c>
      <c r="I46" s="3" t="s">
        <v>359</v>
      </c>
      <c r="J46" s="3" t="s">
        <v>6</v>
      </c>
      <c r="K46" s="3" t="s">
        <v>360</v>
      </c>
      <c r="L46" s="3" t="s">
        <v>361</v>
      </c>
      <c r="M46" s="3" t="s">
        <v>362</v>
      </c>
      <c r="N46" s="3" t="s">
        <v>6</v>
      </c>
      <c r="O46" s="3" t="s">
        <v>363</v>
      </c>
      <c r="P46" s="3" t="s">
        <v>364</v>
      </c>
      <c r="Q46" s="3" t="s">
        <v>365</v>
      </c>
      <c r="R46" s="3" t="s">
        <v>366</v>
      </c>
      <c r="S46" s="3" t="s">
        <v>367</v>
      </c>
      <c r="T46" s="3" t="s">
        <v>368</v>
      </c>
    </row>
    <row r="47" spans="1:20" ht="45" customHeight="1" x14ac:dyDescent="0.25">
      <c r="A47" s="3" t="s">
        <v>242</v>
      </c>
      <c r="B47" s="3" t="s">
        <v>411</v>
      </c>
      <c r="C47" s="3" t="s">
        <v>353</v>
      </c>
      <c r="D47" s="3" t="s">
        <v>354</v>
      </c>
      <c r="E47" s="3" t="s">
        <v>355</v>
      </c>
      <c r="F47" s="3" t="s">
        <v>356</v>
      </c>
      <c r="G47" s="3" t="s">
        <v>357</v>
      </c>
      <c r="H47" s="3" t="s">
        <v>358</v>
      </c>
      <c r="I47" s="3" t="s">
        <v>359</v>
      </c>
      <c r="J47" s="3" t="s">
        <v>6</v>
      </c>
      <c r="K47" s="3" t="s">
        <v>360</v>
      </c>
      <c r="L47" s="3" t="s">
        <v>361</v>
      </c>
      <c r="M47" s="3" t="s">
        <v>362</v>
      </c>
      <c r="N47" s="3" t="s">
        <v>6</v>
      </c>
      <c r="O47" s="3" t="s">
        <v>363</v>
      </c>
      <c r="P47" s="3" t="s">
        <v>364</v>
      </c>
      <c r="Q47" s="3" t="s">
        <v>365</v>
      </c>
      <c r="R47" s="3" t="s">
        <v>366</v>
      </c>
      <c r="S47" s="3" t="s">
        <v>367</v>
      </c>
      <c r="T47" s="3" t="s">
        <v>368</v>
      </c>
    </row>
    <row r="48" spans="1:20" ht="45" customHeight="1" x14ac:dyDescent="0.25">
      <c r="A48" s="3" t="s">
        <v>245</v>
      </c>
      <c r="B48" s="3" t="s">
        <v>412</v>
      </c>
      <c r="C48" s="3" t="s">
        <v>353</v>
      </c>
      <c r="D48" s="3" t="s">
        <v>354</v>
      </c>
      <c r="E48" s="3" t="s">
        <v>355</v>
      </c>
      <c r="F48" s="3" t="s">
        <v>356</v>
      </c>
      <c r="G48" s="3" t="s">
        <v>357</v>
      </c>
      <c r="H48" s="3" t="s">
        <v>358</v>
      </c>
      <c r="I48" s="3" t="s">
        <v>359</v>
      </c>
      <c r="J48" s="3" t="s">
        <v>6</v>
      </c>
      <c r="K48" s="3" t="s">
        <v>360</v>
      </c>
      <c r="L48" s="3" t="s">
        <v>361</v>
      </c>
      <c r="M48" s="3" t="s">
        <v>362</v>
      </c>
      <c r="N48" s="3" t="s">
        <v>6</v>
      </c>
      <c r="O48" s="3" t="s">
        <v>363</v>
      </c>
      <c r="P48" s="3" t="s">
        <v>364</v>
      </c>
      <c r="Q48" s="3" t="s">
        <v>365</v>
      </c>
      <c r="R48" s="3" t="s">
        <v>366</v>
      </c>
      <c r="S48" s="3" t="s">
        <v>367</v>
      </c>
      <c r="T48" s="3" t="s">
        <v>368</v>
      </c>
    </row>
    <row r="49" spans="1:20" ht="45" customHeight="1" x14ac:dyDescent="0.25">
      <c r="A49" s="3" t="s">
        <v>248</v>
      </c>
      <c r="B49" s="3" t="s">
        <v>413</v>
      </c>
      <c r="C49" s="3" t="s">
        <v>353</v>
      </c>
      <c r="D49" s="3" t="s">
        <v>354</v>
      </c>
      <c r="E49" s="3" t="s">
        <v>355</v>
      </c>
      <c r="F49" s="3" t="s">
        <v>356</v>
      </c>
      <c r="G49" s="3" t="s">
        <v>357</v>
      </c>
      <c r="H49" s="3" t="s">
        <v>358</v>
      </c>
      <c r="I49" s="3" t="s">
        <v>359</v>
      </c>
      <c r="J49" s="3" t="s">
        <v>6</v>
      </c>
      <c r="K49" s="3" t="s">
        <v>360</v>
      </c>
      <c r="L49" s="3" t="s">
        <v>361</v>
      </c>
      <c r="M49" s="3" t="s">
        <v>362</v>
      </c>
      <c r="N49" s="3" t="s">
        <v>6</v>
      </c>
      <c r="O49" s="3" t="s">
        <v>363</v>
      </c>
      <c r="P49" s="3" t="s">
        <v>364</v>
      </c>
      <c r="Q49" s="3" t="s">
        <v>365</v>
      </c>
      <c r="R49" s="3" t="s">
        <v>366</v>
      </c>
      <c r="S49" s="3" t="s">
        <v>367</v>
      </c>
      <c r="T49" s="3" t="s">
        <v>368</v>
      </c>
    </row>
    <row r="50" spans="1:20" ht="45" customHeight="1" x14ac:dyDescent="0.25">
      <c r="A50" s="3" t="s">
        <v>251</v>
      </c>
      <c r="B50" s="3" t="s">
        <v>414</v>
      </c>
      <c r="C50" s="3" t="s">
        <v>353</v>
      </c>
      <c r="D50" s="3" t="s">
        <v>354</v>
      </c>
      <c r="E50" s="3" t="s">
        <v>355</v>
      </c>
      <c r="F50" s="3" t="s">
        <v>356</v>
      </c>
      <c r="G50" s="3" t="s">
        <v>357</v>
      </c>
      <c r="H50" s="3" t="s">
        <v>358</v>
      </c>
      <c r="I50" s="3" t="s">
        <v>359</v>
      </c>
      <c r="J50" s="3" t="s">
        <v>6</v>
      </c>
      <c r="K50" s="3" t="s">
        <v>360</v>
      </c>
      <c r="L50" s="3" t="s">
        <v>361</v>
      </c>
      <c r="M50" s="3" t="s">
        <v>362</v>
      </c>
      <c r="N50" s="3" t="s">
        <v>6</v>
      </c>
      <c r="O50" s="3" t="s">
        <v>363</v>
      </c>
      <c r="P50" s="3" t="s">
        <v>364</v>
      </c>
      <c r="Q50" s="3" t="s">
        <v>365</v>
      </c>
      <c r="R50" s="3" t="s">
        <v>366</v>
      </c>
      <c r="S50" s="3" t="s">
        <v>367</v>
      </c>
      <c r="T50" s="3" t="s">
        <v>368</v>
      </c>
    </row>
    <row r="51" spans="1:20" ht="45" customHeight="1" x14ac:dyDescent="0.25">
      <c r="A51" s="3" t="s">
        <v>254</v>
      </c>
      <c r="B51" s="3" t="s">
        <v>415</v>
      </c>
      <c r="C51" s="3" t="s">
        <v>353</v>
      </c>
      <c r="D51" s="3" t="s">
        <v>354</v>
      </c>
      <c r="E51" s="3" t="s">
        <v>355</v>
      </c>
      <c r="F51" s="3" t="s">
        <v>356</v>
      </c>
      <c r="G51" s="3" t="s">
        <v>357</v>
      </c>
      <c r="H51" s="3" t="s">
        <v>358</v>
      </c>
      <c r="I51" s="3" t="s">
        <v>359</v>
      </c>
      <c r="J51" s="3" t="s">
        <v>6</v>
      </c>
      <c r="K51" s="3" t="s">
        <v>360</v>
      </c>
      <c r="L51" s="3" t="s">
        <v>361</v>
      </c>
      <c r="M51" s="3" t="s">
        <v>362</v>
      </c>
      <c r="N51" s="3" t="s">
        <v>6</v>
      </c>
      <c r="O51" s="3" t="s">
        <v>363</v>
      </c>
      <c r="P51" s="3" t="s">
        <v>364</v>
      </c>
      <c r="Q51" s="3" t="s">
        <v>365</v>
      </c>
      <c r="R51" s="3" t="s">
        <v>366</v>
      </c>
      <c r="S51" s="3" t="s">
        <v>367</v>
      </c>
      <c r="T51" s="3" t="s">
        <v>368</v>
      </c>
    </row>
    <row r="52" spans="1:20" ht="45" customHeight="1" x14ac:dyDescent="0.25">
      <c r="A52" s="3" t="s">
        <v>257</v>
      </c>
      <c r="B52" s="3" t="s">
        <v>416</v>
      </c>
      <c r="C52" s="3" t="s">
        <v>353</v>
      </c>
      <c r="D52" s="3" t="s">
        <v>354</v>
      </c>
      <c r="E52" s="3" t="s">
        <v>355</v>
      </c>
      <c r="F52" s="3" t="s">
        <v>356</v>
      </c>
      <c r="G52" s="3" t="s">
        <v>357</v>
      </c>
      <c r="H52" s="3" t="s">
        <v>358</v>
      </c>
      <c r="I52" s="3" t="s">
        <v>359</v>
      </c>
      <c r="J52" s="3" t="s">
        <v>6</v>
      </c>
      <c r="K52" s="3" t="s">
        <v>360</v>
      </c>
      <c r="L52" s="3" t="s">
        <v>361</v>
      </c>
      <c r="M52" s="3" t="s">
        <v>362</v>
      </c>
      <c r="N52" s="3" t="s">
        <v>6</v>
      </c>
      <c r="O52" s="3" t="s">
        <v>363</v>
      </c>
      <c r="P52" s="3" t="s">
        <v>364</v>
      </c>
      <c r="Q52" s="3" t="s">
        <v>365</v>
      </c>
      <c r="R52" s="3" t="s">
        <v>366</v>
      </c>
      <c r="S52" s="3" t="s">
        <v>367</v>
      </c>
      <c r="T52" s="3" t="s">
        <v>368</v>
      </c>
    </row>
    <row r="53" spans="1:20" ht="45" customHeight="1" x14ac:dyDescent="0.25">
      <c r="A53" s="3" t="s">
        <v>260</v>
      </c>
      <c r="B53" s="3" t="s">
        <v>417</v>
      </c>
      <c r="C53" s="3" t="s">
        <v>353</v>
      </c>
      <c r="D53" s="3" t="s">
        <v>354</v>
      </c>
      <c r="E53" s="3" t="s">
        <v>355</v>
      </c>
      <c r="F53" s="3" t="s">
        <v>356</v>
      </c>
      <c r="G53" s="3" t="s">
        <v>357</v>
      </c>
      <c r="H53" s="3" t="s">
        <v>358</v>
      </c>
      <c r="I53" s="3" t="s">
        <v>359</v>
      </c>
      <c r="J53" s="3" t="s">
        <v>6</v>
      </c>
      <c r="K53" s="3" t="s">
        <v>360</v>
      </c>
      <c r="L53" s="3" t="s">
        <v>361</v>
      </c>
      <c r="M53" s="3" t="s">
        <v>362</v>
      </c>
      <c r="N53" s="3" t="s">
        <v>6</v>
      </c>
      <c r="O53" s="3" t="s">
        <v>363</v>
      </c>
      <c r="P53" s="3" t="s">
        <v>364</v>
      </c>
      <c r="Q53" s="3" t="s">
        <v>365</v>
      </c>
      <c r="R53" s="3" t="s">
        <v>366</v>
      </c>
      <c r="S53" s="3" t="s">
        <v>367</v>
      </c>
      <c r="T53" s="3" t="s">
        <v>368</v>
      </c>
    </row>
    <row r="54" spans="1:20" ht="45" customHeight="1" x14ac:dyDescent="0.25">
      <c r="A54" s="3" t="s">
        <v>263</v>
      </c>
      <c r="B54" s="3" t="s">
        <v>418</v>
      </c>
      <c r="C54" s="3" t="s">
        <v>353</v>
      </c>
      <c r="D54" s="3" t="s">
        <v>354</v>
      </c>
      <c r="E54" s="3" t="s">
        <v>355</v>
      </c>
      <c r="F54" s="3" t="s">
        <v>356</v>
      </c>
      <c r="G54" s="3" t="s">
        <v>357</v>
      </c>
      <c r="H54" s="3" t="s">
        <v>358</v>
      </c>
      <c r="I54" s="3" t="s">
        <v>359</v>
      </c>
      <c r="J54" s="3" t="s">
        <v>6</v>
      </c>
      <c r="K54" s="3" t="s">
        <v>360</v>
      </c>
      <c r="L54" s="3" t="s">
        <v>361</v>
      </c>
      <c r="M54" s="3" t="s">
        <v>362</v>
      </c>
      <c r="N54" s="3" t="s">
        <v>6</v>
      </c>
      <c r="O54" s="3" t="s">
        <v>363</v>
      </c>
      <c r="P54" s="3" t="s">
        <v>364</v>
      </c>
      <c r="Q54" s="3" t="s">
        <v>365</v>
      </c>
      <c r="R54" s="3" t="s">
        <v>366</v>
      </c>
      <c r="S54" s="3" t="s">
        <v>367</v>
      </c>
      <c r="T54" s="3" t="s">
        <v>368</v>
      </c>
    </row>
    <row r="55" spans="1:20" ht="45" customHeight="1" x14ac:dyDescent="0.25">
      <c r="A55" s="3" t="s">
        <v>264</v>
      </c>
      <c r="B55" s="3" t="s">
        <v>419</v>
      </c>
      <c r="C55" s="3" t="s">
        <v>353</v>
      </c>
      <c r="D55" s="3" t="s">
        <v>354</v>
      </c>
      <c r="E55" s="3" t="s">
        <v>355</v>
      </c>
      <c r="F55" s="3" t="s">
        <v>356</v>
      </c>
      <c r="G55" s="3" t="s">
        <v>357</v>
      </c>
      <c r="H55" s="3" t="s">
        <v>358</v>
      </c>
      <c r="I55" s="3" t="s">
        <v>359</v>
      </c>
      <c r="J55" s="3" t="s">
        <v>6</v>
      </c>
      <c r="K55" s="3" t="s">
        <v>360</v>
      </c>
      <c r="L55" s="3" t="s">
        <v>361</v>
      </c>
      <c r="M55" s="3" t="s">
        <v>360</v>
      </c>
      <c r="N55" s="3" t="s">
        <v>6</v>
      </c>
      <c r="O55" s="3" t="s">
        <v>363</v>
      </c>
      <c r="P55" s="3" t="s">
        <v>364</v>
      </c>
      <c r="Q55" s="3" t="s">
        <v>365</v>
      </c>
      <c r="R55" s="3" t="s">
        <v>366</v>
      </c>
      <c r="S55" s="3" t="s">
        <v>367</v>
      </c>
      <c r="T55" s="3" t="s">
        <v>420</v>
      </c>
    </row>
    <row r="56" spans="1:20" ht="45" customHeight="1" x14ac:dyDescent="0.25">
      <c r="A56" s="3" t="s">
        <v>265</v>
      </c>
      <c r="B56" s="3" t="s">
        <v>421</v>
      </c>
      <c r="C56" s="3" t="s">
        <v>353</v>
      </c>
      <c r="D56" s="3" t="s">
        <v>354</v>
      </c>
      <c r="E56" s="3" t="s">
        <v>355</v>
      </c>
      <c r="F56" s="3" t="s">
        <v>356</v>
      </c>
      <c r="G56" s="3" t="s">
        <v>357</v>
      </c>
      <c r="H56" s="3" t="s">
        <v>358</v>
      </c>
      <c r="I56" s="3" t="s">
        <v>359</v>
      </c>
      <c r="J56" s="3" t="s">
        <v>6</v>
      </c>
      <c r="K56" s="3" t="s">
        <v>360</v>
      </c>
      <c r="L56" s="3" t="s">
        <v>361</v>
      </c>
      <c r="M56" s="3" t="s">
        <v>360</v>
      </c>
      <c r="N56" s="3" t="s">
        <v>6</v>
      </c>
      <c r="O56" s="3" t="s">
        <v>363</v>
      </c>
      <c r="P56" s="3" t="s">
        <v>364</v>
      </c>
      <c r="Q56" s="3" t="s">
        <v>365</v>
      </c>
      <c r="R56" s="3" t="s">
        <v>366</v>
      </c>
      <c r="S56" s="3" t="s">
        <v>367</v>
      </c>
      <c r="T56" s="3" t="s">
        <v>420</v>
      </c>
    </row>
    <row r="57" spans="1:20" ht="45" customHeight="1" x14ac:dyDescent="0.25">
      <c r="A57" s="3" t="s">
        <v>266</v>
      </c>
      <c r="B57" s="3" t="s">
        <v>422</v>
      </c>
      <c r="C57" s="3" t="s">
        <v>353</v>
      </c>
      <c r="D57" s="3" t="s">
        <v>354</v>
      </c>
      <c r="E57" s="3" t="s">
        <v>355</v>
      </c>
      <c r="F57" s="3" t="s">
        <v>356</v>
      </c>
      <c r="G57" s="3" t="s">
        <v>357</v>
      </c>
      <c r="H57" s="3" t="s">
        <v>358</v>
      </c>
      <c r="I57" s="3" t="s">
        <v>359</v>
      </c>
      <c r="J57" s="3" t="s">
        <v>6</v>
      </c>
      <c r="K57" s="3" t="s">
        <v>360</v>
      </c>
      <c r="L57" s="3" t="s">
        <v>361</v>
      </c>
      <c r="M57" s="3" t="s">
        <v>360</v>
      </c>
      <c r="N57" s="3" t="s">
        <v>6</v>
      </c>
      <c r="O57" s="3" t="s">
        <v>363</v>
      </c>
      <c r="P57" s="3" t="s">
        <v>364</v>
      </c>
      <c r="Q57" s="3" t="s">
        <v>365</v>
      </c>
      <c r="R57" s="3" t="s">
        <v>366</v>
      </c>
      <c r="S57" s="3" t="s">
        <v>367</v>
      </c>
      <c r="T57" s="3" t="s">
        <v>420</v>
      </c>
    </row>
    <row r="58" spans="1:20" ht="45" customHeight="1" x14ac:dyDescent="0.25">
      <c r="A58" s="3" t="s">
        <v>267</v>
      </c>
      <c r="B58" s="3" t="s">
        <v>423</v>
      </c>
      <c r="C58" s="3" t="s">
        <v>353</v>
      </c>
      <c r="D58" s="3" t="s">
        <v>354</v>
      </c>
      <c r="E58" s="3" t="s">
        <v>355</v>
      </c>
      <c r="F58" s="3" t="s">
        <v>356</v>
      </c>
      <c r="G58" s="3" t="s">
        <v>357</v>
      </c>
      <c r="H58" s="3" t="s">
        <v>358</v>
      </c>
      <c r="I58" s="3" t="s">
        <v>359</v>
      </c>
      <c r="J58" s="3" t="s">
        <v>6</v>
      </c>
      <c r="K58" s="3" t="s">
        <v>360</v>
      </c>
      <c r="L58" s="3" t="s">
        <v>361</v>
      </c>
      <c r="M58" s="3" t="s">
        <v>360</v>
      </c>
      <c r="N58" s="3" t="s">
        <v>6</v>
      </c>
      <c r="O58" s="3" t="s">
        <v>363</v>
      </c>
      <c r="P58" s="3" t="s">
        <v>364</v>
      </c>
      <c r="Q58" s="3" t="s">
        <v>365</v>
      </c>
      <c r="R58" s="3" t="s">
        <v>366</v>
      </c>
      <c r="S58" s="3" t="s">
        <v>367</v>
      </c>
      <c r="T58" s="3" t="s">
        <v>420</v>
      </c>
    </row>
    <row r="59" spans="1:20" ht="45" customHeight="1" x14ac:dyDescent="0.25">
      <c r="A59" s="3" t="s">
        <v>268</v>
      </c>
      <c r="B59" s="3" t="s">
        <v>424</v>
      </c>
      <c r="C59" s="3" t="s">
        <v>353</v>
      </c>
      <c r="D59" s="3" t="s">
        <v>354</v>
      </c>
      <c r="E59" s="3" t="s">
        <v>355</v>
      </c>
      <c r="F59" s="3" t="s">
        <v>356</v>
      </c>
      <c r="G59" s="3" t="s">
        <v>357</v>
      </c>
      <c r="H59" s="3" t="s">
        <v>358</v>
      </c>
      <c r="I59" s="3" t="s">
        <v>359</v>
      </c>
      <c r="J59" s="3" t="s">
        <v>6</v>
      </c>
      <c r="K59" s="3" t="s">
        <v>360</v>
      </c>
      <c r="L59" s="3" t="s">
        <v>361</v>
      </c>
      <c r="M59" s="3" t="s">
        <v>360</v>
      </c>
      <c r="N59" s="3" t="s">
        <v>6</v>
      </c>
      <c r="O59" s="3" t="s">
        <v>363</v>
      </c>
      <c r="P59" s="3" t="s">
        <v>364</v>
      </c>
      <c r="Q59" s="3" t="s">
        <v>365</v>
      </c>
      <c r="R59" s="3" t="s">
        <v>366</v>
      </c>
      <c r="S59" s="3" t="s">
        <v>367</v>
      </c>
      <c r="T59" s="3" t="s">
        <v>420</v>
      </c>
    </row>
    <row r="60" spans="1:20" ht="45" customHeight="1" x14ac:dyDescent="0.25">
      <c r="A60" s="3" t="s">
        <v>269</v>
      </c>
      <c r="B60" s="3" t="s">
        <v>425</v>
      </c>
      <c r="C60" s="3" t="s">
        <v>353</v>
      </c>
      <c r="D60" s="3" t="s">
        <v>354</v>
      </c>
      <c r="E60" s="3" t="s">
        <v>355</v>
      </c>
      <c r="F60" s="3" t="s">
        <v>356</v>
      </c>
      <c r="G60" s="3" t="s">
        <v>357</v>
      </c>
      <c r="H60" s="3" t="s">
        <v>358</v>
      </c>
      <c r="I60" s="3" t="s">
        <v>359</v>
      </c>
      <c r="J60" s="3" t="s">
        <v>6</v>
      </c>
      <c r="K60" s="3" t="s">
        <v>360</v>
      </c>
      <c r="L60" s="3" t="s">
        <v>361</v>
      </c>
      <c r="M60" s="3" t="s">
        <v>360</v>
      </c>
      <c r="N60" s="3" t="s">
        <v>6</v>
      </c>
      <c r="O60" s="3" t="s">
        <v>363</v>
      </c>
      <c r="P60" s="3" t="s">
        <v>364</v>
      </c>
      <c r="Q60" s="3" t="s">
        <v>365</v>
      </c>
      <c r="R60" s="3" t="s">
        <v>366</v>
      </c>
      <c r="S60" s="3" t="s">
        <v>367</v>
      </c>
      <c r="T60" s="3" t="s">
        <v>420</v>
      </c>
    </row>
    <row r="61" spans="1:20" ht="45" customHeight="1" x14ac:dyDescent="0.25">
      <c r="A61" s="3" t="s">
        <v>270</v>
      </c>
      <c r="B61" s="3" t="s">
        <v>426</v>
      </c>
      <c r="C61" s="3" t="s">
        <v>353</v>
      </c>
      <c r="D61" s="3" t="s">
        <v>354</v>
      </c>
      <c r="E61" s="3" t="s">
        <v>355</v>
      </c>
      <c r="F61" s="3" t="s">
        <v>356</v>
      </c>
      <c r="G61" s="3" t="s">
        <v>357</v>
      </c>
      <c r="H61" s="3" t="s">
        <v>358</v>
      </c>
      <c r="I61" s="3" t="s">
        <v>359</v>
      </c>
      <c r="J61" s="3" t="s">
        <v>6</v>
      </c>
      <c r="K61" s="3" t="s">
        <v>360</v>
      </c>
      <c r="L61" s="3" t="s">
        <v>361</v>
      </c>
      <c r="M61" s="3" t="s">
        <v>360</v>
      </c>
      <c r="N61" s="3" t="s">
        <v>6</v>
      </c>
      <c r="O61" s="3" t="s">
        <v>363</v>
      </c>
      <c r="P61" s="3" t="s">
        <v>364</v>
      </c>
      <c r="Q61" s="3" t="s">
        <v>365</v>
      </c>
      <c r="R61" s="3" t="s">
        <v>366</v>
      </c>
      <c r="S61" s="3" t="s">
        <v>367</v>
      </c>
      <c r="T61" s="3" t="s">
        <v>420</v>
      </c>
    </row>
    <row r="62" spans="1:20" ht="45" customHeight="1" x14ac:dyDescent="0.25">
      <c r="A62" s="3" t="s">
        <v>271</v>
      </c>
      <c r="B62" s="3" t="s">
        <v>427</v>
      </c>
      <c r="C62" s="3" t="s">
        <v>353</v>
      </c>
      <c r="D62" s="3" t="s">
        <v>354</v>
      </c>
      <c r="E62" s="3" t="s">
        <v>355</v>
      </c>
      <c r="F62" s="3" t="s">
        <v>356</v>
      </c>
      <c r="G62" s="3" t="s">
        <v>357</v>
      </c>
      <c r="H62" s="3" t="s">
        <v>358</v>
      </c>
      <c r="I62" s="3" t="s">
        <v>359</v>
      </c>
      <c r="J62" s="3" t="s">
        <v>6</v>
      </c>
      <c r="K62" s="3" t="s">
        <v>360</v>
      </c>
      <c r="L62" s="3" t="s">
        <v>361</v>
      </c>
      <c r="M62" s="3" t="s">
        <v>360</v>
      </c>
      <c r="N62" s="3" t="s">
        <v>6</v>
      </c>
      <c r="O62" s="3" t="s">
        <v>363</v>
      </c>
      <c r="P62" s="3" t="s">
        <v>364</v>
      </c>
      <c r="Q62" s="3" t="s">
        <v>365</v>
      </c>
      <c r="R62" s="3" t="s">
        <v>366</v>
      </c>
      <c r="S62" s="3" t="s">
        <v>367</v>
      </c>
      <c r="T62" s="3" t="s">
        <v>420</v>
      </c>
    </row>
    <row r="63" spans="1:20" ht="45" customHeight="1" x14ac:dyDescent="0.25">
      <c r="A63" s="3" t="s">
        <v>272</v>
      </c>
      <c r="B63" s="3" t="s">
        <v>428</v>
      </c>
      <c r="C63" s="3" t="s">
        <v>353</v>
      </c>
      <c r="D63" s="3" t="s">
        <v>354</v>
      </c>
      <c r="E63" s="3" t="s">
        <v>355</v>
      </c>
      <c r="F63" s="3" t="s">
        <v>356</v>
      </c>
      <c r="G63" s="3" t="s">
        <v>357</v>
      </c>
      <c r="H63" s="3" t="s">
        <v>358</v>
      </c>
      <c r="I63" s="3" t="s">
        <v>359</v>
      </c>
      <c r="J63" s="3" t="s">
        <v>6</v>
      </c>
      <c r="K63" s="3" t="s">
        <v>360</v>
      </c>
      <c r="L63" s="3" t="s">
        <v>361</v>
      </c>
      <c r="M63" s="3" t="s">
        <v>360</v>
      </c>
      <c r="N63" s="3" t="s">
        <v>6</v>
      </c>
      <c r="O63" s="3" t="s">
        <v>363</v>
      </c>
      <c r="P63" s="3" t="s">
        <v>364</v>
      </c>
      <c r="Q63" s="3" t="s">
        <v>365</v>
      </c>
      <c r="R63" s="3" t="s">
        <v>366</v>
      </c>
      <c r="S63" s="3" t="s">
        <v>367</v>
      </c>
      <c r="T63" s="3" t="s">
        <v>420</v>
      </c>
    </row>
    <row r="64" spans="1:20" ht="45" customHeight="1" x14ac:dyDescent="0.25">
      <c r="A64" s="3" t="s">
        <v>273</v>
      </c>
      <c r="B64" s="3" t="s">
        <v>429</v>
      </c>
      <c r="C64" s="3" t="s">
        <v>353</v>
      </c>
      <c r="D64" s="3" t="s">
        <v>354</v>
      </c>
      <c r="E64" s="3" t="s">
        <v>355</v>
      </c>
      <c r="F64" s="3" t="s">
        <v>356</v>
      </c>
      <c r="G64" s="3" t="s">
        <v>357</v>
      </c>
      <c r="H64" s="3" t="s">
        <v>358</v>
      </c>
      <c r="I64" s="3" t="s">
        <v>359</v>
      </c>
      <c r="J64" s="3" t="s">
        <v>6</v>
      </c>
      <c r="K64" s="3" t="s">
        <v>360</v>
      </c>
      <c r="L64" s="3" t="s">
        <v>361</v>
      </c>
      <c r="M64" s="3" t="s">
        <v>360</v>
      </c>
      <c r="N64" s="3" t="s">
        <v>6</v>
      </c>
      <c r="O64" s="3" t="s">
        <v>363</v>
      </c>
      <c r="P64" s="3" t="s">
        <v>364</v>
      </c>
      <c r="Q64" s="3" t="s">
        <v>365</v>
      </c>
      <c r="R64" s="3" t="s">
        <v>366</v>
      </c>
      <c r="S64" s="3" t="s">
        <v>367</v>
      </c>
      <c r="T64" s="3" t="s">
        <v>420</v>
      </c>
    </row>
    <row r="65" spans="1:20" ht="45" customHeight="1" x14ac:dyDescent="0.25">
      <c r="A65" s="3" t="s">
        <v>274</v>
      </c>
      <c r="B65" s="3" t="s">
        <v>430</v>
      </c>
      <c r="C65" s="3" t="s">
        <v>353</v>
      </c>
      <c r="D65" s="3" t="s">
        <v>354</v>
      </c>
      <c r="E65" s="3" t="s">
        <v>355</v>
      </c>
      <c r="F65" s="3" t="s">
        <v>356</v>
      </c>
      <c r="G65" s="3" t="s">
        <v>357</v>
      </c>
      <c r="H65" s="3" t="s">
        <v>358</v>
      </c>
      <c r="I65" s="3" t="s">
        <v>359</v>
      </c>
      <c r="J65" s="3" t="s">
        <v>6</v>
      </c>
      <c r="K65" s="3" t="s">
        <v>360</v>
      </c>
      <c r="L65" s="3" t="s">
        <v>361</v>
      </c>
      <c r="M65" s="3" t="s">
        <v>360</v>
      </c>
      <c r="N65" s="3" t="s">
        <v>6</v>
      </c>
      <c r="O65" s="3" t="s">
        <v>363</v>
      </c>
      <c r="P65" s="3" t="s">
        <v>364</v>
      </c>
      <c r="Q65" s="3" t="s">
        <v>365</v>
      </c>
      <c r="R65" s="3" t="s">
        <v>366</v>
      </c>
      <c r="S65" s="3" t="s">
        <v>367</v>
      </c>
      <c r="T65" s="3" t="s">
        <v>420</v>
      </c>
    </row>
    <row r="66" spans="1:20" ht="45" customHeight="1" x14ac:dyDescent="0.25">
      <c r="A66" s="3" t="s">
        <v>275</v>
      </c>
      <c r="B66" s="3" t="s">
        <v>431</v>
      </c>
      <c r="C66" s="3" t="s">
        <v>353</v>
      </c>
      <c r="D66" s="3" t="s">
        <v>354</v>
      </c>
      <c r="E66" s="3" t="s">
        <v>355</v>
      </c>
      <c r="F66" s="3" t="s">
        <v>356</v>
      </c>
      <c r="G66" s="3" t="s">
        <v>357</v>
      </c>
      <c r="H66" s="3" t="s">
        <v>358</v>
      </c>
      <c r="I66" s="3" t="s">
        <v>359</v>
      </c>
      <c r="J66" s="3" t="s">
        <v>6</v>
      </c>
      <c r="K66" s="3" t="s">
        <v>360</v>
      </c>
      <c r="L66" s="3" t="s">
        <v>361</v>
      </c>
      <c r="M66" s="3" t="s">
        <v>360</v>
      </c>
      <c r="N66" s="3" t="s">
        <v>6</v>
      </c>
      <c r="O66" s="3" t="s">
        <v>363</v>
      </c>
      <c r="P66" s="3" t="s">
        <v>364</v>
      </c>
      <c r="Q66" s="3" t="s">
        <v>365</v>
      </c>
      <c r="R66" s="3" t="s">
        <v>366</v>
      </c>
      <c r="S66" s="3" t="s">
        <v>367</v>
      </c>
      <c r="T66" s="3" t="s">
        <v>420</v>
      </c>
    </row>
    <row r="67" spans="1:20" ht="45" customHeight="1" x14ac:dyDescent="0.25">
      <c r="A67" s="3" t="s">
        <v>276</v>
      </c>
      <c r="B67" s="3" t="s">
        <v>432</v>
      </c>
      <c r="C67" s="3" t="s">
        <v>353</v>
      </c>
      <c r="D67" s="3" t="s">
        <v>354</v>
      </c>
      <c r="E67" s="3" t="s">
        <v>355</v>
      </c>
      <c r="F67" s="3" t="s">
        <v>356</v>
      </c>
      <c r="G67" s="3" t="s">
        <v>357</v>
      </c>
      <c r="H67" s="3" t="s">
        <v>358</v>
      </c>
      <c r="I67" s="3" t="s">
        <v>359</v>
      </c>
      <c r="J67" s="3" t="s">
        <v>6</v>
      </c>
      <c r="K67" s="3" t="s">
        <v>360</v>
      </c>
      <c r="L67" s="3" t="s">
        <v>361</v>
      </c>
      <c r="M67" s="3" t="s">
        <v>360</v>
      </c>
      <c r="N67" s="3" t="s">
        <v>6</v>
      </c>
      <c r="O67" s="3" t="s">
        <v>363</v>
      </c>
      <c r="P67" s="3" t="s">
        <v>364</v>
      </c>
      <c r="Q67" s="3" t="s">
        <v>365</v>
      </c>
      <c r="R67" s="3" t="s">
        <v>366</v>
      </c>
      <c r="S67" s="3" t="s">
        <v>367</v>
      </c>
      <c r="T67" s="3" t="s">
        <v>420</v>
      </c>
    </row>
    <row r="68" spans="1:20" ht="45" customHeight="1" x14ac:dyDescent="0.25">
      <c r="A68" s="3" t="s">
        <v>277</v>
      </c>
      <c r="B68" s="3" t="s">
        <v>433</v>
      </c>
      <c r="C68" s="3" t="s">
        <v>353</v>
      </c>
      <c r="D68" s="3" t="s">
        <v>354</v>
      </c>
      <c r="E68" s="3" t="s">
        <v>355</v>
      </c>
      <c r="F68" s="3" t="s">
        <v>356</v>
      </c>
      <c r="G68" s="3" t="s">
        <v>357</v>
      </c>
      <c r="H68" s="3" t="s">
        <v>358</v>
      </c>
      <c r="I68" s="3" t="s">
        <v>359</v>
      </c>
      <c r="J68" s="3" t="s">
        <v>6</v>
      </c>
      <c r="K68" s="3" t="s">
        <v>360</v>
      </c>
      <c r="L68" s="3" t="s">
        <v>361</v>
      </c>
      <c r="M68" s="3" t="s">
        <v>360</v>
      </c>
      <c r="N68" s="3" t="s">
        <v>6</v>
      </c>
      <c r="O68" s="3" t="s">
        <v>363</v>
      </c>
      <c r="P68" s="3" t="s">
        <v>364</v>
      </c>
      <c r="Q68" s="3" t="s">
        <v>365</v>
      </c>
      <c r="R68" s="3" t="s">
        <v>366</v>
      </c>
      <c r="S68" s="3" t="s">
        <v>367</v>
      </c>
      <c r="T68" s="3" t="s">
        <v>420</v>
      </c>
    </row>
    <row r="69" spans="1:20" ht="45" customHeight="1" x14ac:dyDescent="0.25">
      <c r="A69" s="3" t="s">
        <v>278</v>
      </c>
      <c r="B69" s="3" t="s">
        <v>434</v>
      </c>
      <c r="C69" s="3" t="s">
        <v>353</v>
      </c>
      <c r="D69" s="3" t="s">
        <v>354</v>
      </c>
      <c r="E69" s="3" t="s">
        <v>355</v>
      </c>
      <c r="F69" s="3" t="s">
        <v>356</v>
      </c>
      <c r="G69" s="3" t="s">
        <v>357</v>
      </c>
      <c r="H69" s="3" t="s">
        <v>358</v>
      </c>
      <c r="I69" s="3" t="s">
        <v>359</v>
      </c>
      <c r="J69" s="3" t="s">
        <v>6</v>
      </c>
      <c r="K69" s="3" t="s">
        <v>360</v>
      </c>
      <c r="L69" s="3" t="s">
        <v>361</v>
      </c>
      <c r="M69" s="3" t="s">
        <v>360</v>
      </c>
      <c r="N69" s="3" t="s">
        <v>6</v>
      </c>
      <c r="O69" s="3" t="s">
        <v>363</v>
      </c>
      <c r="P69" s="3" t="s">
        <v>364</v>
      </c>
      <c r="Q69" s="3" t="s">
        <v>365</v>
      </c>
      <c r="R69" s="3" t="s">
        <v>366</v>
      </c>
      <c r="S69" s="3" t="s">
        <v>367</v>
      </c>
      <c r="T69" s="3" t="s">
        <v>420</v>
      </c>
    </row>
    <row r="70" spans="1:20" ht="45" customHeight="1" x14ac:dyDescent="0.25">
      <c r="A70" s="3" t="s">
        <v>279</v>
      </c>
      <c r="B70" s="3" t="s">
        <v>435</v>
      </c>
      <c r="C70" s="3" t="s">
        <v>353</v>
      </c>
      <c r="D70" s="3" t="s">
        <v>354</v>
      </c>
      <c r="E70" s="3" t="s">
        <v>355</v>
      </c>
      <c r="F70" s="3" t="s">
        <v>356</v>
      </c>
      <c r="G70" s="3" t="s">
        <v>357</v>
      </c>
      <c r="H70" s="3" t="s">
        <v>358</v>
      </c>
      <c r="I70" s="3" t="s">
        <v>359</v>
      </c>
      <c r="J70" s="3" t="s">
        <v>6</v>
      </c>
      <c r="K70" s="3" t="s">
        <v>360</v>
      </c>
      <c r="L70" s="3" t="s">
        <v>361</v>
      </c>
      <c r="M70" s="3" t="s">
        <v>360</v>
      </c>
      <c r="N70" s="3" t="s">
        <v>6</v>
      </c>
      <c r="O70" s="3" t="s">
        <v>363</v>
      </c>
      <c r="P70" s="3" t="s">
        <v>364</v>
      </c>
      <c r="Q70" s="3" t="s">
        <v>365</v>
      </c>
      <c r="R70" s="3" t="s">
        <v>366</v>
      </c>
      <c r="S70" s="3" t="s">
        <v>367</v>
      </c>
      <c r="T70" s="3" t="s">
        <v>420</v>
      </c>
    </row>
    <row r="71" spans="1:20" ht="45" customHeight="1" x14ac:dyDescent="0.25">
      <c r="A71" s="3" t="s">
        <v>280</v>
      </c>
      <c r="B71" s="3" t="s">
        <v>436</v>
      </c>
      <c r="C71" s="3" t="s">
        <v>353</v>
      </c>
      <c r="D71" s="3" t="s">
        <v>354</v>
      </c>
      <c r="E71" s="3" t="s">
        <v>355</v>
      </c>
      <c r="F71" s="3" t="s">
        <v>356</v>
      </c>
      <c r="G71" s="3" t="s">
        <v>357</v>
      </c>
      <c r="H71" s="3" t="s">
        <v>358</v>
      </c>
      <c r="I71" s="3" t="s">
        <v>359</v>
      </c>
      <c r="J71" s="3" t="s">
        <v>6</v>
      </c>
      <c r="K71" s="3" t="s">
        <v>360</v>
      </c>
      <c r="L71" s="3" t="s">
        <v>361</v>
      </c>
      <c r="M71" s="3" t="s">
        <v>360</v>
      </c>
      <c r="N71" s="3" t="s">
        <v>6</v>
      </c>
      <c r="O71" s="3" t="s">
        <v>363</v>
      </c>
      <c r="P71" s="3" t="s">
        <v>364</v>
      </c>
      <c r="Q71" s="3" t="s">
        <v>365</v>
      </c>
      <c r="R71" s="3" t="s">
        <v>366</v>
      </c>
      <c r="S71" s="3" t="s">
        <v>367</v>
      </c>
      <c r="T71" s="3" t="s">
        <v>420</v>
      </c>
    </row>
    <row r="72" spans="1:20" ht="45" customHeight="1" x14ac:dyDescent="0.25">
      <c r="A72" s="3" t="s">
        <v>281</v>
      </c>
      <c r="B72" s="3" t="s">
        <v>437</v>
      </c>
      <c r="C72" s="3" t="s">
        <v>353</v>
      </c>
      <c r="D72" s="3" t="s">
        <v>354</v>
      </c>
      <c r="E72" s="3" t="s">
        <v>355</v>
      </c>
      <c r="F72" s="3" t="s">
        <v>356</v>
      </c>
      <c r="G72" s="3" t="s">
        <v>357</v>
      </c>
      <c r="H72" s="3" t="s">
        <v>358</v>
      </c>
      <c r="I72" s="3" t="s">
        <v>359</v>
      </c>
      <c r="J72" s="3" t="s">
        <v>6</v>
      </c>
      <c r="K72" s="3" t="s">
        <v>360</v>
      </c>
      <c r="L72" s="3" t="s">
        <v>361</v>
      </c>
      <c r="M72" s="3" t="s">
        <v>360</v>
      </c>
      <c r="N72" s="3" t="s">
        <v>6</v>
      </c>
      <c r="O72" s="3" t="s">
        <v>363</v>
      </c>
      <c r="P72" s="3" t="s">
        <v>364</v>
      </c>
      <c r="Q72" s="3" t="s">
        <v>365</v>
      </c>
      <c r="R72" s="3" t="s">
        <v>366</v>
      </c>
      <c r="S72" s="3" t="s">
        <v>367</v>
      </c>
      <c r="T72" s="3" t="s">
        <v>420</v>
      </c>
    </row>
    <row r="73" spans="1:20" ht="45" customHeight="1" x14ac:dyDescent="0.25">
      <c r="A73" s="3" t="s">
        <v>282</v>
      </c>
      <c r="B73" s="3" t="s">
        <v>438</v>
      </c>
      <c r="C73" s="3" t="s">
        <v>353</v>
      </c>
      <c r="D73" s="3" t="s">
        <v>354</v>
      </c>
      <c r="E73" s="3" t="s">
        <v>355</v>
      </c>
      <c r="F73" s="3" t="s">
        <v>356</v>
      </c>
      <c r="G73" s="3" t="s">
        <v>357</v>
      </c>
      <c r="H73" s="3" t="s">
        <v>358</v>
      </c>
      <c r="I73" s="3" t="s">
        <v>359</v>
      </c>
      <c r="J73" s="3" t="s">
        <v>6</v>
      </c>
      <c r="K73" s="3" t="s">
        <v>360</v>
      </c>
      <c r="L73" s="3" t="s">
        <v>361</v>
      </c>
      <c r="M73" s="3" t="s">
        <v>360</v>
      </c>
      <c r="N73" s="3" t="s">
        <v>6</v>
      </c>
      <c r="O73" s="3" t="s">
        <v>363</v>
      </c>
      <c r="P73" s="3" t="s">
        <v>364</v>
      </c>
      <c r="Q73" s="3" t="s">
        <v>365</v>
      </c>
      <c r="R73" s="3" t="s">
        <v>366</v>
      </c>
      <c r="S73" s="3" t="s">
        <v>367</v>
      </c>
      <c r="T73" s="3" t="s">
        <v>420</v>
      </c>
    </row>
    <row r="74" spans="1:20" ht="45" customHeight="1" x14ac:dyDescent="0.25">
      <c r="A74" s="3" t="s">
        <v>283</v>
      </c>
      <c r="B74" s="3" t="s">
        <v>439</v>
      </c>
      <c r="C74" s="3" t="s">
        <v>353</v>
      </c>
      <c r="D74" s="3" t="s">
        <v>354</v>
      </c>
      <c r="E74" s="3" t="s">
        <v>355</v>
      </c>
      <c r="F74" s="3" t="s">
        <v>356</v>
      </c>
      <c r="G74" s="3" t="s">
        <v>357</v>
      </c>
      <c r="H74" s="3" t="s">
        <v>358</v>
      </c>
      <c r="I74" s="3" t="s">
        <v>359</v>
      </c>
      <c r="J74" s="3" t="s">
        <v>6</v>
      </c>
      <c r="K74" s="3" t="s">
        <v>360</v>
      </c>
      <c r="L74" s="3" t="s">
        <v>361</v>
      </c>
      <c r="M74" s="3" t="s">
        <v>360</v>
      </c>
      <c r="N74" s="3" t="s">
        <v>6</v>
      </c>
      <c r="O74" s="3" t="s">
        <v>363</v>
      </c>
      <c r="P74" s="3" t="s">
        <v>364</v>
      </c>
      <c r="Q74" s="3" t="s">
        <v>365</v>
      </c>
      <c r="R74" s="3" t="s">
        <v>366</v>
      </c>
      <c r="S74" s="3" t="s">
        <v>367</v>
      </c>
      <c r="T74" s="3" t="s">
        <v>420</v>
      </c>
    </row>
    <row r="75" spans="1:20" ht="45" customHeight="1" x14ac:dyDescent="0.25">
      <c r="A75" s="3" t="s">
        <v>284</v>
      </c>
      <c r="B75" s="3" t="s">
        <v>440</v>
      </c>
      <c r="C75" s="3" t="s">
        <v>353</v>
      </c>
      <c r="D75" s="3" t="s">
        <v>354</v>
      </c>
      <c r="E75" s="3" t="s">
        <v>355</v>
      </c>
      <c r="F75" s="3" t="s">
        <v>356</v>
      </c>
      <c r="G75" s="3" t="s">
        <v>357</v>
      </c>
      <c r="H75" s="3" t="s">
        <v>358</v>
      </c>
      <c r="I75" s="3" t="s">
        <v>359</v>
      </c>
      <c r="J75" s="3" t="s">
        <v>6</v>
      </c>
      <c r="K75" s="3" t="s">
        <v>360</v>
      </c>
      <c r="L75" s="3" t="s">
        <v>361</v>
      </c>
      <c r="M75" s="3" t="s">
        <v>360</v>
      </c>
      <c r="N75" s="3" t="s">
        <v>6</v>
      </c>
      <c r="O75" s="3" t="s">
        <v>363</v>
      </c>
      <c r="P75" s="3" t="s">
        <v>364</v>
      </c>
      <c r="Q75" s="3" t="s">
        <v>365</v>
      </c>
      <c r="R75" s="3" t="s">
        <v>366</v>
      </c>
      <c r="S75" s="3" t="s">
        <v>367</v>
      </c>
      <c r="T75" s="3" t="s">
        <v>420</v>
      </c>
    </row>
    <row r="76" spans="1:20" ht="45" customHeight="1" x14ac:dyDescent="0.25">
      <c r="A76" s="3" t="s">
        <v>285</v>
      </c>
      <c r="B76" s="3" t="s">
        <v>441</v>
      </c>
      <c r="C76" s="3" t="s">
        <v>353</v>
      </c>
      <c r="D76" s="3" t="s">
        <v>354</v>
      </c>
      <c r="E76" s="3" t="s">
        <v>355</v>
      </c>
      <c r="F76" s="3" t="s">
        <v>356</v>
      </c>
      <c r="G76" s="3" t="s">
        <v>357</v>
      </c>
      <c r="H76" s="3" t="s">
        <v>358</v>
      </c>
      <c r="I76" s="3" t="s">
        <v>359</v>
      </c>
      <c r="J76" s="3" t="s">
        <v>6</v>
      </c>
      <c r="K76" s="3" t="s">
        <v>360</v>
      </c>
      <c r="L76" s="3" t="s">
        <v>361</v>
      </c>
      <c r="M76" s="3" t="s">
        <v>360</v>
      </c>
      <c r="N76" s="3" t="s">
        <v>6</v>
      </c>
      <c r="O76" s="3" t="s">
        <v>363</v>
      </c>
      <c r="P76" s="3" t="s">
        <v>364</v>
      </c>
      <c r="Q76" s="3" t="s">
        <v>365</v>
      </c>
      <c r="R76" s="3" t="s">
        <v>366</v>
      </c>
      <c r="S76" s="3" t="s">
        <v>367</v>
      </c>
      <c r="T76" s="3" t="s">
        <v>420</v>
      </c>
    </row>
    <row r="77" spans="1:20" ht="45" customHeight="1" x14ac:dyDescent="0.25">
      <c r="A77" s="3" t="s">
        <v>286</v>
      </c>
      <c r="B77" s="3" t="s">
        <v>442</v>
      </c>
      <c r="C77" s="3" t="s">
        <v>353</v>
      </c>
      <c r="D77" s="3" t="s">
        <v>354</v>
      </c>
      <c r="E77" s="3" t="s">
        <v>355</v>
      </c>
      <c r="F77" s="3" t="s">
        <v>356</v>
      </c>
      <c r="G77" s="3" t="s">
        <v>357</v>
      </c>
      <c r="H77" s="3" t="s">
        <v>358</v>
      </c>
      <c r="I77" s="3" t="s">
        <v>359</v>
      </c>
      <c r="J77" s="3" t="s">
        <v>6</v>
      </c>
      <c r="K77" s="3" t="s">
        <v>360</v>
      </c>
      <c r="L77" s="3" t="s">
        <v>361</v>
      </c>
      <c r="M77" s="3" t="s">
        <v>360</v>
      </c>
      <c r="N77" s="3" t="s">
        <v>6</v>
      </c>
      <c r="O77" s="3" t="s">
        <v>363</v>
      </c>
      <c r="P77" s="3" t="s">
        <v>364</v>
      </c>
      <c r="Q77" s="3" t="s">
        <v>365</v>
      </c>
      <c r="R77" s="3" t="s">
        <v>366</v>
      </c>
      <c r="S77" s="3" t="s">
        <v>367</v>
      </c>
      <c r="T77" s="3" t="s">
        <v>420</v>
      </c>
    </row>
    <row r="78" spans="1:20" ht="45" customHeight="1" x14ac:dyDescent="0.25">
      <c r="A78" s="3" t="s">
        <v>287</v>
      </c>
      <c r="B78" s="3" t="s">
        <v>443</v>
      </c>
      <c r="C78" s="3" t="s">
        <v>353</v>
      </c>
      <c r="D78" s="3" t="s">
        <v>354</v>
      </c>
      <c r="E78" s="3" t="s">
        <v>355</v>
      </c>
      <c r="F78" s="3" t="s">
        <v>356</v>
      </c>
      <c r="G78" s="3" t="s">
        <v>357</v>
      </c>
      <c r="H78" s="3" t="s">
        <v>358</v>
      </c>
      <c r="I78" s="3" t="s">
        <v>359</v>
      </c>
      <c r="J78" s="3" t="s">
        <v>6</v>
      </c>
      <c r="K78" s="3" t="s">
        <v>360</v>
      </c>
      <c r="L78" s="3" t="s">
        <v>361</v>
      </c>
      <c r="M78" s="3" t="s">
        <v>360</v>
      </c>
      <c r="N78" s="3" t="s">
        <v>6</v>
      </c>
      <c r="O78" s="3" t="s">
        <v>363</v>
      </c>
      <c r="P78" s="3" t="s">
        <v>364</v>
      </c>
      <c r="Q78" s="3" t="s">
        <v>365</v>
      </c>
      <c r="R78" s="3" t="s">
        <v>366</v>
      </c>
      <c r="S78" s="3" t="s">
        <v>367</v>
      </c>
      <c r="T78" s="3" t="s">
        <v>420</v>
      </c>
    </row>
    <row r="79" spans="1:20" ht="45" customHeight="1" x14ac:dyDescent="0.25">
      <c r="A79" s="3" t="s">
        <v>288</v>
      </c>
      <c r="B79" s="3" t="s">
        <v>444</v>
      </c>
      <c r="C79" s="3" t="s">
        <v>353</v>
      </c>
      <c r="D79" s="3" t="s">
        <v>354</v>
      </c>
      <c r="E79" s="3" t="s">
        <v>355</v>
      </c>
      <c r="F79" s="3" t="s">
        <v>356</v>
      </c>
      <c r="G79" s="3" t="s">
        <v>357</v>
      </c>
      <c r="H79" s="3" t="s">
        <v>358</v>
      </c>
      <c r="I79" s="3" t="s">
        <v>359</v>
      </c>
      <c r="J79" s="3" t="s">
        <v>6</v>
      </c>
      <c r="K79" s="3" t="s">
        <v>360</v>
      </c>
      <c r="L79" s="3" t="s">
        <v>361</v>
      </c>
      <c r="M79" s="3" t="s">
        <v>360</v>
      </c>
      <c r="N79" s="3" t="s">
        <v>6</v>
      </c>
      <c r="O79" s="3" t="s">
        <v>363</v>
      </c>
      <c r="P79" s="3" t="s">
        <v>364</v>
      </c>
      <c r="Q79" s="3" t="s">
        <v>365</v>
      </c>
      <c r="R79" s="3" t="s">
        <v>366</v>
      </c>
      <c r="S79" s="3" t="s">
        <v>367</v>
      </c>
      <c r="T79" s="3" t="s">
        <v>420</v>
      </c>
    </row>
    <row r="80" spans="1:20" ht="45" customHeight="1" x14ac:dyDescent="0.25">
      <c r="A80" s="3" t="s">
        <v>289</v>
      </c>
      <c r="B80" s="3" t="s">
        <v>445</v>
      </c>
      <c r="C80" s="3" t="s">
        <v>353</v>
      </c>
      <c r="D80" s="3" t="s">
        <v>354</v>
      </c>
      <c r="E80" s="3" t="s">
        <v>355</v>
      </c>
      <c r="F80" s="3" t="s">
        <v>356</v>
      </c>
      <c r="G80" s="3" t="s">
        <v>357</v>
      </c>
      <c r="H80" s="3" t="s">
        <v>358</v>
      </c>
      <c r="I80" s="3" t="s">
        <v>359</v>
      </c>
      <c r="J80" s="3" t="s">
        <v>6</v>
      </c>
      <c r="K80" s="3" t="s">
        <v>360</v>
      </c>
      <c r="L80" s="3" t="s">
        <v>361</v>
      </c>
      <c r="M80" s="3" t="s">
        <v>360</v>
      </c>
      <c r="N80" s="3" t="s">
        <v>6</v>
      </c>
      <c r="O80" s="3" t="s">
        <v>363</v>
      </c>
      <c r="P80" s="3" t="s">
        <v>364</v>
      </c>
      <c r="Q80" s="3" t="s">
        <v>365</v>
      </c>
      <c r="R80" s="3" t="s">
        <v>366</v>
      </c>
      <c r="S80" s="3" t="s">
        <v>367</v>
      </c>
      <c r="T80" s="3" t="s">
        <v>420</v>
      </c>
    </row>
    <row r="81" spans="1:20" ht="45" customHeight="1" x14ac:dyDescent="0.25">
      <c r="A81" s="3" t="s">
        <v>290</v>
      </c>
      <c r="B81" s="3" t="s">
        <v>446</v>
      </c>
      <c r="C81" s="3" t="s">
        <v>353</v>
      </c>
      <c r="D81" s="3" t="s">
        <v>354</v>
      </c>
      <c r="E81" s="3" t="s">
        <v>355</v>
      </c>
      <c r="F81" s="3" t="s">
        <v>356</v>
      </c>
      <c r="G81" s="3" t="s">
        <v>357</v>
      </c>
      <c r="H81" s="3" t="s">
        <v>358</v>
      </c>
      <c r="I81" s="3" t="s">
        <v>359</v>
      </c>
      <c r="J81" s="3" t="s">
        <v>6</v>
      </c>
      <c r="K81" s="3" t="s">
        <v>360</v>
      </c>
      <c r="L81" s="3" t="s">
        <v>361</v>
      </c>
      <c r="M81" s="3" t="s">
        <v>360</v>
      </c>
      <c r="N81" s="3" t="s">
        <v>6</v>
      </c>
      <c r="O81" s="3" t="s">
        <v>363</v>
      </c>
      <c r="P81" s="3" t="s">
        <v>364</v>
      </c>
      <c r="Q81" s="3" t="s">
        <v>365</v>
      </c>
      <c r="R81" s="3" t="s">
        <v>366</v>
      </c>
      <c r="S81" s="3" t="s">
        <v>367</v>
      </c>
      <c r="T81" s="3" t="s">
        <v>420</v>
      </c>
    </row>
    <row r="82" spans="1:20" ht="45" customHeight="1" x14ac:dyDescent="0.25">
      <c r="A82" s="3" t="s">
        <v>291</v>
      </c>
      <c r="B82" s="3" t="s">
        <v>447</v>
      </c>
      <c r="C82" s="3" t="s">
        <v>353</v>
      </c>
      <c r="D82" s="3" t="s">
        <v>354</v>
      </c>
      <c r="E82" s="3" t="s">
        <v>355</v>
      </c>
      <c r="F82" s="3" t="s">
        <v>356</v>
      </c>
      <c r="G82" s="3" t="s">
        <v>357</v>
      </c>
      <c r="H82" s="3" t="s">
        <v>358</v>
      </c>
      <c r="I82" s="3" t="s">
        <v>359</v>
      </c>
      <c r="J82" s="3" t="s">
        <v>6</v>
      </c>
      <c r="K82" s="3" t="s">
        <v>360</v>
      </c>
      <c r="L82" s="3" t="s">
        <v>361</v>
      </c>
      <c r="M82" s="3" t="s">
        <v>360</v>
      </c>
      <c r="N82" s="3" t="s">
        <v>6</v>
      </c>
      <c r="O82" s="3" t="s">
        <v>363</v>
      </c>
      <c r="P82" s="3" t="s">
        <v>364</v>
      </c>
      <c r="Q82" s="3" t="s">
        <v>365</v>
      </c>
      <c r="R82" s="3" t="s">
        <v>366</v>
      </c>
      <c r="S82" s="3" t="s">
        <v>367</v>
      </c>
      <c r="T82" s="3" t="s">
        <v>420</v>
      </c>
    </row>
    <row r="83" spans="1:20" ht="45" customHeight="1" x14ac:dyDescent="0.25">
      <c r="A83" s="3" t="s">
        <v>292</v>
      </c>
      <c r="B83" s="3" t="s">
        <v>448</v>
      </c>
      <c r="C83" s="3" t="s">
        <v>353</v>
      </c>
      <c r="D83" s="3" t="s">
        <v>354</v>
      </c>
      <c r="E83" s="3" t="s">
        <v>355</v>
      </c>
      <c r="F83" s="3" t="s">
        <v>356</v>
      </c>
      <c r="G83" s="3" t="s">
        <v>357</v>
      </c>
      <c r="H83" s="3" t="s">
        <v>358</v>
      </c>
      <c r="I83" s="3" t="s">
        <v>359</v>
      </c>
      <c r="J83" s="3" t="s">
        <v>6</v>
      </c>
      <c r="K83" s="3" t="s">
        <v>360</v>
      </c>
      <c r="L83" s="3" t="s">
        <v>361</v>
      </c>
      <c r="M83" s="3" t="s">
        <v>360</v>
      </c>
      <c r="N83" s="3" t="s">
        <v>6</v>
      </c>
      <c r="O83" s="3" t="s">
        <v>363</v>
      </c>
      <c r="P83" s="3" t="s">
        <v>364</v>
      </c>
      <c r="Q83" s="3" t="s">
        <v>365</v>
      </c>
      <c r="R83" s="3" t="s">
        <v>366</v>
      </c>
      <c r="S83" s="3" t="s">
        <v>367</v>
      </c>
      <c r="T83" s="3" t="s">
        <v>420</v>
      </c>
    </row>
    <row r="84" spans="1:20" ht="45" customHeight="1" x14ac:dyDescent="0.25">
      <c r="A84" s="3" t="s">
        <v>293</v>
      </c>
      <c r="B84" s="3" t="s">
        <v>449</v>
      </c>
      <c r="C84" s="3" t="s">
        <v>353</v>
      </c>
      <c r="D84" s="3" t="s">
        <v>354</v>
      </c>
      <c r="E84" s="3" t="s">
        <v>355</v>
      </c>
      <c r="F84" s="3" t="s">
        <v>356</v>
      </c>
      <c r="G84" s="3" t="s">
        <v>357</v>
      </c>
      <c r="H84" s="3" t="s">
        <v>358</v>
      </c>
      <c r="I84" s="3" t="s">
        <v>359</v>
      </c>
      <c r="J84" s="3" t="s">
        <v>6</v>
      </c>
      <c r="K84" s="3" t="s">
        <v>360</v>
      </c>
      <c r="L84" s="3" t="s">
        <v>361</v>
      </c>
      <c r="M84" s="3" t="s">
        <v>360</v>
      </c>
      <c r="N84" s="3" t="s">
        <v>6</v>
      </c>
      <c r="O84" s="3" t="s">
        <v>363</v>
      </c>
      <c r="P84" s="3" t="s">
        <v>364</v>
      </c>
      <c r="Q84" s="3" t="s">
        <v>365</v>
      </c>
      <c r="R84" s="3" t="s">
        <v>366</v>
      </c>
      <c r="S84" s="3" t="s">
        <v>367</v>
      </c>
      <c r="T84" s="3" t="s">
        <v>420</v>
      </c>
    </row>
    <row r="85" spans="1:20" ht="45" customHeight="1" x14ac:dyDescent="0.25">
      <c r="A85" s="3" t="s">
        <v>294</v>
      </c>
      <c r="B85" s="3" t="s">
        <v>450</v>
      </c>
      <c r="C85" s="3" t="s">
        <v>353</v>
      </c>
      <c r="D85" s="3" t="s">
        <v>354</v>
      </c>
      <c r="E85" s="3" t="s">
        <v>355</v>
      </c>
      <c r="F85" s="3" t="s">
        <v>356</v>
      </c>
      <c r="G85" s="3" t="s">
        <v>357</v>
      </c>
      <c r="H85" s="3" t="s">
        <v>358</v>
      </c>
      <c r="I85" s="3" t="s">
        <v>359</v>
      </c>
      <c r="J85" s="3" t="s">
        <v>6</v>
      </c>
      <c r="K85" s="3" t="s">
        <v>360</v>
      </c>
      <c r="L85" s="3" t="s">
        <v>361</v>
      </c>
      <c r="M85" s="3" t="s">
        <v>360</v>
      </c>
      <c r="N85" s="3" t="s">
        <v>6</v>
      </c>
      <c r="O85" s="3" t="s">
        <v>363</v>
      </c>
      <c r="P85" s="3" t="s">
        <v>364</v>
      </c>
      <c r="Q85" s="3" t="s">
        <v>365</v>
      </c>
      <c r="R85" s="3" t="s">
        <v>366</v>
      </c>
      <c r="S85" s="3" t="s">
        <v>367</v>
      </c>
      <c r="T85" s="3" t="s">
        <v>420</v>
      </c>
    </row>
    <row r="86" spans="1:20" ht="45" customHeight="1" x14ac:dyDescent="0.25">
      <c r="A86" s="3" t="s">
        <v>295</v>
      </c>
      <c r="B86" s="3" t="s">
        <v>451</v>
      </c>
      <c r="C86" s="3" t="s">
        <v>353</v>
      </c>
      <c r="D86" s="3" t="s">
        <v>354</v>
      </c>
      <c r="E86" s="3" t="s">
        <v>355</v>
      </c>
      <c r="F86" s="3" t="s">
        <v>356</v>
      </c>
      <c r="G86" s="3" t="s">
        <v>357</v>
      </c>
      <c r="H86" s="3" t="s">
        <v>358</v>
      </c>
      <c r="I86" s="3" t="s">
        <v>359</v>
      </c>
      <c r="J86" s="3" t="s">
        <v>6</v>
      </c>
      <c r="K86" s="3" t="s">
        <v>360</v>
      </c>
      <c r="L86" s="3" t="s">
        <v>361</v>
      </c>
      <c r="M86" s="3" t="s">
        <v>360</v>
      </c>
      <c r="N86" s="3" t="s">
        <v>6</v>
      </c>
      <c r="O86" s="3" t="s">
        <v>363</v>
      </c>
      <c r="P86" s="3" t="s">
        <v>364</v>
      </c>
      <c r="Q86" s="3" t="s">
        <v>365</v>
      </c>
      <c r="R86" s="3" t="s">
        <v>366</v>
      </c>
      <c r="S86" s="3" t="s">
        <v>367</v>
      </c>
      <c r="T86" s="3" t="s">
        <v>420</v>
      </c>
    </row>
    <row r="87" spans="1:20" ht="45" customHeight="1" x14ac:dyDescent="0.25">
      <c r="A87" s="3" t="s">
        <v>296</v>
      </c>
      <c r="B87" s="3" t="s">
        <v>452</v>
      </c>
      <c r="C87" s="3" t="s">
        <v>353</v>
      </c>
      <c r="D87" s="3" t="s">
        <v>354</v>
      </c>
      <c r="E87" s="3" t="s">
        <v>355</v>
      </c>
      <c r="F87" s="3" t="s">
        <v>356</v>
      </c>
      <c r="G87" s="3" t="s">
        <v>357</v>
      </c>
      <c r="H87" s="3" t="s">
        <v>358</v>
      </c>
      <c r="I87" s="3" t="s">
        <v>359</v>
      </c>
      <c r="J87" s="3" t="s">
        <v>6</v>
      </c>
      <c r="K87" s="3" t="s">
        <v>360</v>
      </c>
      <c r="L87" s="3" t="s">
        <v>361</v>
      </c>
      <c r="M87" s="3" t="s">
        <v>360</v>
      </c>
      <c r="N87" s="3" t="s">
        <v>6</v>
      </c>
      <c r="O87" s="3" t="s">
        <v>363</v>
      </c>
      <c r="P87" s="3" t="s">
        <v>364</v>
      </c>
      <c r="Q87" s="3" t="s">
        <v>365</v>
      </c>
      <c r="R87" s="3" t="s">
        <v>366</v>
      </c>
      <c r="S87" s="3" t="s">
        <v>367</v>
      </c>
      <c r="T87" s="3" t="s">
        <v>420</v>
      </c>
    </row>
    <row r="88" spans="1:20" ht="45" customHeight="1" x14ac:dyDescent="0.25">
      <c r="A88" s="3" t="s">
        <v>297</v>
      </c>
      <c r="B88" s="3" t="s">
        <v>453</v>
      </c>
      <c r="C88" s="3" t="s">
        <v>353</v>
      </c>
      <c r="D88" s="3" t="s">
        <v>354</v>
      </c>
      <c r="E88" s="3" t="s">
        <v>355</v>
      </c>
      <c r="F88" s="3" t="s">
        <v>356</v>
      </c>
      <c r="G88" s="3" t="s">
        <v>357</v>
      </c>
      <c r="H88" s="3" t="s">
        <v>358</v>
      </c>
      <c r="I88" s="3" t="s">
        <v>359</v>
      </c>
      <c r="J88" s="3" t="s">
        <v>6</v>
      </c>
      <c r="K88" s="3" t="s">
        <v>360</v>
      </c>
      <c r="L88" s="3" t="s">
        <v>361</v>
      </c>
      <c r="M88" s="3" t="s">
        <v>360</v>
      </c>
      <c r="N88" s="3" t="s">
        <v>6</v>
      </c>
      <c r="O88" s="3" t="s">
        <v>363</v>
      </c>
      <c r="P88" s="3" t="s">
        <v>364</v>
      </c>
      <c r="Q88" s="3" t="s">
        <v>365</v>
      </c>
      <c r="R88" s="3" t="s">
        <v>366</v>
      </c>
      <c r="S88" s="3" t="s">
        <v>367</v>
      </c>
      <c r="T88" s="3" t="s">
        <v>420</v>
      </c>
    </row>
    <row r="89" spans="1:20" ht="45" customHeight="1" x14ac:dyDescent="0.25">
      <c r="A89" s="3" t="s">
        <v>298</v>
      </c>
      <c r="B89" s="3" t="s">
        <v>454</v>
      </c>
      <c r="C89" s="3" t="s">
        <v>353</v>
      </c>
      <c r="D89" s="3" t="s">
        <v>354</v>
      </c>
      <c r="E89" s="3" t="s">
        <v>355</v>
      </c>
      <c r="F89" s="3" t="s">
        <v>356</v>
      </c>
      <c r="G89" s="3" t="s">
        <v>357</v>
      </c>
      <c r="H89" s="3" t="s">
        <v>358</v>
      </c>
      <c r="I89" s="3" t="s">
        <v>359</v>
      </c>
      <c r="J89" s="3" t="s">
        <v>6</v>
      </c>
      <c r="K89" s="3" t="s">
        <v>360</v>
      </c>
      <c r="L89" s="3" t="s">
        <v>361</v>
      </c>
      <c r="M89" s="3" t="s">
        <v>360</v>
      </c>
      <c r="N89" s="3" t="s">
        <v>6</v>
      </c>
      <c r="O89" s="3" t="s">
        <v>363</v>
      </c>
      <c r="P89" s="3" t="s">
        <v>364</v>
      </c>
      <c r="Q89" s="3" t="s">
        <v>365</v>
      </c>
      <c r="R89" s="3" t="s">
        <v>366</v>
      </c>
      <c r="S89" s="3" t="s">
        <v>367</v>
      </c>
      <c r="T89" s="3" t="s">
        <v>420</v>
      </c>
    </row>
    <row r="90" spans="1:20" ht="45" customHeight="1" x14ac:dyDescent="0.25">
      <c r="A90" s="3" t="s">
        <v>299</v>
      </c>
      <c r="B90" s="3" t="s">
        <v>455</v>
      </c>
      <c r="C90" s="3" t="s">
        <v>353</v>
      </c>
      <c r="D90" s="3" t="s">
        <v>354</v>
      </c>
      <c r="E90" s="3" t="s">
        <v>355</v>
      </c>
      <c r="F90" s="3" t="s">
        <v>356</v>
      </c>
      <c r="G90" s="3" t="s">
        <v>357</v>
      </c>
      <c r="H90" s="3" t="s">
        <v>358</v>
      </c>
      <c r="I90" s="3" t="s">
        <v>359</v>
      </c>
      <c r="J90" s="3" t="s">
        <v>6</v>
      </c>
      <c r="K90" s="3" t="s">
        <v>360</v>
      </c>
      <c r="L90" s="3" t="s">
        <v>361</v>
      </c>
      <c r="M90" s="3" t="s">
        <v>360</v>
      </c>
      <c r="N90" s="3" t="s">
        <v>6</v>
      </c>
      <c r="O90" s="3" t="s">
        <v>363</v>
      </c>
      <c r="P90" s="3" t="s">
        <v>364</v>
      </c>
      <c r="Q90" s="3" t="s">
        <v>365</v>
      </c>
      <c r="R90" s="3" t="s">
        <v>366</v>
      </c>
      <c r="S90" s="3" t="s">
        <v>367</v>
      </c>
      <c r="T90" s="3" t="s">
        <v>420</v>
      </c>
    </row>
    <row r="91" spans="1:20" ht="45" customHeight="1" x14ac:dyDescent="0.25">
      <c r="A91" s="3" t="s">
        <v>300</v>
      </c>
      <c r="B91" s="3" t="s">
        <v>456</v>
      </c>
      <c r="C91" s="3" t="s">
        <v>353</v>
      </c>
      <c r="D91" s="3" t="s">
        <v>354</v>
      </c>
      <c r="E91" s="3" t="s">
        <v>355</v>
      </c>
      <c r="F91" s="3" t="s">
        <v>356</v>
      </c>
      <c r="G91" s="3" t="s">
        <v>357</v>
      </c>
      <c r="H91" s="3" t="s">
        <v>358</v>
      </c>
      <c r="I91" s="3" t="s">
        <v>359</v>
      </c>
      <c r="J91" s="3" t="s">
        <v>6</v>
      </c>
      <c r="K91" s="3" t="s">
        <v>360</v>
      </c>
      <c r="L91" s="3" t="s">
        <v>361</v>
      </c>
      <c r="M91" s="3" t="s">
        <v>360</v>
      </c>
      <c r="N91" s="3" t="s">
        <v>6</v>
      </c>
      <c r="O91" s="3" t="s">
        <v>363</v>
      </c>
      <c r="P91" s="3" t="s">
        <v>364</v>
      </c>
      <c r="Q91" s="3" t="s">
        <v>365</v>
      </c>
      <c r="R91" s="3" t="s">
        <v>366</v>
      </c>
      <c r="S91" s="3" t="s">
        <v>367</v>
      </c>
      <c r="T91" s="3" t="s">
        <v>420</v>
      </c>
    </row>
    <row r="92" spans="1:20" ht="45" customHeight="1" x14ac:dyDescent="0.25">
      <c r="A92" s="3" t="s">
        <v>301</v>
      </c>
      <c r="B92" s="3" t="s">
        <v>457</v>
      </c>
      <c r="C92" s="3" t="s">
        <v>353</v>
      </c>
      <c r="D92" s="3" t="s">
        <v>354</v>
      </c>
      <c r="E92" s="3" t="s">
        <v>355</v>
      </c>
      <c r="F92" s="3" t="s">
        <v>356</v>
      </c>
      <c r="G92" s="3" t="s">
        <v>357</v>
      </c>
      <c r="H92" s="3" t="s">
        <v>358</v>
      </c>
      <c r="I92" s="3" t="s">
        <v>359</v>
      </c>
      <c r="J92" s="3" t="s">
        <v>6</v>
      </c>
      <c r="K92" s="3" t="s">
        <v>360</v>
      </c>
      <c r="L92" s="3" t="s">
        <v>361</v>
      </c>
      <c r="M92" s="3" t="s">
        <v>360</v>
      </c>
      <c r="N92" s="3" t="s">
        <v>6</v>
      </c>
      <c r="O92" s="3" t="s">
        <v>363</v>
      </c>
      <c r="P92" s="3" t="s">
        <v>364</v>
      </c>
      <c r="Q92" s="3" t="s">
        <v>365</v>
      </c>
      <c r="R92" s="3" t="s">
        <v>366</v>
      </c>
      <c r="S92" s="3" t="s">
        <v>367</v>
      </c>
      <c r="T92" s="3" t="s">
        <v>420</v>
      </c>
    </row>
    <row r="93" spans="1:20" ht="45" customHeight="1" x14ac:dyDescent="0.25">
      <c r="A93" s="3" t="s">
        <v>302</v>
      </c>
      <c r="B93" s="3" t="s">
        <v>458</v>
      </c>
      <c r="C93" s="3" t="s">
        <v>353</v>
      </c>
      <c r="D93" s="3" t="s">
        <v>354</v>
      </c>
      <c r="E93" s="3" t="s">
        <v>355</v>
      </c>
      <c r="F93" s="3" t="s">
        <v>356</v>
      </c>
      <c r="G93" s="3" t="s">
        <v>357</v>
      </c>
      <c r="H93" s="3" t="s">
        <v>358</v>
      </c>
      <c r="I93" s="3" t="s">
        <v>359</v>
      </c>
      <c r="J93" s="3" t="s">
        <v>6</v>
      </c>
      <c r="K93" s="3" t="s">
        <v>360</v>
      </c>
      <c r="L93" s="3" t="s">
        <v>361</v>
      </c>
      <c r="M93" s="3" t="s">
        <v>360</v>
      </c>
      <c r="N93" s="3" t="s">
        <v>6</v>
      </c>
      <c r="O93" s="3" t="s">
        <v>363</v>
      </c>
      <c r="P93" s="3" t="s">
        <v>364</v>
      </c>
      <c r="Q93" s="3" t="s">
        <v>365</v>
      </c>
      <c r="R93" s="3" t="s">
        <v>366</v>
      </c>
      <c r="S93" s="3" t="s">
        <v>367</v>
      </c>
      <c r="T93" s="3" t="s">
        <v>420</v>
      </c>
    </row>
    <row r="94" spans="1:20" ht="45" customHeight="1" x14ac:dyDescent="0.25">
      <c r="A94" s="3" t="s">
        <v>303</v>
      </c>
      <c r="B94" s="3" t="s">
        <v>459</v>
      </c>
      <c r="C94" s="3" t="s">
        <v>353</v>
      </c>
      <c r="D94" s="3" t="s">
        <v>354</v>
      </c>
      <c r="E94" s="3" t="s">
        <v>355</v>
      </c>
      <c r="F94" s="3" t="s">
        <v>356</v>
      </c>
      <c r="G94" s="3" t="s">
        <v>357</v>
      </c>
      <c r="H94" s="3" t="s">
        <v>358</v>
      </c>
      <c r="I94" s="3" t="s">
        <v>359</v>
      </c>
      <c r="J94" s="3" t="s">
        <v>6</v>
      </c>
      <c r="K94" s="3" t="s">
        <v>360</v>
      </c>
      <c r="L94" s="3" t="s">
        <v>361</v>
      </c>
      <c r="M94" s="3" t="s">
        <v>360</v>
      </c>
      <c r="N94" s="3" t="s">
        <v>6</v>
      </c>
      <c r="O94" s="3" t="s">
        <v>363</v>
      </c>
      <c r="P94" s="3" t="s">
        <v>364</v>
      </c>
      <c r="Q94" s="3" t="s">
        <v>365</v>
      </c>
      <c r="R94" s="3" t="s">
        <v>366</v>
      </c>
      <c r="S94" s="3" t="s">
        <v>367</v>
      </c>
      <c r="T94" s="3" t="s">
        <v>420</v>
      </c>
    </row>
    <row r="95" spans="1:20" ht="45" customHeight="1" x14ac:dyDescent="0.25">
      <c r="A95" s="3" t="s">
        <v>304</v>
      </c>
      <c r="B95" s="3" t="s">
        <v>460</v>
      </c>
      <c r="C95" s="3" t="s">
        <v>353</v>
      </c>
      <c r="D95" s="3" t="s">
        <v>354</v>
      </c>
      <c r="E95" s="3" t="s">
        <v>355</v>
      </c>
      <c r="F95" s="3" t="s">
        <v>356</v>
      </c>
      <c r="G95" s="3" t="s">
        <v>357</v>
      </c>
      <c r="H95" s="3" t="s">
        <v>358</v>
      </c>
      <c r="I95" s="3" t="s">
        <v>359</v>
      </c>
      <c r="J95" s="3" t="s">
        <v>6</v>
      </c>
      <c r="K95" s="3" t="s">
        <v>360</v>
      </c>
      <c r="L95" s="3" t="s">
        <v>361</v>
      </c>
      <c r="M95" s="3" t="s">
        <v>360</v>
      </c>
      <c r="N95" s="3" t="s">
        <v>6</v>
      </c>
      <c r="O95" s="3" t="s">
        <v>363</v>
      </c>
      <c r="P95" s="3" t="s">
        <v>364</v>
      </c>
      <c r="Q95" s="3" t="s">
        <v>365</v>
      </c>
      <c r="R95" s="3" t="s">
        <v>366</v>
      </c>
      <c r="S95" s="3" t="s">
        <v>367</v>
      </c>
      <c r="T95" s="3" t="s">
        <v>420</v>
      </c>
    </row>
    <row r="96" spans="1:20" ht="45" customHeight="1" x14ac:dyDescent="0.25">
      <c r="A96" s="3" t="s">
        <v>305</v>
      </c>
      <c r="B96" s="3" t="s">
        <v>461</v>
      </c>
      <c r="C96" s="3" t="s">
        <v>353</v>
      </c>
      <c r="D96" s="3" t="s">
        <v>354</v>
      </c>
      <c r="E96" s="3" t="s">
        <v>355</v>
      </c>
      <c r="F96" s="3" t="s">
        <v>356</v>
      </c>
      <c r="G96" s="3" t="s">
        <v>357</v>
      </c>
      <c r="H96" s="3" t="s">
        <v>358</v>
      </c>
      <c r="I96" s="3" t="s">
        <v>359</v>
      </c>
      <c r="J96" s="3" t="s">
        <v>6</v>
      </c>
      <c r="K96" s="3" t="s">
        <v>360</v>
      </c>
      <c r="L96" s="3" t="s">
        <v>361</v>
      </c>
      <c r="M96" s="3" t="s">
        <v>360</v>
      </c>
      <c r="N96" s="3" t="s">
        <v>6</v>
      </c>
      <c r="O96" s="3" t="s">
        <v>363</v>
      </c>
      <c r="P96" s="3" t="s">
        <v>364</v>
      </c>
      <c r="Q96" s="3" t="s">
        <v>365</v>
      </c>
      <c r="R96" s="3" t="s">
        <v>366</v>
      </c>
      <c r="S96" s="3" t="s">
        <v>367</v>
      </c>
      <c r="T96" s="3" t="s">
        <v>420</v>
      </c>
    </row>
    <row r="97" spans="1:20" ht="45" customHeight="1" x14ac:dyDescent="0.25">
      <c r="A97" s="3" t="s">
        <v>306</v>
      </c>
      <c r="B97" s="3" t="s">
        <v>462</v>
      </c>
      <c r="C97" s="3" t="s">
        <v>353</v>
      </c>
      <c r="D97" s="3" t="s">
        <v>354</v>
      </c>
      <c r="E97" s="3" t="s">
        <v>355</v>
      </c>
      <c r="F97" s="3" t="s">
        <v>356</v>
      </c>
      <c r="G97" s="3" t="s">
        <v>357</v>
      </c>
      <c r="H97" s="3" t="s">
        <v>358</v>
      </c>
      <c r="I97" s="3" t="s">
        <v>359</v>
      </c>
      <c r="J97" s="3" t="s">
        <v>6</v>
      </c>
      <c r="K97" s="3" t="s">
        <v>360</v>
      </c>
      <c r="L97" s="3" t="s">
        <v>361</v>
      </c>
      <c r="M97" s="3" t="s">
        <v>360</v>
      </c>
      <c r="N97" s="3" t="s">
        <v>6</v>
      </c>
      <c r="O97" s="3" t="s">
        <v>363</v>
      </c>
      <c r="P97" s="3" t="s">
        <v>364</v>
      </c>
      <c r="Q97" s="3" t="s">
        <v>365</v>
      </c>
      <c r="R97" s="3" t="s">
        <v>366</v>
      </c>
      <c r="S97" s="3" t="s">
        <v>367</v>
      </c>
      <c r="T97" s="3" t="s">
        <v>420</v>
      </c>
    </row>
    <row r="98" spans="1:20" ht="45" customHeight="1" x14ac:dyDescent="0.25">
      <c r="A98" s="3" t="s">
        <v>307</v>
      </c>
      <c r="B98" s="3" t="s">
        <v>463</v>
      </c>
      <c r="C98" s="3" t="s">
        <v>353</v>
      </c>
      <c r="D98" s="3" t="s">
        <v>354</v>
      </c>
      <c r="E98" s="3" t="s">
        <v>355</v>
      </c>
      <c r="F98" s="3" t="s">
        <v>356</v>
      </c>
      <c r="G98" s="3" t="s">
        <v>357</v>
      </c>
      <c r="H98" s="3" t="s">
        <v>358</v>
      </c>
      <c r="I98" s="3" t="s">
        <v>359</v>
      </c>
      <c r="J98" s="3" t="s">
        <v>6</v>
      </c>
      <c r="K98" s="3" t="s">
        <v>360</v>
      </c>
      <c r="L98" s="3" t="s">
        <v>361</v>
      </c>
      <c r="M98" s="3" t="s">
        <v>360</v>
      </c>
      <c r="N98" s="3" t="s">
        <v>6</v>
      </c>
      <c r="O98" s="3" t="s">
        <v>363</v>
      </c>
      <c r="P98" s="3" t="s">
        <v>364</v>
      </c>
      <c r="Q98" s="3" t="s">
        <v>365</v>
      </c>
      <c r="R98" s="3" t="s">
        <v>366</v>
      </c>
      <c r="S98" s="3" t="s">
        <v>367</v>
      </c>
      <c r="T98" s="3" t="s">
        <v>420</v>
      </c>
    </row>
    <row r="99" spans="1:20" ht="45" customHeight="1" x14ac:dyDescent="0.25">
      <c r="A99" s="3" t="s">
        <v>308</v>
      </c>
      <c r="B99" s="3" t="s">
        <v>464</v>
      </c>
      <c r="C99" s="3" t="s">
        <v>353</v>
      </c>
      <c r="D99" s="3" t="s">
        <v>354</v>
      </c>
      <c r="E99" s="3" t="s">
        <v>355</v>
      </c>
      <c r="F99" s="3" t="s">
        <v>356</v>
      </c>
      <c r="G99" s="3" t="s">
        <v>357</v>
      </c>
      <c r="H99" s="3" t="s">
        <v>358</v>
      </c>
      <c r="I99" s="3" t="s">
        <v>359</v>
      </c>
      <c r="J99" s="3" t="s">
        <v>6</v>
      </c>
      <c r="K99" s="3" t="s">
        <v>360</v>
      </c>
      <c r="L99" s="3" t="s">
        <v>361</v>
      </c>
      <c r="M99" s="3" t="s">
        <v>360</v>
      </c>
      <c r="N99" s="3" t="s">
        <v>6</v>
      </c>
      <c r="O99" s="3" t="s">
        <v>363</v>
      </c>
      <c r="P99" s="3" t="s">
        <v>364</v>
      </c>
      <c r="Q99" s="3" t="s">
        <v>365</v>
      </c>
      <c r="R99" s="3" t="s">
        <v>366</v>
      </c>
      <c r="S99" s="3" t="s">
        <v>367</v>
      </c>
      <c r="T99" s="3" t="s">
        <v>420</v>
      </c>
    </row>
    <row r="100" spans="1:20" ht="45" customHeight="1" x14ac:dyDescent="0.25">
      <c r="A100" s="3" t="s">
        <v>309</v>
      </c>
      <c r="B100" s="3" t="s">
        <v>465</v>
      </c>
      <c r="C100" s="3" t="s">
        <v>353</v>
      </c>
      <c r="D100" s="3" t="s">
        <v>354</v>
      </c>
      <c r="E100" s="3" t="s">
        <v>355</v>
      </c>
      <c r="F100" s="3" t="s">
        <v>356</v>
      </c>
      <c r="G100" s="3" t="s">
        <v>357</v>
      </c>
      <c r="H100" s="3" t="s">
        <v>358</v>
      </c>
      <c r="I100" s="3" t="s">
        <v>359</v>
      </c>
      <c r="J100" s="3" t="s">
        <v>6</v>
      </c>
      <c r="K100" s="3" t="s">
        <v>360</v>
      </c>
      <c r="L100" s="3" t="s">
        <v>361</v>
      </c>
      <c r="M100" s="3" t="s">
        <v>360</v>
      </c>
      <c r="N100" s="3" t="s">
        <v>6</v>
      </c>
      <c r="O100" s="3" t="s">
        <v>363</v>
      </c>
      <c r="P100" s="3" t="s">
        <v>364</v>
      </c>
      <c r="Q100" s="3" t="s">
        <v>365</v>
      </c>
      <c r="R100" s="3" t="s">
        <v>366</v>
      </c>
      <c r="S100" s="3" t="s">
        <v>367</v>
      </c>
      <c r="T100" s="3" t="s">
        <v>420</v>
      </c>
    </row>
    <row r="101" spans="1:20" ht="45" customHeight="1" x14ac:dyDescent="0.25">
      <c r="A101" s="3" t="s">
        <v>310</v>
      </c>
      <c r="B101" s="3" t="s">
        <v>466</v>
      </c>
      <c r="C101" s="3" t="s">
        <v>353</v>
      </c>
      <c r="D101" s="3" t="s">
        <v>354</v>
      </c>
      <c r="E101" s="3" t="s">
        <v>355</v>
      </c>
      <c r="F101" s="3" t="s">
        <v>356</v>
      </c>
      <c r="G101" s="3" t="s">
        <v>357</v>
      </c>
      <c r="H101" s="3" t="s">
        <v>358</v>
      </c>
      <c r="I101" s="3" t="s">
        <v>359</v>
      </c>
      <c r="J101" s="3" t="s">
        <v>6</v>
      </c>
      <c r="K101" s="3" t="s">
        <v>360</v>
      </c>
      <c r="L101" s="3" t="s">
        <v>361</v>
      </c>
      <c r="M101" s="3" t="s">
        <v>360</v>
      </c>
      <c r="N101" s="3" t="s">
        <v>6</v>
      </c>
      <c r="O101" s="3" t="s">
        <v>363</v>
      </c>
      <c r="P101" s="3" t="s">
        <v>364</v>
      </c>
      <c r="Q101" s="3" t="s">
        <v>365</v>
      </c>
      <c r="R101" s="3" t="s">
        <v>366</v>
      </c>
      <c r="S101" s="3" t="s">
        <v>367</v>
      </c>
      <c r="T101" s="3" t="s">
        <v>420</v>
      </c>
    </row>
    <row r="102" spans="1:20" ht="45" customHeight="1" x14ac:dyDescent="0.25">
      <c r="A102" s="3" t="s">
        <v>311</v>
      </c>
      <c r="B102" s="3" t="s">
        <v>467</v>
      </c>
      <c r="C102" s="3" t="s">
        <v>353</v>
      </c>
      <c r="D102" s="3" t="s">
        <v>354</v>
      </c>
      <c r="E102" s="3" t="s">
        <v>355</v>
      </c>
      <c r="F102" s="3" t="s">
        <v>356</v>
      </c>
      <c r="G102" s="3" t="s">
        <v>357</v>
      </c>
      <c r="H102" s="3" t="s">
        <v>358</v>
      </c>
      <c r="I102" s="3" t="s">
        <v>359</v>
      </c>
      <c r="J102" s="3" t="s">
        <v>6</v>
      </c>
      <c r="K102" s="3" t="s">
        <v>360</v>
      </c>
      <c r="L102" s="3" t="s">
        <v>361</v>
      </c>
      <c r="M102" s="3" t="s">
        <v>360</v>
      </c>
      <c r="N102" s="3" t="s">
        <v>6</v>
      </c>
      <c r="O102" s="3" t="s">
        <v>363</v>
      </c>
      <c r="P102" s="3" t="s">
        <v>364</v>
      </c>
      <c r="Q102" s="3" t="s">
        <v>365</v>
      </c>
      <c r="R102" s="3" t="s">
        <v>366</v>
      </c>
      <c r="S102" s="3" t="s">
        <v>367</v>
      </c>
      <c r="T102" s="3" t="s">
        <v>420</v>
      </c>
    </row>
    <row r="103" spans="1:20" ht="45" customHeight="1" x14ac:dyDescent="0.25">
      <c r="A103" s="3" t="s">
        <v>312</v>
      </c>
      <c r="B103" s="3" t="s">
        <v>468</v>
      </c>
      <c r="C103" s="3" t="s">
        <v>353</v>
      </c>
      <c r="D103" s="3" t="s">
        <v>354</v>
      </c>
      <c r="E103" s="3" t="s">
        <v>355</v>
      </c>
      <c r="F103" s="3" t="s">
        <v>356</v>
      </c>
      <c r="G103" s="3" t="s">
        <v>357</v>
      </c>
      <c r="H103" s="3" t="s">
        <v>358</v>
      </c>
      <c r="I103" s="3" t="s">
        <v>359</v>
      </c>
      <c r="J103" s="3" t="s">
        <v>6</v>
      </c>
      <c r="K103" s="3" t="s">
        <v>360</v>
      </c>
      <c r="L103" s="3" t="s">
        <v>361</v>
      </c>
      <c r="M103" s="3" t="s">
        <v>360</v>
      </c>
      <c r="N103" s="3" t="s">
        <v>6</v>
      </c>
      <c r="O103" s="3" t="s">
        <v>363</v>
      </c>
      <c r="P103" s="3" t="s">
        <v>364</v>
      </c>
      <c r="Q103" s="3" t="s">
        <v>365</v>
      </c>
      <c r="R103" s="3" t="s">
        <v>366</v>
      </c>
      <c r="S103" s="3" t="s">
        <v>367</v>
      </c>
      <c r="T103" s="3" t="s">
        <v>420</v>
      </c>
    </row>
    <row r="104" spans="1:20" ht="45" customHeight="1" x14ac:dyDescent="0.25">
      <c r="A104" s="3" t="s">
        <v>313</v>
      </c>
      <c r="B104" s="3" t="s">
        <v>469</v>
      </c>
      <c r="C104" s="3" t="s">
        <v>353</v>
      </c>
      <c r="D104" s="3" t="s">
        <v>354</v>
      </c>
      <c r="E104" s="3" t="s">
        <v>355</v>
      </c>
      <c r="F104" s="3" t="s">
        <v>356</v>
      </c>
      <c r="G104" s="3" t="s">
        <v>357</v>
      </c>
      <c r="H104" s="3" t="s">
        <v>358</v>
      </c>
      <c r="I104" s="3" t="s">
        <v>359</v>
      </c>
      <c r="J104" s="3" t="s">
        <v>6</v>
      </c>
      <c r="K104" s="3" t="s">
        <v>360</v>
      </c>
      <c r="L104" s="3" t="s">
        <v>361</v>
      </c>
      <c r="M104" s="3" t="s">
        <v>360</v>
      </c>
      <c r="N104" s="3" t="s">
        <v>6</v>
      </c>
      <c r="O104" s="3" t="s">
        <v>363</v>
      </c>
      <c r="P104" s="3" t="s">
        <v>364</v>
      </c>
      <c r="Q104" s="3" t="s">
        <v>365</v>
      </c>
      <c r="R104" s="3" t="s">
        <v>366</v>
      </c>
      <c r="S104" s="3" t="s">
        <v>367</v>
      </c>
      <c r="T104" s="3" t="s">
        <v>420</v>
      </c>
    </row>
    <row r="105" spans="1:20" ht="45" customHeight="1" x14ac:dyDescent="0.25">
      <c r="A105" s="3" t="s">
        <v>314</v>
      </c>
      <c r="B105" s="3" t="s">
        <v>470</v>
      </c>
      <c r="C105" s="3" t="s">
        <v>353</v>
      </c>
      <c r="D105" s="3" t="s">
        <v>354</v>
      </c>
      <c r="E105" s="3" t="s">
        <v>355</v>
      </c>
      <c r="F105" s="3" t="s">
        <v>356</v>
      </c>
      <c r="G105" s="3" t="s">
        <v>357</v>
      </c>
      <c r="H105" s="3" t="s">
        <v>358</v>
      </c>
      <c r="I105" s="3" t="s">
        <v>359</v>
      </c>
      <c r="J105" s="3" t="s">
        <v>6</v>
      </c>
      <c r="K105" s="3" t="s">
        <v>360</v>
      </c>
      <c r="L105" s="3" t="s">
        <v>361</v>
      </c>
      <c r="M105" s="3" t="s">
        <v>360</v>
      </c>
      <c r="N105" s="3" t="s">
        <v>6</v>
      </c>
      <c r="O105" s="3" t="s">
        <v>363</v>
      </c>
      <c r="P105" s="3" t="s">
        <v>364</v>
      </c>
      <c r="Q105" s="3" t="s">
        <v>365</v>
      </c>
      <c r="R105" s="3" t="s">
        <v>366</v>
      </c>
      <c r="S105" s="3" t="s">
        <v>367</v>
      </c>
      <c r="T105" s="3" t="s">
        <v>420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471</v>
      </c>
    </row>
    <row r="2" spans="1:1" x14ac:dyDescent="0.25">
      <c r="A2" t="s">
        <v>472</v>
      </c>
    </row>
    <row r="3" spans="1:1" x14ac:dyDescent="0.25">
      <c r="A3" t="s">
        <v>473</v>
      </c>
    </row>
    <row r="4" spans="1:1" x14ac:dyDescent="0.25">
      <c r="A4" t="s">
        <v>474</v>
      </c>
    </row>
    <row r="5" spans="1:1" x14ac:dyDescent="0.25">
      <c r="A5" t="s">
        <v>475</v>
      </c>
    </row>
    <row r="6" spans="1:1" x14ac:dyDescent="0.25">
      <c r="A6" t="s">
        <v>476</v>
      </c>
    </row>
    <row r="7" spans="1:1" x14ac:dyDescent="0.25">
      <c r="A7" t="s">
        <v>354</v>
      </c>
    </row>
    <row r="8" spans="1:1" x14ac:dyDescent="0.25">
      <c r="A8" t="s">
        <v>477</v>
      </c>
    </row>
    <row r="9" spans="1:1" x14ac:dyDescent="0.25">
      <c r="A9" t="s">
        <v>478</v>
      </c>
    </row>
    <row r="10" spans="1:1" x14ac:dyDescent="0.25">
      <c r="A10" t="s">
        <v>479</v>
      </c>
    </row>
    <row r="11" spans="1:1" x14ac:dyDescent="0.25">
      <c r="A11" t="s">
        <v>480</v>
      </c>
    </row>
    <row r="12" spans="1:1" x14ac:dyDescent="0.25">
      <c r="A12" t="s">
        <v>481</v>
      </c>
    </row>
    <row r="13" spans="1:1" x14ac:dyDescent="0.25">
      <c r="A13" t="s">
        <v>482</v>
      </c>
    </row>
    <row r="14" spans="1:1" x14ac:dyDescent="0.25">
      <c r="A14" t="s">
        <v>483</v>
      </c>
    </row>
    <row r="15" spans="1:1" x14ac:dyDescent="0.25">
      <c r="A15" t="s">
        <v>484</v>
      </c>
    </row>
    <row r="16" spans="1:1" x14ac:dyDescent="0.25">
      <c r="A16" t="s">
        <v>485</v>
      </c>
    </row>
    <row r="17" spans="1:1" x14ac:dyDescent="0.25">
      <c r="A17" t="s">
        <v>486</v>
      </c>
    </row>
    <row r="18" spans="1:1" x14ac:dyDescent="0.25">
      <c r="A18" t="s">
        <v>487</v>
      </c>
    </row>
    <row r="19" spans="1:1" x14ac:dyDescent="0.25">
      <c r="A19" t="s">
        <v>488</v>
      </c>
    </row>
    <row r="20" spans="1:1" x14ac:dyDescent="0.25">
      <c r="A20" t="s">
        <v>489</v>
      </c>
    </row>
    <row r="21" spans="1:1" x14ac:dyDescent="0.25">
      <c r="A21" t="s">
        <v>490</v>
      </c>
    </row>
    <row r="22" spans="1:1" x14ac:dyDescent="0.25">
      <c r="A22" t="s">
        <v>491</v>
      </c>
    </row>
    <row r="23" spans="1:1" x14ac:dyDescent="0.25">
      <c r="A23" t="s">
        <v>492</v>
      </c>
    </row>
    <row r="24" spans="1:1" x14ac:dyDescent="0.25">
      <c r="A24" t="s">
        <v>493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494</v>
      </c>
    </row>
    <row r="2" spans="1:1" x14ac:dyDescent="0.25">
      <c r="A2" t="s">
        <v>486</v>
      </c>
    </row>
    <row r="3" spans="1:1" x14ac:dyDescent="0.25">
      <c r="A3" t="s">
        <v>495</v>
      </c>
    </row>
    <row r="4" spans="1:1" x14ac:dyDescent="0.25">
      <c r="A4" t="s">
        <v>496</v>
      </c>
    </row>
    <row r="5" spans="1:1" x14ac:dyDescent="0.25">
      <c r="A5" t="s">
        <v>497</v>
      </c>
    </row>
    <row r="6" spans="1:1" x14ac:dyDescent="0.25">
      <c r="A6" t="s">
        <v>498</v>
      </c>
    </row>
    <row r="7" spans="1:1" x14ac:dyDescent="0.25">
      <c r="A7" t="s">
        <v>358</v>
      </c>
    </row>
    <row r="8" spans="1:1" x14ac:dyDescent="0.25">
      <c r="A8" t="s">
        <v>499</v>
      </c>
    </row>
    <row r="9" spans="1:1" x14ac:dyDescent="0.25">
      <c r="A9" t="s">
        <v>500</v>
      </c>
    </row>
    <row r="10" spans="1:1" x14ac:dyDescent="0.25">
      <c r="A10" t="s">
        <v>501</v>
      </c>
    </row>
    <row r="11" spans="1:1" x14ac:dyDescent="0.25">
      <c r="A11" t="s">
        <v>502</v>
      </c>
    </row>
    <row r="12" spans="1:1" x14ac:dyDescent="0.25">
      <c r="A12" t="s">
        <v>503</v>
      </c>
    </row>
    <row r="13" spans="1:1" x14ac:dyDescent="0.25">
      <c r="A13" t="s">
        <v>504</v>
      </c>
    </row>
    <row r="14" spans="1:1" x14ac:dyDescent="0.25">
      <c r="A14" t="s">
        <v>505</v>
      </c>
    </row>
    <row r="15" spans="1:1" x14ac:dyDescent="0.25">
      <c r="A15" t="s">
        <v>506</v>
      </c>
    </row>
    <row r="16" spans="1:1" x14ac:dyDescent="0.25">
      <c r="A16" t="s">
        <v>507</v>
      </c>
    </row>
    <row r="17" spans="1:1" x14ac:dyDescent="0.25">
      <c r="A17" t="s">
        <v>508</v>
      </c>
    </row>
    <row r="18" spans="1:1" x14ac:dyDescent="0.25">
      <c r="A18" t="s">
        <v>509</v>
      </c>
    </row>
    <row r="19" spans="1:1" x14ac:dyDescent="0.25">
      <c r="A19" t="s">
        <v>510</v>
      </c>
    </row>
    <row r="20" spans="1:1" x14ac:dyDescent="0.25">
      <c r="A20" t="s">
        <v>511</v>
      </c>
    </row>
    <row r="21" spans="1:1" x14ac:dyDescent="0.25">
      <c r="A21" t="s">
        <v>512</v>
      </c>
    </row>
    <row r="22" spans="1:1" x14ac:dyDescent="0.25">
      <c r="A22" t="s">
        <v>513</v>
      </c>
    </row>
    <row r="23" spans="1:1" x14ac:dyDescent="0.25">
      <c r="A23" t="s">
        <v>482</v>
      </c>
    </row>
    <row r="24" spans="1:1" x14ac:dyDescent="0.25">
      <c r="A24" t="s">
        <v>514</v>
      </c>
    </row>
    <row r="25" spans="1:1" x14ac:dyDescent="0.25">
      <c r="A25" t="s">
        <v>515</v>
      </c>
    </row>
    <row r="26" spans="1:1" x14ac:dyDescent="0.25">
      <c r="A26" t="s">
        <v>516</v>
      </c>
    </row>
    <row r="27" spans="1:1" x14ac:dyDescent="0.25">
      <c r="A27" t="s">
        <v>517</v>
      </c>
    </row>
    <row r="28" spans="1:1" x14ac:dyDescent="0.25">
      <c r="A28" t="s">
        <v>518</v>
      </c>
    </row>
    <row r="29" spans="1:1" x14ac:dyDescent="0.25">
      <c r="A29" t="s">
        <v>519</v>
      </c>
    </row>
    <row r="30" spans="1:1" x14ac:dyDescent="0.25">
      <c r="A30" t="s">
        <v>520</v>
      </c>
    </row>
    <row r="31" spans="1:1" x14ac:dyDescent="0.25">
      <c r="A31" t="s">
        <v>521</v>
      </c>
    </row>
    <row r="32" spans="1:1" x14ac:dyDescent="0.25">
      <c r="A32" t="s">
        <v>522</v>
      </c>
    </row>
    <row r="33" spans="1:1" x14ac:dyDescent="0.25">
      <c r="A33" t="s">
        <v>523</v>
      </c>
    </row>
    <row r="34" spans="1:1" x14ac:dyDescent="0.25">
      <c r="A34" t="s">
        <v>524</v>
      </c>
    </row>
    <row r="35" spans="1:1" x14ac:dyDescent="0.25">
      <c r="A35" t="s">
        <v>525</v>
      </c>
    </row>
    <row r="36" spans="1:1" x14ac:dyDescent="0.25">
      <c r="A36" t="s">
        <v>526</v>
      </c>
    </row>
    <row r="37" spans="1:1" x14ac:dyDescent="0.25">
      <c r="A37" t="s">
        <v>527</v>
      </c>
    </row>
    <row r="38" spans="1:1" x14ac:dyDescent="0.25">
      <c r="A38" t="s">
        <v>528</v>
      </c>
    </row>
    <row r="39" spans="1:1" x14ac:dyDescent="0.25">
      <c r="A39" t="s">
        <v>529</v>
      </c>
    </row>
    <row r="40" spans="1:1" x14ac:dyDescent="0.25">
      <c r="A40" t="s">
        <v>530</v>
      </c>
    </row>
    <row r="41" spans="1:1" x14ac:dyDescent="0.25">
      <c r="A41" t="s">
        <v>531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532</v>
      </c>
    </row>
    <row r="2" spans="1:1" x14ac:dyDescent="0.25">
      <c r="A2" t="s">
        <v>533</v>
      </c>
    </row>
    <row r="3" spans="1:1" x14ac:dyDescent="0.25">
      <c r="A3" t="s">
        <v>534</v>
      </c>
    </row>
    <row r="4" spans="1:1" x14ac:dyDescent="0.25">
      <c r="A4" t="s">
        <v>535</v>
      </c>
    </row>
    <row r="5" spans="1:1" x14ac:dyDescent="0.25">
      <c r="A5" t="s">
        <v>536</v>
      </c>
    </row>
    <row r="6" spans="1:1" x14ac:dyDescent="0.25">
      <c r="A6" t="s">
        <v>537</v>
      </c>
    </row>
    <row r="7" spans="1:1" x14ac:dyDescent="0.25">
      <c r="A7" t="s">
        <v>538</v>
      </c>
    </row>
    <row r="8" spans="1:1" x14ac:dyDescent="0.25">
      <c r="A8" t="s">
        <v>539</v>
      </c>
    </row>
    <row r="9" spans="1:1" x14ac:dyDescent="0.25">
      <c r="A9" t="s">
        <v>540</v>
      </c>
    </row>
    <row r="10" spans="1:1" x14ac:dyDescent="0.25">
      <c r="A10" t="s">
        <v>541</v>
      </c>
    </row>
    <row r="11" spans="1:1" x14ac:dyDescent="0.25">
      <c r="A11" t="s">
        <v>542</v>
      </c>
    </row>
    <row r="12" spans="1:1" x14ac:dyDescent="0.25">
      <c r="A12" t="s">
        <v>543</v>
      </c>
    </row>
    <row r="13" spans="1:1" x14ac:dyDescent="0.25">
      <c r="A13" t="s">
        <v>544</v>
      </c>
    </row>
    <row r="14" spans="1:1" x14ac:dyDescent="0.25">
      <c r="A14" t="s">
        <v>545</v>
      </c>
    </row>
    <row r="15" spans="1:1" x14ac:dyDescent="0.25">
      <c r="A15" t="s">
        <v>546</v>
      </c>
    </row>
    <row r="16" spans="1:1" x14ac:dyDescent="0.25">
      <c r="A16" t="s">
        <v>547</v>
      </c>
    </row>
    <row r="17" spans="1:1" x14ac:dyDescent="0.25">
      <c r="A17" t="s">
        <v>548</v>
      </c>
    </row>
    <row r="18" spans="1:1" x14ac:dyDescent="0.25">
      <c r="A18" t="s">
        <v>549</v>
      </c>
    </row>
    <row r="19" spans="1:1" x14ac:dyDescent="0.25">
      <c r="A19" t="s">
        <v>550</v>
      </c>
    </row>
    <row r="20" spans="1:1" x14ac:dyDescent="0.25">
      <c r="A20" t="s">
        <v>551</v>
      </c>
    </row>
    <row r="21" spans="1:1" x14ac:dyDescent="0.25">
      <c r="A21" t="s">
        <v>552</v>
      </c>
    </row>
    <row r="22" spans="1:1" x14ac:dyDescent="0.25">
      <c r="A22" t="s">
        <v>553</v>
      </c>
    </row>
    <row r="23" spans="1:1" x14ac:dyDescent="0.25">
      <c r="A23" t="s">
        <v>554</v>
      </c>
    </row>
    <row r="24" spans="1:1" x14ac:dyDescent="0.25">
      <c r="A24" t="s">
        <v>555</v>
      </c>
    </row>
    <row r="25" spans="1:1" x14ac:dyDescent="0.25">
      <c r="A25" t="s">
        <v>556</v>
      </c>
    </row>
    <row r="26" spans="1:1" x14ac:dyDescent="0.25">
      <c r="A26" t="s">
        <v>557</v>
      </c>
    </row>
    <row r="27" spans="1:1" x14ac:dyDescent="0.25">
      <c r="A27" t="s">
        <v>558</v>
      </c>
    </row>
    <row r="28" spans="1:1" x14ac:dyDescent="0.25">
      <c r="A28" t="s">
        <v>559</v>
      </c>
    </row>
    <row r="29" spans="1:1" x14ac:dyDescent="0.25">
      <c r="A29" t="s">
        <v>560</v>
      </c>
    </row>
    <row r="30" spans="1:1" x14ac:dyDescent="0.25">
      <c r="A30" t="s">
        <v>363</v>
      </c>
    </row>
    <row r="31" spans="1:1" x14ac:dyDescent="0.25">
      <c r="A31" t="s">
        <v>561</v>
      </c>
    </row>
    <row r="32" spans="1:1" x14ac:dyDescent="0.25">
      <c r="A32" t="s">
        <v>562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563</v>
      </c>
      <c r="D2" t="s">
        <v>564</v>
      </c>
      <c r="E2" t="s">
        <v>565</v>
      </c>
      <c r="F2" t="s">
        <v>566</v>
      </c>
      <c r="G2" t="s">
        <v>567</v>
      </c>
      <c r="H2" t="s">
        <v>568</v>
      </c>
      <c r="I2" t="s">
        <v>569</v>
      </c>
      <c r="J2" t="s">
        <v>570</v>
      </c>
      <c r="K2" t="s">
        <v>571</v>
      </c>
      <c r="L2" t="s">
        <v>572</v>
      </c>
      <c r="M2" t="s">
        <v>573</v>
      </c>
      <c r="N2" t="s">
        <v>574</v>
      </c>
      <c r="O2" t="s">
        <v>575</v>
      </c>
      <c r="P2" t="s">
        <v>576</v>
      </c>
      <c r="Q2" t="s">
        <v>577</v>
      </c>
    </row>
    <row r="3" spans="1:17" ht="30" x14ac:dyDescent="0.25">
      <c r="A3" s="1" t="s">
        <v>333</v>
      </c>
      <c r="B3" s="1"/>
      <c r="C3" s="1" t="s">
        <v>578</v>
      </c>
      <c r="D3" s="1" t="s">
        <v>579</v>
      </c>
      <c r="E3" s="1" t="s">
        <v>580</v>
      </c>
      <c r="F3" s="1" t="s">
        <v>581</v>
      </c>
      <c r="G3" s="1" t="s">
        <v>337</v>
      </c>
      <c r="H3" s="1" t="s">
        <v>338</v>
      </c>
      <c r="I3" s="1" t="s">
        <v>582</v>
      </c>
      <c r="J3" s="1" t="s">
        <v>583</v>
      </c>
      <c r="K3" s="1" t="s">
        <v>584</v>
      </c>
      <c r="L3" s="1" t="s">
        <v>342</v>
      </c>
      <c r="M3" s="1" t="s">
        <v>343</v>
      </c>
      <c r="N3" s="1" t="s">
        <v>344</v>
      </c>
      <c r="O3" s="1" t="s">
        <v>345</v>
      </c>
      <c r="P3" s="1" t="s">
        <v>346</v>
      </c>
      <c r="Q3" s="1" t="s">
        <v>347</v>
      </c>
    </row>
    <row r="4" spans="1:17" ht="45" customHeight="1" x14ac:dyDescent="0.25">
      <c r="A4" s="3" t="s">
        <v>93</v>
      </c>
      <c r="B4" s="3" t="s">
        <v>585</v>
      </c>
      <c r="C4" s="3" t="s">
        <v>586</v>
      </c>
      <c r="D4" s="3" t="s">
        <v>587</v>
      </c>
      <c r="E4" s="3" t="s">
        <v>354</v>
      </c>
      <c r="F4" s="3" t="s">
        <v>588</v>
      </c>
      <c r="G4" s="3" t="s">
        <v>589</v>
      </c>
      <c r="H4" s="3" t="s">
        <v>357</v>
      </c>
      <c r="I4" s="3" t="s">
        <v>358</v>
      </c>
      <c r="J4" s="3" t="s">
        <v>590</v>
      </c>
      <c r="K4" s="3" t="s">
        <v>361</v>
      </c>
      <c r="L4" s="3" t="s">
        <v>360</v>
      </c>
      <c r="M4" s="3" t="s">
        <v>361</v>
      </c>
      <c r="N4" s="3" t="s">
        <v>360</v>
      </c>
      <c r="O4" s="3" t="s">
        <v>6</v>
      </c>
      <c r="P4" s="3" t="s">
        <v>363</v>
      </c>
      <c r="Q4" s="3" t="s">
        <v>364</v>
      </c>
    </row>
    <row r="5" spans="1:17" ht="45" customHeight="1" x14ac:dyDescent="0.25">
      <c r="A5" s="3" t="s">
        <v>107</v>
      </c>
      <c r="B5" s="3" t="s">
        <v>591</v>
      </c>
      <c r="C5" s="3" t="s">
        <v>586</v>
      </c>
      <c r="D5" s="3" t="s">
        <v>587</v>
      </c>
      <c r="E5" s="3" t="s">
        <v>354</v>
      </c>
      <c r="F5" s="3" t="s">
        <v>588</v>
      </c>
      <c r="G5" s="3" t="s">
        <v>589</v>
      </c>
      <c r="H5" s="3" t="s">
        <v>357</v>
      </c>
      <c r="I5" s="3" t="s">
        <v>358</v>
      </c>
      <c r="J5" s="3" t="s">
        <v>590</v>
      </c>
      <c r="K5" s="3" t="s">
        <v>361</v>
      </c>
      <c r="L5" s="3" t="s">
        <v>360</v>
      </c>
      <c r="M5" s="3" t="s">
        <v>361</v>
      </c>
      <c r="N5" s="3" t="s">
        <v>360</v>
      </c>
      <c r="O5" s="3" t="s">
        <v>6</v>
      </c>
      <c r="P5" s="3" t="s">
        <v>363</v>
      </c>
      <c r="Q5" s="3" t="s">
        <v>364</v>
      </c>
    </row>
    <row r="6" spans="1:17" ht="45" customHeight="1" x14ac:dyDescent="0.25">
      <c r="A6" s="3" t="s">
        <v>115</v>
      </c>
      <c r="B6" s="3" t="s">
        <v>592</v>
      </c>
      <c r="C6" s="3" t="s">
        <v>586</v>
      </c>
      <c r="D6" s="3" t="s">
        <v>587</v>
      </c>
      <c r="E6" s="3" t="s">
        <v>354</v>
      </c>
      <c r="F6" s="3" t="s">
        <v>588</v>
      </c>
      <c r="G6" s="3" t="s">
        <v>589</v>
      </c>
      <c r="H6" s="3" t="s">
        <v>357</v>
      </c>
      <c r="I6" s="3" t="s">
        <v>358</v>
      </c>
      <c r="J6" s="3" t="s">
        <v>590</v>
      </c>
      <c r="K6" s="3" t="s">
        <v>361</v>
      </c>
      <c r="L6" s="3" t="s">
        <v>360</v>
      </c>
      <c r="M6" s="3" t="s">
        <v>361</v>
      </c>
      <c r="N6" s="3" t="s">
        <v>360</v>
      </c>
      <c r="O6" s="3" t="s">
        <v>6</v>
      </c>
      <c r="P6" s="3" t="s">
        <v>363</v>
      </c>
      <c r="Q6" s="3" t="s">
        <v>364</v>
      </c>
    </row>
    <row r="7" spans="1:17" ht="45" customHeight="1" x14ac:dyDescent="0.25">
      <c r="A7" s="3" t="s">
        <v>119</v>
      </c>
      <c r="B7" s="3" t="s">
        <v>593</v>
      </c>
      <c r="C7" s="3" t="s">
        <v>586</v>
      </c>
      <c r="D7" s="3" t="s">
        <v>587</v>
      </c>
      <c r="E7" s="3" t="s">
        <v>354</v>
      </c>
      <c r="F7" s="3" t="s">
        <v>588</v>
      </c>
      <c r="G7" s="3" t="s">
        <v>589</v>
      </c>
      <c r="H7" s="3" t="s">
        <v>357</v>
      </c>
      <c r="I7" s="3" t="s">
        <v>358</v>
      </c>
      <c r="J7" s="3" t="s">
        <v>590</v>
      </c>
      <c r="K7" s="3" t="s">
        <v>361</v>
      </c>
      <c r="L7" s="3" t="s">
        <v>360</v>
      </c>
      <c r="M7" s="3" t="s">
        <v>361</v>
      </c>
      <c r="N7" s="3" t="s">
        <v>360</v>
      </c>
      <c r="O7" s="3" t="s">
        <v>6</v>
      </c>
      <c r="P7" s="3" t="s">
        <v>363</v>
      </c>
      <c r="Q7" s="3" t="s">
        <v>364</v>
      </c>
    </row>
    <row r="8" spans="1:17" ht="45" customHeight="1" x14ac:dyDescent="0.25">
      <c r="A8" s="3" t="s">
        <v>122</v>
      </c>
      <c r="B8" s="3" t="s">
        <v>594</v>
      </c>
      <c r="C8" s="3" t="s">
        <v>586</v>
      </c>
      <c r="D8" s="3" t="s">
        <v>587</v>
      </c>
      <c r="E8" s="3" t="s">
        <v>354</v>
      </c>
      <c r="F8" s="3" t="s">
        <v>588</v>
      </c>
      <c r="G8" s="3" t="s">
        <v>589</v>
      </c>
      <c r="H8" s="3" t="s">
        <v>357</v>
      </c>
      <c r="I8" s="3" t="s">
        <v>358</v>
      </c>
      <c r="J8" s="3" t="s">
        <v>590</v>
      </c>
      <c r="K8" s="3" t="s">
        <v>361</v>
      </c>
      <c r="L8" s="3" t="s">
        <v>360</v>
      </c>
      <c r="M8" s="3" t="s">
        <v>361</v>
      </c>
      <c r="N8" s="3" t="s">
        <v>360</v>
      </c>
      <c r="O8" s="3" t="s">
        <v>6</v>
      </c>
      <c r="P8" s="3" t="s">
        <v>363</v>
      </c>
      <c r="Q8" s="3" t="s">
        <v>364</v>
      </c>
    </row>
    <row r="9" spans="1:17" ht="45" customHeight="1" x14ac:dyDescent="0.25">
      <c r="A9" s="3" t="s">
        <v>125</v>
      </c>
      <c r="B9" s="3" t="s">
        <v>595</v>
      </c>
      <c r="C9" s="3" t="s">
        <v>586</v>
      </c>
      <c r="D9" s="3" t="s">
        <v>587</v>
      </c>
      <c r="E9" s="3" t="s">
        <v>354</v>
      </c>
      <c r="F9" s="3" t="s">
        <v>588</v>
      </c>
      <c r="G9" s="3" t="s">
        <v>589</v>
      </c>
      <c r="H9" s="3" t="s">
        <v>357</v>
      </c>
      <c r="I9" s="3" t="s">
        <v>358</v>
      </c>
      <c r="J9" s="3" t="s">
        <v>590</v>
      </c>
      <c r="K9" s="3" t="s">
        <v>361</v>
      </c>
      <c r="L9" s="3" t="s">
        <v>360</v>
      </c>
      <c r="M9" s="3" t="s">
        <v>361</v>
      </c>
      <c r="N9" s="3" t="s">
        <v>360</v>
      </c>
      <c r="O9" s="3" t="s">
        <v>6</v>
      </c>
      <c r="P9" s="3" t="s">
        <v>363</v>
      </c>
      <c r="Q9" s="3" t="s">
        <v>364</v>
      </c>
    </row>
    <row r="10" spans="1:17" ht="45" customHeight="1" x14ac:dyDescent="0.25">
      <c r="A10" s="3" t="s">
        <v>129</v>
      </c>
      <c r="B10" s="3" t="s">
        <v>596</v>
      </c>
      <c r="C10" s="3" t="s">
        <v>586</v>
      </c>
      <c r="D10" s="3" t="s">
        <v>587</v>
      </c>
      <c r="E10" s="3" t="s">
        <v>354</v>
      </c>
      <c r="F10" s="3" t="s">
        <v>588</v>
      </c>
      <c r="G10" s="3" t="s">
        <v>589</v>
      </c>
      <c r="H10" s="3" t="s">
        <v>357</v>
      </c>
      <c r="I10" s="3" t="s">
        <v>358</v>
      </c>
      <c r="J10" s="3" t="s">
        <v>590</v>
      </c>
      <c r="K10" s="3" t="s">
        <v>361</v>
      </c>
      <c r="L10" s="3" t="s">
        <v>360</v>
      </c>
      <c r="M10" s="3" t="s">
        <v>361</v>
      </c>
      <c r="N10" s="3" t="s">
        <v>360</v>
      </c>
      <c r="O10" s="3" t="s">
        <v>6</v>
      </c>
      <c r="P10" s="3" t="s">
        <v>363</v>
      </c>
      <c r="Q10" s="3" t="s">
        <v>364</v>
      </c>
    </row>
    <row r="11" spans="1:17" ht="45" customHeight="1" x14ac:dyDescent="0.25">
      <c r="A11" s="3" t="s">
        <v>132</v>
      </c>
      <c r="B11" s="3" t="s">
        <v>597</v>
      </c>
      <c r="C11" s="3" t="s">
        <v>586</v>
      </c>
      <c r="D11" s="3" t="s">
        <v>587</v>
      </c>
      <c r="E11" s="3" t="s">
        <v>354</v>
      </c>
      <c r="F11" s="3" t="s">
        <v>588</v>
      </c>
      <c r="G11" s="3" t="s">
        <v>589</v>
      </c>
      <c r="H11" s="3" t="s">
        <v>357</v>
      </c>
      <c r="I11" s="3" t="s">
        <v>358</v>
      </c>
      <c r="J11" s="3" t="s">
        <v>590</v>
      </c>
      <c r="K11" s="3" t="s">
        <v>361</v>
      </c>
      <c r="L11" s="3" t="s">
        <v>360</v>
      </c>
      <c r="M11" s="3" t="s">
        <v>361</v>
      </c>
      <c r="N11" s="3" t="s">
        <v>360</v>
      </c>
      <c r="O11" s="3" t="s">
        <v>6</v>
      </c>
      <c r="P11" s="3" t="s">
        <v>363</v>
      </c>
      <c r="Q11" s="3" t="s">
        <v>364</v>
      </c>
    </row>
    <row r="12" spans="1:17" ht="45" customHeight="1" x14ac:dyDescent="0.25">
      <c r="A12" s="3" t="s">
        <v>135</v>
      </c>
      <c r="B12" s="3" t="s">
        <v>598</v>
      </c>
      <c r="C12" s="3" t="s">
        <v>586</v>
      </c>
      <c r="D12" s="3" t="s">
        <v>587</v>
      </c>
      <c r="E12" s="3" t="s">
        <v>354</v>
      </c>
      <c r="F12" s="3" t="s">
        <v>588</v>
      </c>
      <c r="G12" s="3" t="s">
        <v>589</v>
      </c>
      <c r="H12" s="3" t="s">
        <v>357</v>
      </c>
      <c r="I12" s="3" t="s">
        <v>358</v>
      </c>
      <c r="J12" s="3" t="s">
        <v>590</v>
      </c>
      <c r="K12" s="3" t="s">
        <v>361</v>
      </c>
      <c r="L12" s="3" t="s">
        <v>360</v>
      </c>
      <c r="M12" s="3" t="s">
        <v>361</v>
      </c>
      <c r="N12" s="3" t="s">
        <v>360</v>
      </c>
      <c r="O12" s="3" t="s">
        <v>6</v>
      </c>
      <c r="P12" s="3" t="s">
        <v>363</v>
      </c>
      <c r="Q12" s="3" t="s">
        <v>364</v>
      </c>
    </row>
    <row r="13" spans="1:17" ht="45" customHeight="1" x14ac:dyDescent="0.25">
      <c r="A13" s="3" t="s">
        <v>138</v>
      </c>
      <c r="B13" s="3" t="s">
        <v>599</v>
      </c>
      <c r="C13" s="3" t="s">
        <v>586</v>
      </c>
      <c r="D13" s="3" t="s">
        <v>587</v>
      </c>
      <c r="E13" s="3" t="s">
        <v>354</v>
      </c>
      <c r="F13" s="3" t="s">
        <v>588</v>
      </c>
      <c r="G13" s="3" t="s">
        <v>589</v>
      </c>
      <c r="H13" s="3" t="s">
        <v>357</v>
      </c>
      <c r="I13" s="3" t="s">
        <v>358</v>
      </c>
      <c r="J13" s="3" t="s">
        <v>590</v>
      </c>
      <c r="K13" s="3" t="s">
        <v>361</v>
      </c>
      <c r="L13" s="3" t="s">
        <v>360</v>
      </c>
      <c r="M13" s="3" t="s">
        <v>361</v>
      </c>
      <c r="N13" s="3" t="s">
        <v>360</v>
      </c>
      <c r="O13" s="3" t="s">
        <v>6</v>
      </c>
      <c r="P13" s="3" t="s">
        <v>363</v>
      </c>
      <c r="Q13" s="3" t="s">
        <v>364</v>
      </c>
    </row>
    <row r="14" spans="1:17" ht="45" customHeight="1" x14ac:dyDescent="0.25">
      <c r="A14" s="3" t="s">
        <v>141</v>
      </c>
      <c r="B14" s="3" t="s">
        <v>600</v>
      </c>
      <c r="C14" s="3" t="s">
        <v>586</v>
      </c>
      <c r="D14" s="3" t="s">
        <v>587</v>
      </c>
      <c r="E14" s="3" t="s">
        <v>354</v>
      </c>
      <c r="F14" s="3" t="s">
        <v>588</v>
      </c>
      <c r="G14" s="3" t="s">
        <v>589</v>
      </c>
      <c r="H14" s="3" t="s">
        <v>357</v>
      </c>
      <c r="I14" s="3" t="s">
        <v>358</v>
      </c>
      <c r="J14" s="3" t="s">
        <v>590</v>
      </c>
      <c r="K14" s="3" t="s">
        <v>361</v>
      </c>
      <c r="L14" s="3" t="s">
        <v>360</v>
      </c>
      <c r="M14" s="3" t="s">
        <v>361</v>
      </c>
      <c r="N14" s="3" t="s">
        <v>360</v>
      </c>
      <c r="O14" s="3" t="s">
        <v>6</v>
      </c>
      <c r="P14" s="3" t="s">
        <v>363</v>
      </c>
      <c r="Q14" s="3" t="s">
        <v>364</v>
      </c>
    </row>
    <row r="15" spans="1:17" ht="45" customHeight="1" x14ac:dyDescent="0.25">
      <c r="A15" s="3" t="s">
        <v>144</v>
      </c>
      <c r="B15" s="3" t="s">
        <v>601</v>
      </c>
      <c r="C15" s="3" t="s">
        <v>586</v>
      </c>
      <c r="D15" s="3" t="s">
        <v>587</v>
      </c>
      <c r="E15" s="3" t="s">
        <v>354</v>
      </c>
      <c r="F15" s="3" t="s">
        <v>588</v>
      </c>
      <c r="G15" s="3" t="s">
        <v>589</v>
      </c>
      <c r="H15" s="3" t="s">
        <v>357</v>
      </c>
      <c r="I15" s="3" t="s">
        <v>358</v>
      </c>
      <c r="J15" s="3" t="s">
        <v>590</v>
      </c>
      <c r="K15" s="3" t="s">
        <v>361</v>
      </c>
      <c r="L15" s="3" t="s">
        <v>360</v>
      </c>
      <c r="M15" s="3" t="s">
        <v>361</v>
      </c>
      <c r="N15" s="3" t="s">
        <v>360</v>
      </c>
      <c r="O15" s="3" t="s">
        <v>6</v>
      </c>
      <c r="P15" s="3" t="s">
        <v>363</v>
      </c>
      <c r="Q15" s="3" t="s">
        <v>364</v>
      </c>
    </row>
    <row r="16" spans="1:17" ht="45" customHeight="1" x14ac:dyDescent="0.25">
      <c r="A16" s="3" t="s">
        <v>149</v>
      </c>
      <c r="B16" s="3" t="s">
        <v>602</v>
      </c>
      <c r="C16" s="3" t="s">
        <v>586</v>
      </c>
      <c r="D16" s="3" t="s">
        <v>587</v>
      </c>
      <c r="E16" s="3" t="s">
        <v>354</v>
      </c>
      <c r="F16" s="3" t="s">
        <v>588</v>
      </c>
      <c r="G16" s="3" t="s">
        <v>589</v>
      </c>
      <c r="H16" s="3" t="s">
        <v>357</v>
      </c>
      <c r="I16" s="3" t="s">
        <v>358</v>
      </c>
      <c r="J16" s="3" t="s">
        <v>590</v>
      </c>
      <c r="K16" s="3" t="s">
        <v>361</v>
      </c>
      <c r="L16" s="3" t="s">
        <v>360</v>
      </c>
      <c r="M16" s="3" t="s">
        <v>361</v>
      </c>
      <c r="N16" s="3" t="s">
        <v>360</v>
      </c>
      <c r="O16" s="3" t="s">
        <v>6</v>
      </c>
      <c r="P16" s="3" t="s">
        <v>363</v>
      </c>
      <c r="Q16" s="3" t="s">
        <v>364</v>
      </c>
    </row>
    <row r="17" spans="1:17" ht="45" customHeight="1" x14ac:dyDescent="0.25">
      <c r="A17" s="3" t="s">
        <v>152</v>
      </c>
      <c r="B17" s="3" t="s">
        <v>603</v>
      </c>
      <c r="C17" s="3" t="s">
        <v>586</v>
      </c>
      <c r="D17" s="3" t="s">
        <v>587</v>
      </c>
      <c r="E17" s="3" t="s">
        <v>354</v>
      </c>
      <c r="F17" s="3" t="s">
        <v>588</v>
      </c>
      <c r="G17" s="3" t="s">
        <v>589</v>
      </c>
      <c r="H17" s="3" t="s">
        <v>357</v>
      </c>
      <c r="I17" s="3" t="s">
        <v>358</v>
      </c>
      <c r="J17" s="3" t="s">
        <v>590</v>
      </c>
      <c r="K17" s="3" t="s">
        <v>361</v>
      </c>
      <c r="L17" s="3" t="s">
        <v>360</v>
      </c>
      <c r="M17" s="3" t="s">
        <v>361</v>
      </c>
      <c r="N17" s="3" t="s">
        <v>360</v>
      </c>
      <c r="O17" s="3" t="s">
        <v>6</v>
      </c>
      <c r="P17" s="3" t="s">
        <v>363</v>
      </c>
      <c r="Q17" s="3" t="s">
        <v>364</v>
      </c>
    </row>
    <row r="18" spans="1:17" ht="45" customHeight="1" x14ac:dyDescent="0.25">
      <c r="A18" s="3" t="s">
        <v>155</v>
      </c>
      <c r="B18" s="3" t="s">
        <v>604</v>
      </c>
      <c r="C18" s="3" t="s">
        <v>586</v>
      </c>
      <c r="D18" s="3" t="s">
        <v>587</v>
      </c>
      <c r="E18" s="3" t="s">
        <v>354</v>
      </c>
      <c r="F18" s="3" t="s">
        <v>588</v>
      </c>
      <c r="G18" s="3" t="s">
        <v>589</v>
      </c>
      <c r="H18" s="3" t="s">
        <v>357</v>
      </c>
      <c r="I18" s="3" t="s">
        <v>358</v>
      </c>
      <c r="J18" s="3" t="s">
        <v>590</v>
      </c>
      <c r="K18" s="3" t="s">
        <v>361</v>
      </c>
      <c r="L18" s="3" t="s">
        <v>360</v>
      </c>
      <c r="M18" s="3" t="s">
        <v>361</v>
      </c>
      <c r="N18" s="3" t="s">
        <v>360</v>
      </c>
      <c r="O18" s="3" t="s">
        <v>6</v>
      </c>
      <c r="P18" s="3" t="s">
        <v>363</v>
      </c>
      <c r="Q18" s="3" t="s">
        <v>364</v>
      </c>
    </row>
    <row r="19" spans="1:17" ht="45" customHeight="1" x14ac:dyDescent="0.25">
      <c r="A19" s="3" t="s">
        <v>159</v>
      </c>
      <c r="B19" s="3" t="s">
        <v>605</v>
      </c>
      <c r="C19" s="3" t="s">
        <v>586</v>
      </c>
      <c r="D19" s="3" t="s">
        <v>587</v>
      </c>
      <c r="E19" s="3" t="s">
        <v>354</v>
      </c>
      <c r="F19" s="3" t="s">
        <v>588</v>
      </c>
      <c r="G19" s="3" t="s">
        <v>589</v>
      </c>
      <c r="H19" s="3" t="s">
        <v>357</v>
      </c>
      <c r="I19" s="3" t="s">
        <v>358</v>
      </c>
      <c r="J19" s="3" t="s">
        <v>590</v>
      </c>
      <c r="K19" s="3" t="s">
        <v>361</v>
      </c>
      <c r="L19" s="3" t="s">
        <v>360</v>
      </c>
      <c r="M19" s="3" t="s">
        <v>361</v>
      </c>
      <c r="N19" s="3" t="s">
        <v>360</v>
      </c>
      <c r="O19" s="3" t="s">
        <v>6</v>
      </c>
      <c r="P19" s="3" t="s">
        <v>363</v>
      </c>
      <c r="Q19" s="3" t="s">
        <v>364</v>
      </c>
    </row>
    <row r="20" spans="1:17" ht="45" customHeight="1" x14ac:dyDescent="0.25">
      <c r="A20" s="3" t="s">
        <v>162</v>
      </c>
      <c r="B20" s="3" t="s">
        <v>606</v>
      </c>
      <c r="C20" s="3" t="s">
        <v>586</v>
      </c>
      <c r="D20" s="3" t="s">
        <v>587</v>
      </c>
      <c r="E20" s="3" t="s">
        <v>354</v>
      </c>
      <c r="F20" s="3" t="s">
        <v>588</v>
      </c>
      <c r="G20" s="3" t="s">
        <v>589</v>
      </c>
      <c r="H20" s="3" t="s">
        <v>357</v>
      </c>
      <c r="I20" s="3" t="s">
        <v>358</v>
      </c>
      <c r="J20" s="3" t="s">
        <v>590</v>
      </c>
      <c r="K20" s="3" t="s">
        <v>361</v>
      </c>
      <c r="L20" s="3" t="s">
        <v>360</v>
      </c>
      <c r="M20" s="3" t="s">
        <v>361</v>
      </c>
      <c r="N20" s="3" t="s">
        <v>360</v>
      </c>
      <c r="O20" s="3" t="s">
        <v>6</v>
      </c>
      <c r="P20" s="3" t="s">
        <v>363</v>
      </c>
      <c r="Q20" s="3" t="s">
        <v>364</v>
      </c>
    </row>
    <row r="21" spans="1:17" ht="45" customHeight="1" x14ac:dyDescent="0.25">
      <c r="A21" s="3" t="s">
        <v>165</v>
      </c>
      <c r="B21" s="3" t="s">
        <v>607</v>
      </c>
      <c r="C21" s="3" t="s">
        <v>586</v>
      </c>
      <c r="D21" s="3" t="s">
        <v>587</v>
      </c>
      <c r="E21" s="3" t="s">
        <v>354</v>
      </c>
      <c r="F21" s="3" t="s">
        <v>588</v>
      </c>
      <c r="G21" s="3" t="s">
        <v>589</v>
      </c>
      <c r="H21" s="3" t="s">
        <v>357</v>
      </c>
      <c r="I21" s="3" t="s">
        <v>358</v>
      </c>
      <c r="J21" s="3" t="s">
        <v>590</v>
      </c>
      <c r="K21" s="3" t="s">
        <v>361</v>
      </c>
      <c r="L21" s="3" t="s">
        <v>360</v>
      </c>
      <c r="M21" s="3" t="s">
        <v>361</v>
      </c>
      <c r="N21" s="3" t="s">
        <v>360</v>
      </c>
      <c r="O21" s="3" t="s">
        <v>6</v>
      </c>
      <c r="P21" s="3" t="s">
        <v>363</v>
      </c>
      <c r="Q21" s="3" t="s">
        <v>364</v>
      </c>
    </row>
    <row r="22" spans="1:17" ht="45" customHeight="1" x14ac:dyDescent="0.25">
      <c r="A22" s="3" t="s">
        <v>168</v>
      </c>
      <c r="B22" s="3" t="s">
        <v>608</v>
      </c>
      <c r="C22" s="3" t="s">
        <v>586</v>
      </c>
      <c r="D22" s="3" t="s">
        <v>587</v>
      </c>
      <c r="E22" s="3" t="s">
        <v>354</v>
      </c>
      <c r="F22" s="3" t="s">
        <v>588</v>
      </c>
      <c r="G22" s="3" t="s">
        <v>589</v>
      </c>
      <c r="H22" s="3" t="s">
        <v>357</v>
      </c>
      <c r="I22" s="3" t="s">
        <v>358</v>
      </c>
      <c r="J22" s="3" t="s">
        <v>590</v>
      </c>
      <c r="K22" s="3" t="s">
        <v>361</v>
      </c>
      <c r="L22" s="3" t="s">
        <v>360</v>
      </c>
      <c r="M22" s="3" t="s">
        <v>361</v>
      </c>
      <c r="N22" s="3" t="s">
        <v>360</v>
      </c>
      <c r="O22" s="3" t="s">
        <v>6</v>
      </c>
      <c r="P22" s="3" t="s">
        <v>363</v>
      </c>
      <c r="Q22" s="3" t="s">
        <v>364</v>
      </c>
    </row>
    <row r="23" spans="1:17" ht="45" customHeight="1" x14ac:dyDescent="0.25">
      <c r="A23" s="3" t="s">
        <v>171</v>
      </c>
      <c r="B23" s="3" t="s">
        <v>609</v>
      </c>
      <c r="C23" s="3" t="s">
        <v>586</v>
      </c>
      <c r="D23" s="3" t="s">
        <v>587</v>
      </c>
      <c r="E23" s="3" t="s">
        <v>354</v>
      </c>
      <c r="F23" s="3" t="s">
        <v>588</v>
      </c>
      <c r="G23" s="3" t="s">
        <v>589</v>
      </c>
      <c r="H23" s="3" t="s">
        <v>357</v>
      </c>
      <c r="I23" s="3" t="s">
        <v>358</v>
      </c>
      <c r="J23" s="3" t="s">
        <v>590</v>
      </c>
      <c r="K23" s="3" t="s">
        <v>361</v>
      </c>
      <c r="L23" s="3" t="s">
        <v>360</v>
      </c>
      <c r="M23" s="3" t="s">
        <v>361</v>
      </c>
      <c r="N23" s="3" t="s">
        <v>360</v>
      </c>
      <c r="O23" s="3" t="s">
        <v>6</v>
      </c>
      <c r="P23" s="3" t="s">
        <v>363</v>
      </c>
      <c r="Q23" s="3" t="s">
        <v>364</v>
      </c>
    </row>
    <row r="24" spans="1:17" ht="45" customHeight="1" x14ac:dyDescent="0.25">
      <c r="A24" s="3" t="s">
        <v>174</v>
      </c>
      <c r="B24" s="3" t="s">
        <v>610</v>
      </c>
      <c r="C24" s="3" t="s">
        <v>586</v>
      </c>
      <c r="D24" s="3" t="s">
        <v>587</v>
      </c>
      <c r="E24" s="3" t="s">
        <v>354</v>
      </c>
      <c r="F24" s="3" t="s">
        <v>588</v>
      </c>
      <c r="G24" s="3" t="s">
        <v>589</v>
      </c>
      <c r="H24" s="3" t="s">
        <v>357</v>
      </c>
      <c r="I24" s="3" t="s">
        <v>358</v>
      </c>
      <c r="J24" s="3" t="s">
        <v>590</v>
      </c>
      <c r="K24" s="3" t="s">
        <v>361</v>
      </c>
      <c r="L24" s="3" t="s">
        <v>360</v>
      </c>
      <c r="M24" s="3" t="s">
        <v>361</v>
      </c>
      <c r="N24" s="3" t="s">
        <v>360</v>
      </c>
      <c r="O24" s="3" t="s">
        <v>6</v>
      </c>
      <c r="P24" s="3" t="s">
        <v>363</v>
      </c>
      <c r="Q24" s="3" t="s">
        <v>364</v>
      </c>
    </row>
    <row r="25" spans="1:17" ht="45" customHeight="1" x14ac:dyDescent="0.25">
      <c r="A25" s="3" t="s">
        <v>177</v>
      </c>
      <c r="B25" s="3" t="s">
        <v>611</v>
      </c>
      <c r="C25" s="3" t="s">
        <v>586</v>
      </c>
      <c r="D25" s="3" t="s">
        <v>587</v>
      </c>
      <c r="E25" s="3" t="s">
        <v>354</v>
      </c>
      <c r="F25" s="3" t="s">
        <v>588</v>
      </c>
      <c r="G25" s="3" t="s">
        <v>589</v>
      </c>
      <c r="H25" s="3" t="s">
        <v>357</v>
      </c>
      <c r="I25" s="3" t="s">
        <v>358</v>
      </c>
      <c r="J25" s="3" t="s">
        <v>590</v>
      </c>
      <c r="K25" s="3" t="s">
        <v>361</v>
      </c>
      <c r="L25" s="3" t="s">
        <v>360</v>
      </c>
      <c r="M25" s="3" t="s">
        <v>361</v>
      </c>
      <c r="N25" s="3" t="s">
        <v>360</v>
      </c>
      <c r="O25" s="3" t="s">
        <v>6</v>
      </c>
      <c r="P25" s="3" t="s">
        <v>363</v>
      </c>
      <c r="Q25" s="3" t="s">
        <v>364</v>
      </c>
    </row>
    <row r="26" spans="1:17" ht="45" customHeight="1" x14ac:dyDescent="0.25">
      <c r="A26" s="3" t="s">
        <v>180</v>
      </c>
      <c r="B26" s="3" t="s">
        <v>612</v>
      </c>
      <c r="C26" s="3" t="s">
        <v>586</v>
      </c>
      <c r="D26" s="3" t="s">
        <v>587</v>
      </c>
      <c r="E26" s="3" t="s">
        <v>354</v>
      </c>
      <c r="F26" s="3" t="s">
        <v>588</v>
      </c>
      <c r="G26" s="3" t="s">
        <v>589</v>
      </c>
      <c r="H26" s="3" t="s">
        <v>357</v>
      </c>
      <c r="I26" s="3" t="s">
        <v>358</v>
      </c>
      <c r="J26" s="3" t="s">
        <v>590</v>
      </c>
      <c r="K26" s="3" t="s">
        <v>361</v>
      </c>
      <c r="L26" s="3" t="s">
        <v>360</v>
      </c>
      <c r="M26" s="3" t="s">
        <v>361</v>
      </c>
      <c r="N26" s="3" t="s">
        <v>360</v>
      </c>
      <c r="O26" s="3" t="s">
        <v>6</v>
      </c>
      <c r="P26" s="3" t="s">
        <v>363</v>
      </c>
      <c r="Q26" s="3" t="s">
        <v>364</v>
      </c>
    </row>
    <row r="27" spans="1:17" ht="45" customHeight="1" x14ac:dyDescent="0.25">
      <c r="A27" s="3" t="s">
        <v>183</v>
      </c>
      <c r="B27" s="3" t="s">
        <v>613</v>
      </c>
      <c r="C27" s="3" t="s">
        <v>586</v>
      </c>
      <c r="D27" s="3" t="s">
        <v>587</v>
      </c>
      <c r="E27" s="3" t="s">
        <v>354</v>
      </c>
      <c r="F27" s="3" t="s">
        <v>588</v>
      </c>
      <c r="G27" s="3" t="s">
        <v>589</v>
      </c>
      <c r="H27" s="3" t="s">
        <v>357</v>
      </c>
      <c r="I27" s="3" t="s">
        <v>358</v>
      </c>
      <c r="J27" s="3" t="s">
        <v>590</v>
      </c>
      <c r="K27" s="3" t="s">
        <v>361</v>
      </c>
      <c r="L27" s="3" t="s">
        <v>360</v>
      </c>
      <c r="M27" s="3" t="s">
        <v>361</v>
      </c>
      <c r="N27" s="3" t="s">
        <v>360</v>
      </c>
      <c r="O27" s="3" t="s">
        <v>6</v>
      </c>
      <c r="P27" s="3" t="s">
        <v>363</v>
      </c>
      <c r="Q27" s="3" t="s">
        <v>364</v>
      </c>
    </row>
    <row r="28" spans="1:17" ht="45" customHeight="1" x14ac:dyDescent="0.25">
      <c r="A28" s="3" t="s">
        <v>185</v>
      </c>
      <c r="B28" s="3" t="s">
        <v>614</v>
      </c>
      <c r="C28" s="3" t="s">
        <v>586</v>
      </c>
      <c r="D28" s="3" t="s">
        <v>587</v>
      </c>
      <c r="E28" s="3" t="s">
        <v>354</v>
      </c>
      <c r="F28" s="3" t="s">
        <v>588</v>
      </c>
      <c r="G28" s="3" t="s">
        <v>589</v>
      </c>
      <c r="H28" s="3" t="s">
        <v>357</v>
      </c>
      <c r="I28" s="3" t="s">
        <v>358</v>
      </c>
      <c r="J28" s="3" t="s">
        <v>590</v>
      </c>
      <c r="K28" s="3" t="s">
        <v>361</v>
      </c>
      <c r="L28" s="3" t="s">
        <v>360</v>
      </c>
      <c r="M28" s="3" t="s">
        <v>361</v>
      </c>
      <c r="N28" s="3" t="s">
        <v>360</v>
      </c>
      <c r="O28" s="3" t="s">
        <v>6</v>
      </c>
      <c r="P28" s="3" t="s">
        <v>363</v>
      </c>
      <c r="Q28" s="3" t="s">
        <v>364</v>
      </c>
    </row>
    <row r="29" spans="1:17" ht="45" customHeight="1" x14ac:dyDescent="0.25">
      <c r="A29" s="3" t="s">
        <v>188</v>
      </c>
      <c r="B29" s="3" t="s">
        <v>615</v>
      </c>
      <c r="C29" s="3" t="s">
        <v>586</v>
      </c>
      <c r="D29" s="3" t="s">
        <v>587</v>
      </c>
      <c r="E29" s="3" t="s">
        <v>354</v>
      </c>
      <c r="F29" s="3" t="s">
        <v>588</v>
      </c>
      <c r="G29" s="3" t="s">
        <v>589</v>
      </c>
      <c r="H29" s="3" t="s">
        <v>357</v>
      </c>
      <c r="I29" s="3" t="s">
        <v>358</v>
      </c>
      <c r="J29" s="3" t="s">
        <v>590</v>
      </c>
      <c r="K29" s="3" t="s">
        <v>361</v>
      </c>
      <c r="L29" s="3" t="s">
        <v>360</v>
      </c>
      <c r="M29" s="3" t="s">
        <v>361</v>
      </c>
      <c r="N29" s="3" t="s">
        <v>360</v>
      </c>
      <c r="O29" s="3" t="s">
        <v>6</v>
      </c>
      <c r="P29" s="3" t="s">
        <v>363</v>
      </c>
      <c r="Q29" s="3" t="s">
        <v>364</v>
      </c>
    </row>
    <row r="30" spans="1:17" ht="45" customHeight="1" x14ac:dyDescent="0.25">
      <c r="A30" s="3" t="s">
        <v>191</v>
      </c>
      <c r="B30" s="3" t="s">
        <v>616</v>
      </c>
      <c r="C30" s="3" t="s">
        <v>586</v>
      </c>
      <c r="D30" s="3" t="s">
        <v>587</v>
      </c>
      <c r="E30" s="3" t="s">
        <v>354</v>
      </c>
      <c r="F30" s="3" t="s">
        <v>588</v>
      </c>
      <c r="G30" s="3" t="s">
        <v>589</v>
      </c>
      <c r="H30" s="3" t="s">
        <v>357</v>
      </c>
      <c r="I30" s="3" t="s">
        <v>358</v>
      </c>
      <c r="J30" s="3" t="s">
        <v>590</v>
      </c>
      <c r="K30" s="3" t="s">
        <v>361</v>
      </c>
      <c r="L30" s="3" t="s">
        <v>360</v>
      </c>
      <c r="M30" s="3" t="s">
        <v>361</v>
      </c>
      <c r="N30" s="3" t="s">
        <v>360</v>
      </c>
      <c r="O30" s="3" t="s">
        <v>6</v>
      </c>
      <c r="P30" s="3" t="s">
        <v>363</v>
      </c>
      <c r="Q30" s="3" t="s">
        <v>364</v>
      </c>
    </row>
    <row r="31" spans="1:17" ht="45" customHeight="1" x14ac:dyDescent="0.25">
      <c r="A31" s="3" t="s">
        <v>194</v>
      </c>
      <c r="B31" s="3" t="s">
        <v>617</v>
      </c>
      <c r="C31" s="3" t="s">
        <v>586</v>
      </c>
      <c r="D31" s="3" t="s">
        <v>587</v>
      </c>
      <c r="E31" s="3" t="s">
        <v>354</v>
      </c>
      <c r="F31" s="3" t="s">
        <v>588</v>
      </c>
      <c r="G31" s="3" t="s">
        <v>589</v>
      </c>
      <c r="H31" s="3" t="s">
        <v>357</v>
      </c>
      <c r="I31" s="3" t="s">
        <v>358</v>
      </c>
      <c r="J31" s="3" t="s">
        <v>590</v>
      </c>
      <c r="K31" s="3" t="s">
        <v>361</v>
      </c>
      <c r="L31" s="3" t="s">
        <v>360</v>
      </c>
      <c r="M31" s="3" t="s">
        <v>361</v>
      </c>
      <c r="N31" s="3" t="s">
        <v>360</v>
      </c>
      <c r="O31" s="3" t="s">
        <v>6</v>
      </c>
      <c r="P31" s="3" t="s">
        <v>363</v>
      </c>
      <c r="Q31" s="3" t="s">
        <v>364</v>
      </c>
    </row>
    <row r="32" spans="1:17" ht="45" customHeight="1" x14ac:dyDescent="0.25">
      <c r="A32" s="3" t="s">
        <v>197</v>
      </c>
      <c r="B32" s="3" t="s">
        <v>618</v>
      </c>
      <c r="C32" s="3" t="s">
        <v>586</v>
      </c>
      <c r="D32" s="3" t="s">
        <v>587</v>
      </c>
      <c r="E32" s="3" t="s">
        <v>354</v>
      </c>
      <c r="F32" s="3" t="s">
        <v>588</v>
      </c>
      <c r="G32" s="3" t="s">
        <v>589</v>
      </c>
      <c r="H32" s="3" t="s">
        <v>357</v>
      </c>
      <c r="I32" s="3" t="s">
        <v>358</v>
      </c>
      <c r="J32" s="3" t="s">
        <v>590</v>
      </c>
      <c r="K32" s="3" t="s">
        <v>361</v>
      </c>
      <c r="L32" s="3" t="s">
        <v>360</v>
      </c>
      <c r="M32" s="3" t="s">
        <v>361</v>
      </c>
      <c r="N32" s="3" t="s">
        <v>360</v>
      </c>
      <c r="O32" s="3" t="s">
        <v>6</v>
      </c>
      <c r="P32" s="3" t="s">
        <v>363</v>
      </c>
      <c r="Q32" s="3" t="s">
        <v>364</v>
      </c>
    </row>
    <row r="33" spans="1:17" ht="45" customHeight="1" x14ac:dyDescent="0.25">
      <c r="A33" s="3" t="s">
        <v>200</v>
      </c>
      <c r="B33" s="3" t="s">
        <v>619</v>
      </c>
      <c r="C33" s="3" t="s">
        <v>586</v>
      </c>
      <c r="D33" s="3" t="s">
        <v>587</v>
      </c>
      <c r="E33" s="3" t="s">
        <v>354</v>
      </c>
      <c r="F33" s="3" t="s">
        <v>588</v>
      </c>
      <c r="G33" s="3" t="s">
        <v>589</v>
      </c>
      <c r="H33" s="3" t="s">
        <v>357</v>
      </c>
      <c r="I33" s="3" t="s">
        <v>358</v>
      </c>
      <c r="J33" s="3" t="s">
        <v>590</v>
      </c>
      <c r="K33" s="3" t="s">
        <v>361</v>
      </c>
      <c r="L33" s="3" t="s">
        <v>360</v>
      </c>
      <c r="M33" s="3" t="s">
        <v>361</v>
      </c>
      <c r="N33" s="3" t="s">
        <v>360</v>
      </c>
      <c r="O33" s="3" t="s">
        <v>6</v>
      </c>
      <c r="P33" s="3" t="s">
        <v>363</v>
      </c>
      <c r="Q33" s="3" t="s">
        <v>364</v>
      </c>
    </row>
    <row r="34" spans="1:17" ht="45" customHeight="1" x14ac:dyDescent="0.25">
      <c r="A34" s="3" t="s">
        <v>203</v>
      </c>
      <c r="B34" s="3" t="s">
        <v>620</v>
      </c>
      <c r="C34" s="3" t="s">
        <v>586</v>
      </c>
      <c r="D34" s="3" t="s">
        <v>587</v>
      </c>
      <c r="E34" s="3" t="s">
        <v>354</v>
      </c>
      <c r="F34" s="3" t="s">
        <v>588</v>
      </c>
      <c r="G34" s="3" t="s">
        <v>589</v>
      </c>
      <c r="H34" s="3" t="s">
        <v>357</v>
      </c>
      <c r="I34" s="3" t="s">
        <v>358</v>
      </c>
      <c r="J34" s="3" t="s">
        <v>590</v>
      </c>
      <c r="K34" s="3" t="s">
        <v>361</v>
      </c>
      <c r="L34" s="3" t="s">
        <v>360</v>
      </c>
      <c r="M34" s="3" t="s">
        <v>361</v>
      </c>
      <c r="N34" s="3" t="s">
        <v>360</v>
      </c>
      <c r="O34" s="3" t="s">
        <v>6</v>
      </c>
      <c r="P34" s="3" t="s">
        <v>363</v>
      </c>
      <c r="Q34" s="3" t="s">
        <v>364</v>
      </c>
    </row>
    <row r="35" spans="1:17" ht="45" customHeight="1" x14ac:dyDescent="0.25">
      <c r="A35" s="3" t="s">
        <v>206</v>
      </c>
      <c r="B35" s="3" t="s">
        <v>621</v>
      </c>
      <c r="C35" s="3" t="s">
        <v>586</v>
      </c>
      <c r="D35" s="3" t="s">
        <v>587</v>
      </c>
      <c r="E35" s="3" t="s">
        <v>354</v>
      </c>
      <c r="F35" s="3" t="s">
        <v>588</v>
      </c>
      <c r="G35" s="3" t="s">
        <v>589</v>
      </c>
      <c r="H35" s="3" t="s">
        <v>357</v>
      </c>
      <c r="I35" s="3" t="s">
        <v>358</v>
      </c>
      <c r="J35" s="3" t="s">
        <v>590</v>
      </c>
      <c r="K35" s="3" t="s">
        <v>361</v>
      </c>
      <c r="L35" s="3" t="s">
        <v>360</v>
      </c>
      <c r="M35" s="3" t="s">
        <v>361</v>
      </c>
      <c r="N35" s="3" t="s">
        <v>360</v>
      </c>
      <c r="O35" s="3" t="s">
        <v>6</v>
      </c>
      <c r="P35" s="3" t="s">
        <v>363</v>
      </c>
      <c r="Q35" s="3" t="s">
        <v>364</v>
      </c>
    </row>
    <row r="36" spans="1:17" ht="45" customHeight="1" x14ac:dyDescent="0.25">
      <c r="A36" s="3" t="s">
        <v>209</v>
      </c>
      <c r="B36" s="3" t="s">
        <v>622</v>
      </c>
      <c r="C36" s="3" t="s">
        <v>586</v>
      </c>
      <c r="D36" s="3" t="s">
        <v>587</v>
      </c>
      <c r="E36" s="3" t="s">
        <v>354</v>
      </c>
      <c r="F36" s="3" t="s">
        <v>588</v>
      </c>
      <c r="G36" s="3" t="s">
        <v>589</v>
      </c>
      <c r="H36" s="3" t="s">
        <v>357</v>
      </c>
      <c r="I36" s="3" t="s">
        <v>358</v>
      </c>
      <c r="J36" s="3" t="s">
        <v>590</v>
      </c>
      <c r="K36" s="3" t="s">
        <v>361</v>
      </c>
      <c r="L36" s="3" t="s">
        <v>360</v>
      </c>
      <c r="M36" s="3" t="s">
        <v>361</v>
      </c>
      <c r="N36" s="3" t="s">
        <v>360</v>
      </c>
      <c r="O36" s="3" t="s">
        <v>6</v>
      </c>
      <c r="P36" s="3" t="s">
        <v>363</v>
      </c>
      <c r="Q36" s="3" t="s">
        <v>364</v>
      </c>
    </row>
    <row r="37" spans="1:17" ht="45" customHeight="1" x14ac:dyDescent="0.25">
      <c r="A37" s="3" t="s">
        <v>212</v>
      </c>
      <c r="B37" s="3" t="s">
        <v>623</v>
      </c>
      <c r="C37" s="3" t="s">
        <v>586</v>
      </c>
      <c r="D37" s="3" t="s">
        <v>587</v>
      </c>
      <c r="E37" s="3" t="s">
        <v>354</v>
      </c>
      <c r="F37" s="3" t="s">
        <v>588</v>
      </c>
      <c r="G37" s="3" t="s">
        <v>589</v>
      </c>
      <c r="H37" s="3" t="s">
        <v>357</v>
      </c>
      <c r="I37" s="3" t="s">
        <v>358</v>
      </c>
      <c r="J37" s="3" t="s">
        <v>590</v>
      </c>
      <c r="K37" s="3" t="s">
        <v>361</v>
      </c>
      <c r="L37" s="3" t="s">
        <v>360</v>
      </c>
      <c r="M37" s="3" t="s">
        <v>361</v>
      </c>
      <c r="N37" s="3" t="s">
        <v>360</v>
      </c>
      <c r="O37" s="3" t="s">
        <v>6</v>
      </c>
      <c r="P37" s="3" t="s">
        <v>363</v>
      </c>
      <c r="Q37" s="3" t="s">
        <v>364</v>
      </c>
    </row>
    <row r="38" spans="1:17" ht="45" customHeight="1" x14ac:dyDescent="0.25">
      <c r="A38" s="3" t="s">
        <v>215</v>
      </c>
      <c r="B38" s="3" t="s">
        <v>624</v>
      </c>
      <c r="C38" s="3" t="s">
        <v>586</v>
      </c>
      <c r="D38" s="3" t="s">
        <v>587</v>
      </c>
      <c r="E38" s="3" t="s">
        <v>354</v>
      </c>
      <c r="F38" s="3" t="s">
        <v>588</v>
      </c>
      <c r="G38" s="3" t="s">
        <v>589</v>
      </c>
      <c r="H38" s="3" t="s">
        <v>357</v>
      </c>
      <c r="I38" s="3" t="s">
        <v>358</v>
      </c>
      <c r="J38" s="3" t="s">
        <v>590</v>
      </c>
      <c r="K38" s="3" t="s">
        <v>361</v>
      </c>
      <c r="L38" s="3" t="s">
        <v>360</v>
      </c>
      <c r="M38" s="3" t="s">
        <v>361</v>
      </c>
      <c r="N38" s="3" t="s">
        <v>360</v>
      </c>
      <c r="O38" s="3" t="s">
        <v>6</v>
      </c>
      <c r="P38" s="3" t="s">
        <v>363</v>
      </c>
      <c r="Q38" s="3" t="s">
        <v>364</v>
      </c>
    </row>
    <row r="39" spans="1:17" ht="45" customHeight="1" x14ac:dyDescent="0.25">
      <c r="A39" s="3" t="s">
        <v>218</v>
      </c>
      <c r="B39" s="3" t="s">
        <v>625</v>
      </c>
      <c r="C39" s="3" t="s">
        <v>586</v>
      </c>
      <c r="D39" s="3" t="s">
        <v>587</v>
      </c>
      <c r="E39" s="3" t="s">
        <v>354</v>
      </c>
      <c r="F39" s="3" t="s">
        <v>588</v>
      </c>
      <c r="G39" s="3" t="s">
        <v>589</v>
      </c>
      <c r="H39" s="3" t="s">
        <v>357</v>
      </c>
      <c r="I39" s="3" t="s">
        <v>358</v>
      </c>
      <c r="J39" s="3" t="s">
        <v>590</v>
      </c>
      <c r="K39" s="3" t="s">
        <v>361</v>
      </c>
      <c r="L39" s="3" t="s">
        <v>360</v>
      </c>
      <c r="M39" s="3" t="s">
        <v>361</v>
      </c>
      <c r="N39" s="3" t="s">
        <v>360</v>
      </c>
      <c r="O39" s="3" t="s">
        <v>6</v>
      </c>
      <c r="P39" s="3" t="s">
        <v>363</v>
      </c>
      <c r="Q39" s="3" t="s">
        <v>364</v>
      </c>
    </row>
    <row r="40" spans="1:17" ht="45" customHeight="1" x14ac:dyDescent="0.25">
      <c r="A40" s="3" t="s">
        <v>221</v>
      </c>
      <c r="B40" s="3" t="s">
        <v>626</v>
      </c>
      <c r="C40" s="3" t="s">
        <v>586</v>
      </c>
      <c r="D40" s="3" t="s">
        <v>587</v>
      </c>
      <c r="E40" s="3" t="s">
        <v>354</v>
      </c>
      <c r="F40" s="3" t="s">
        <v>588</v>
      </c>
      <c r="G40" s="3" t="s">
        <v>589</v>
      </c>
      <c r="H40" s="3" t="s">
        <v>357</v>
      </c>
      <c r="I40" s="3" t="s">
        <v>358</v>
      </c>
      <c r="J40" s="3" t="s">
        <v>590</v>
      </c>
      <c r="K40" s="3" t="s">
        <v>361</v>
      </c>
      <c r="L40" s="3" t="s">
        <v>360</v>
      </c>
      <c r="M40" s="3" t="s">
        <v>361</v>
      </c>
      <c r="N40" s="3" t="s">
        <v>360</v>
      </c>
      <c r="O40" s="3" t="s">
        <v>6</v>
      </c>
      <c r="P40" s="3" t="s">
        <v>363</v>
      </c>
      <c r="Q40" s="3" t="s">
        <v>364</v>
      </c>
    </row>
    <row r="41" spans="1:17" ht="45" customHeight="1" x14ac:dyDescent="0.25">
      <c r="A41" s="3" t="s">
        <v>224</v>
      </c>
      <c r="B41" s="3" t="s">
        <v>627</v>
      </c>
      <c r="C41" s="3" t="s">
        <v>586</v>
      </c>
      <c r="D41" s="3" t="s">
        <v>587</v>
      </c>
      <c r="E41" s="3" t="s">
        <v>354</v>
      </c>
      <c r="F41" s="3" t="s">
        <v>588</v>
      </c>
      <c r="G41" s="3" t="s">
        <v>589</v>
      </c>
      <c r="H41" s="3" t="s">
        <v>357</v>
      </c>
      <c r="I41" s="3" t="s">
        <v>358</v>
      </c>
      <c r="J41" s="3" t="s">
        <v>590</v>
      </c>
      <c r="K41" s="3" t="s">
        <v>361</v>
      </c>
      <c r="L41" s="3" t="s">
        <v>360</v>
      </c>
      <c r="M41" s="3" t="s">
        <v>361</v>
      </c>
      <c r="N41" s="3" t="s">
        <v>360</v>
      </c>
      <c r="O41" s="3" t="s">
        <v>6</v>
      </c>
      <c r="P41" s="3" t="s">
        <v>363</v>
      </c>
      <c r="Q41" s="3" t="s">
        <v>364</v>
      </c>
    </row>
    <row r="42" spans="1:17" ht="45" customHeight="1" x14ac:dyDescent="0.25">
      <c r="A42" s="3" t="s">
        <v>227</v>
      </c>
      <c r="B42" s="3" t="s">
        <v>628</v>
      </c>
      <c r="C42" s="3" t="s">
        <v>586</v>
      </c>
      <c r="D42" s="3" t="s">
        <v>587</v>
      </c>
      <c r="E42" s="3" t="s">
        <v>354</v>
      </c>
      <c r="F42" s="3" t="s">
        <v>588</v>
      </c>
      <c r="G42" s="3" t="s">
        <v>589</v>
      </c>
      <c r="H42" s="3" t="s">
        <v>357</v>
      </c>
      <c r="I42" s="3" t="s">
        <v>358</v>
      </c>
      <c r="J42" s="3" t="s">
        <v>590</v>
      </c>
      <c r="K42" s="3" t="s">
        <v>361</v>
      </c>
      <c r="L42" s="3" t="s">
        <v>360</v>
      </c>
      <c r="M42" s="3" t="s">
        <v>361</v>
      </c>
      <c r="N42" s="3" t="s">
        <v>360</v>
      </c>
      <c r="O42" s="3" t="s">
        <v>6</v>
      </c>
      <c r="P42" s="3" t="s">
        <v>363</v>
      </c>
      <c r="Q42" s="3" t="s">
        <v>364</v>
      </c>
    </row>
    <row r="43" spans="1:17" ht="45" customHeight="1" x14ac:dyDescent="0.25">
      <c r="A43" s="3" t="s">
        <v>230</v>
      </c>
      <c r="B43" s="3" t="s">
        <v>629</v>
      </c>
      <c r="C43" s="3" t="s">
        <v>586</v>
      </c>
      <c r="D43" s="3" t="s">
        <v>587</v>
      </c>
      <c r="E43" s="3" t="s">
        <v>354</v>
      </c>
      <c r="F43" s="3" t="s">
        <v>588</v>
      </c>
      <c r="G43" s="3" t="s">
        <v>589</v>
      </c>
      <c r="H43" s="3" t="s">
        <v>357</v>
      </c>
      <c r="I43" s="3" t="s">
        <v>358</v>
      </c>
      <c r="J43" s="3" t="s">
        <v>590</v>
      </c>
      <c r="K43" s="3" t="s">
        <v>361</v>
      </c>
      <c r="L43" s="3" t="s">
        <v>360</v>
      </c>
      <c r="M43" s="3" t="s">
        <v>361</v>
      </c>
      <c r="N43" s="3" t="s">
        <v>360</v>
      </c>
      <c r="O43" s="3" t="s">
        <v>6</v>
      </c>
      <c r="P43" s="3" t="s">
        <v>363</v>
      </c>
      <c r="Q43" s="3" t="s">
        <v>364</v>
      </c>
    </row>
    <row r="44" spans="1:17" ht="45" customHeight="1" x14ac:dyDescent="0.25">
      <c r="A44" s="3" t="s">
        <v>233</v>
      </c>
      <c r="B44" s="3" t="s">
        <v>630</v>
      </c>
      <c r="C44" s="3" t="s">
        <v>586</v>
      </c>
      <c r="D44" s="3" t="s">
        <v>587</v>
      </c>
      <c r="E44" s="3" t="s">
        <v>354</v>
      </c>
      <c r="F44" s="3" t="s">
        <v>588</v>
      </c>
      <c r="G44" s="3" t="s">
        <v>589</v>
      </c>
      <c r="H44" s="3" t="s">
        <v>357</v>
      </c>
      <c r="I44" s="3" t="s">
        <v>358</v>
      </c>
      <c r="J44" s="3" t="s">
        <v>590</v>
      </c>
      <c r="K44" s="3" t="s">
        <v>361</v>
      </c>
      <c r="L44" s="3" t="s">
        <v>360</v>
      </c>
      <c r="M44" s="3" t="s">
        <v>361</v>
      </c>
      <c r="N44" s="3" t="s">
        <v>360</v>
      </c>
      <c r="O44" s="3" t="s">
        <v>6</v>
      </c>
      <c r="P44" s="3" t="s">
        <v>363</v>
      </c>
      <c r="Q44" s="3" t="s">
        <v>364</v>
      </c>
    </row>
    <row r="45" spans="1:17" ht="45" customHeight="1" x14ac:dyDescent="0.25">
      <c r="A45" s="3" t="s">
        <v>236</v>
      </c>
      <c r="B45" s="3" t="s">
        <v>631</v>
      </c>
      <c r="C45" s="3" t="s">
        <v>586</v>
      </c>
      <c r="D45" s="3" t="s">
        <v>587</v>
      </c>
      <c r="E45" s="3" t="s">
        <v>354</v>
      </c>
      <c r="F45" s="3" t="s">
        <v>588</v>
      </c>
      <c r="G45" s="3" t="s">
        <v>589</v>
      </c>
      <c r="H45" s="3" t="s">
        <v>357</v>
      </c>
      <c r="I45" s="3" t="s">
        <v>358</v>
      </c>
      <c r="J45" s="3" t="s">
        <v>590</v>
      </c>
      <c r="K45" s="3" t="s">
        <v>361</v>
      </c>
      <c r="L45" s="3" t="s">
        <v>360</v>
      </c>
      <c r="M45" s="3" t="s">
        <v>361</v>
      </c>
      <c r="N45" s="3" t="s">
        <v>360</v>
      </c>
      <c r="O45" s="3" t="s">
        <v>6</v>
      </c>
      <c r="P45" s="3" t="s">
        <v>363</v>
      </c>
      <c r="Q45" s="3" t="s">
        <v>364</v>
      </c>
    </row>
    <row r="46" spans="1:17" ht="45" customHeight="1" x14ac:dyDescent="0.25">
      <c r="A46" s="3" t="s">
        <v>239</v>
      </c>
      <c r="B46" s="3" t="s">
        <v>632</v>
      </c>
      <c r="C46" s="3" t="s">
        <v>586</v>
      </c>
      <c r="D46" s="3" t="s">
        <v>587</v>
      </c>
      <c r="E46" s="3" t="s">
        <v>354</v>
      </c>
      <c r="F46" s="3" t="s">
        <v>588</v>
      </c>
      <c r="G46" s="3" t="s">
        <v>589</v>
      </c>
      <c r="H46" s="3" t="s">
        <v>357</v>
      </c>
      <c r="I46" s="3" t="s">
        <v>358</v>
      </c>
      <c r="J46" s="3" t="s">
        <v>590</v>
      </c>
      <c r="K46" s="3" t="s">
        <v>361</v>
      </c>
      <c r="L46" s="3" t="s">
        <v>360</v>
      </c>
      <c r="M46" s="3" t="s">
        <v>361</v>
      </c>
      <c r="N46" s="3" t="s">
        <v>360</v>
      </c>
      <c r="O46" s="3" t="s">
        <v>6</v>
      </c>
      <c r="P46" s="3" t="s">
        <v>363</v>
      </c>
      <c r="Q46" s="3" t="s">
        <v>364</v>
      </c>
    </row>
    <row r="47" spans="1:17" ht="45" customHeight="1" x14ac:dyDescent="0.25">
      <c r="A47" s="3" t="s">
        <v>242</v>
      </c>
      <c r="B47" s="3" t="s">
        <v>633</v>
      </c>
      <c r="C47" s="3" t="s">
        <v>586</v>
      </c>
      <c r="D47" s="3" t="s">
        <v>587</v>
      </c>
      <c r="E47" s="3" t="s">
        <v>354</v>
      </c>
      <c r="F47" s="3" t="s">
        <v>588</v>
      </c>
      <c r="G47" s="3" t="s">
        <v>589</v>
      </c>
      <c r="H47" s="3" t="s">
        <v>357</v>
      </c>
      <c r="I47" s="3" t="s">
        <v>358</v>
      </c>
      <c r="J47" s="3" t="s">
        <v>590</v>
      </c>
      <c r="K47" s="3" t="s">
        <v>361</v>
      </c>
      <c r="L47" s="3" t="s">
        <v>360</v>
      </c>
      <c r="M47" s="3" t="s">
        <v>361</v>
      </c>
      <c r="N47" s="3" t="s">
        <v>360</v>
      </c>
      <c r="O47" s="3" t="s">
        <v>6</v>
      </c>
      <c r="P47" s="3" t="s">
        <v>363</v>
      </c>
      <c r="Q47" s="3" t="s">
        <v>364</v>
      </c>
    </row>
    <row r="48" spans="1:17" ht="45" customHeight="1" x14ac:dyDescent="0.25">
      <c r="A48" s="3" t="s">
        <v>245</v>
      </c>
      <c r="B48" s="3" t="s">
        <v>634</v>
      </c>
      <c r="C48" s="3" t="s">
        <v>586</v>
      </c>
      <c r="D48" s="3" t="s">
        <v>587</v>
      </c>
      <c r="E48" s="3" t="s">
        <v>354</v>
      </c>
      <c r="F48" s="3" t="s">
        <v>588</v>
      </c>
      <c r="G48" s="3" t="s">
        <v>589</v>
      </c>
      <c r="H48" s="3" t="s">
        <v>357</v>
      </c>
      <c r="I48" s="3" t="s">
        <v>358</v>
      </c>
      <c r="J48" s="3" t="s">
        <v>590</v>
      </c>
      <c r="K48" s="3" t="s">
        <v>361</v>
      </c>
      <c r="L48" s="3" t="s">
        <v>360</v>
      </c>
      <c r="M48" s="3" t="s">
        <v>361</v>
      </c>
      <c r="N48" s="3" t="s">
        <v>360</v>
      </c>
      <c r="O48" s="3" t="s">
        <v>6</v>
      </c>
      <c r="P48" s="3" t="s">
        <v>363</v>
      </c>
      <c r="Q48" s="3" t="s">
        <v>364</v>
      </c>
    </row>
    <row r="49" spans="1:17" ht="45" customHeight="1" x14ac:dyDescent="0.25">
      <c r="A49" s="3" t="s">
        <v>248</v>
      </c>
      <c r="B49" s="3" t="s">
        <v>635</v>
      </c>
      <c r="C49" s="3" t="s">
        <v>586</v>
      </c>
      <c r="D49" s="3" t="s">
        <v>587</v>
      </c>
      <c r="E49" s="3" t="s">
        <v>354</v>
      </c>
      <c r="F49" s="3" t="s">
        <v>588</v>
      </c>
      <c r="G49" s="3" t="s">
        <v>589</v>
      </c>
      <c r="H49" s="3" t="s">
        <v>357</v>
      </c>
      <c r="I49" s="3" t="s">
        <v>358</v>
      </c>
      <c r="J49" s="3" t="s">
        <v>590</v>
      </c>
      <c r="K49" s="3" t="s">
        <v>361</v>
      </c>
      <c r="L49" s="3" t="s">
        <v>360</v>
      </c>
      <c r="M49" s="3" t="s">
        <v>361</v>
      </c>
      <c r="N49" s="3" t="s">
        <v>360</v>
      </c>
      <c r="O49" s="3" t="s">
        <v>6</v>
      </c>
      <c r="P49" s="3" t="s">
        <v>363</v>
      </c>
      <c r="Q49" s="3" t="s">
        <v>364</v>
      </c>
    </row>
    <row r="50" spans="1:17" ht="45" customHeight="1" x14ac:dyDescent="0.25">
      <c r="A50" s="3" t="s">
        <v>251</v>
      </c>
      <c r="B50" s="3" t="s">
        <v>636</v>
      </c>
      <c r="C50" s="3" t="s">
        <v>586</v>
      </c>
      <c r="D50" s="3" t="s">
        <v>587</v>
      </c>
      <c r="E50" s="3" t="s">
        <v>354</v>
      </c>
      <c r="F50" s="3" t="s">
        <v>588</v>
      </c>
      <c r="G50" s="3" t="s">
        <v>589</v>
      </c>
      <c r="H50" s="3" t="s">
        <v>357</v>
      </c>
      <c r="I50" s="3" t="s">
        <v>358</v>
      </c>
      <c r="J50" s="3" t="s">
        <v>590</v>
      </c>
      <c r="K50" s="3" t="s">
        <v>361</v>
      </c>
      <c r="L50" s="3" t="s">
        <v>360</v>
      </c>
      <c r="M50" s="3" t="s">
        <v>361</v>
      </c>
      <c r="N50" s="3" t="s">
        <v>360</v>
      </c>
      <c r="O50" s="3" t="s">
        <v>6</v>
      </c>
      <c r="P50" s="3" t="s">
        <v>363</v>
      </c>
      <c r="Q50" s="3" t="s">
        <v>364</v>
      </c>
    </row>
    <row r="51" spans="1:17" ht="45" customHeight="1" x14ac:dyDescent="0.25">
      <c r="A51" s="3" t="s">
        <v>254</v>
      </c>
      <c r="B51" s="3" t="s">
        <v>637</v>
      </c>
      <c r="C51" s="3" t="s">
        <v>586</v>
      </c>
      <c r="D51" s="3" t="s">
        <v>587</v>
      </c>
      <c r="E51" s="3" t="s">
        <v>354</v>
      </c>
      <c r="F51" s="3" t="s">
        <v>588</v>
      </c>
      <c r="G51" s="3" t="s">
        <v>589</v>
      </c>
      <c r="H51" s="3" t="s">
        <v>357</v>
      </c>
      <c r="I51" s="3" t="s">
        <v>358</v>
      </c>
      <c r="J51" s="3" t="s">
        <v>590</v>
      </c>
      <c r="K51" s="3" t="s">
        <v>361</v>
      </c>
      <c r="L51" s="3" t="s">
        <v>360</v>
      </c>
      <c r="M51" s="3" t="s">
        <v>361</v>
      </c>
      <c r="N51" s="3" t="s">
        <v>360</v>
      </c>
      <c r="O51" s="3" t="s">
        <v>6</v>
      </c>
      <c r="P51" s="3" t="s">
        <v>363</v>
      </c>
      <c r="Q51" s="3" t="s">
        <v>364</v>
      </c>
    </row>
    <row r="52" spans="1:17" ht="45" customHeight="1" x14ac:dyDescent="0.25">
      <c r="A52" s="3" t="s">
        <v>257</v>
      </c>
      <c r="B52" s="3" t="s">
        <v>638</v>
      </c>
      <c r="C52" s="3" t="s">
        <v>586</v>
      </c>
      <c r="D52" s="3" t="s">
        <v>587</v>
      </c>
      <c r="E52" s="3" t="s">
        <v>354</v>
      </c>
      <c r="F52" s="3" t="s">
        <v>588</v>
      </c>
      <c r="G52" s="3" t="s">
        <v>589</v>
      </c>
      <c r="H52" s="3" t="s">
        <v>357</v>
      </c>
      <c r="I52" s="3" t="s">
        <v>358</v>
      </c>
      <c r="J52" s="3" t="s">
        <v>590</v>
      </c>
      <c r="K52" s="3" t="s">
        <v>361</v>
      </c>
      <c r="L52" s="3" t="s">
        <v>360</v>
      </c>
      <c r="M52" s="3" t="s">
        <v>361</v>
      </c>
      <c r="N52" s="3" t="s">
        <v>360</v>
      </c>
      <c r="O52" s="3" t="s">
        <v>6</v>
      </c>
      <c r="P52" s="3" t="s">
        <v>363</v>
      </c>
      <c r="Q52" s="3" t="s">
        <v>364</v>
      </c>
    </row>
    <row r="53" spans="1:17" ht="45" customHeight="1" x14ac:dyDescent="0.25">
      <c r="A53" s="3" t="s">
        <v>260</v>
      </c>
      <c r="B53" s="3" t="s">
        <v>639</v>
      </c>
      <c r="C53" s="3" t="s">
        <v>586</v>
      </c>
      <c r="D53" s="3" t="s">
        <v>587</v>
      </c>
      <c r="E53" s="3" t="s">
        <v>354</v>
      </c>
      <c r="F53" s="3" t="s">
        <v>588</v>
      </c>
      <c r="G53" s="3" t="s">
        <v>589</v>
      </c>
      <c r="H53" s="3" t="s">
        <v>357</v>
      </c>
      <c r="I53" s="3" t="s">
        <v>358</v>
      </c>
      <c r="J53" s="3" t="s">
        <v>590</v>
      </c>
      <c r="K53" s="3" t="s">
        <v>361</v>
      </c>
      <c r="L53" s="3" t="s">
        <v>360</v>
      </c>
      <c r="M53" s="3" t="s">
        <v>361</v>
      </c>
      <c r="N53" s="3" t="s">
        <v>360</v>
      </c>
      <c r="O53" s="3" t="s">
        <v>6</v>
      </c>
      <c r="P53" s="3" t="s">
        <v>363</v>
      </c>
      <c r="Q53" s="3" t="s">
        <v>364</v>
      </c>
    </row>
    <row r="54" spans="1:17" ht="45" customHeight="1" x14ac:dyDescent="0.25">
      <c r="A54" s="3" t="s">
        <v>263</v>
      </c>
      <c r="B54" s="3" t="s">
        <v>640</v>
      </c>
      <c r="C54" s="3" t="s">
        <v>586</v>
      </c>
      <c r="D54" s="3" t="s">
        <v>587</v>
      </c>
      <c r="E54" s="3" t="s">
        <v>354</v>
      </c>
      <c r="F54" s="3" t="s">
        <v>588</v>
      </c>
      <c r="G54" s="3" t="s">
        <v>589</v>
      </c>
      <c r="H54" s="3" t="s">
        <v>357</v>
      </c>
      <c r="I54" s="3" t="s">
        <v>358</v>
      </c>
      <c r="J54" s="3" t="s">
        <v>590</v>
      </c>
      <c r="K54" s="3" t="s">
        <v>361</v>
      </c>
      <c r="L54" s="3" t="s">
        <v>360</v>
      </c>
      <c r="M54" s="3" t="s">
        <v>361</v>
      </c>
      <c r="N54" s="3" t="s">
        <v>360</v>
      </c>
      <c r="O54" s="3" t="s">
        <v>6</v>
      </c>
      <c r="P54" s="3" t="s">
        <v>363</v>
      </c>
      <c r="Q54" s="3" t="s">
        <v>364</v>
      </c>
    </row>
    <row r="55" spans="1:17" ht="45" customHeight="1" x14ac:dyDescent="0.25">
      <c r="A55" s="3" t="s">
        <v>264</v>
      </c>
      <c r="B55" s="3" t="s">
        <v>641</v>
      </c>
      <c r="C55" s="3" t="s">
        <v>586</v>
      </c>
      <c r="D55" s="3" t="s">
        <v>587</v>
      </c>
      <c r="E55" s="3" t="s">
        <v>354</v>
      </c>
      <c r="F55" s="3" t="s">
        <v>588</v>
      </c>
      <c r="G55" s="3" t="s">
        <v>589</v>
      </c>
      <c r="H55" s="3" t="s">
        <v>357</v>
      </c>
      <c r="I55" s="3" t="s">
        <v>358</v>
      </c>
      <c r="J55" s="3" t="s">
        <v>590</v>
      </c>
      <c r="K55" s="3" t="s">
        <v>361</v>
      </c>
      <c r="L55" s="3" t="s">
        <v>360</v>
      </c>
      <c r="M55" s="3" t="s">
        <v>361</v>
      </c>
      <c r="N55" s="3" t="s">
        <v>360</v>
      </c>
      <c r="O55" s="3" t="s">
        <v>6</v>
      </c>
      <c r="P55" s="3" t="s">
        <v>363</v>
      </c>
      <c r="Q55" s="3" t="s">
        <v>364</v>
      </c>
    </row>
    <row r="56" spans="1:17" ht="45" customHeight="1" x14ac:dyDescent="0.25">
      <c r="A56" s="3" t="s">
        <v>265</v>
      </c>
      <c r="B56" s="3" t="s">
        <v>642</v>
      </c>
      <c r="C56" s="3" t="s">
        <v>586</v>
      </c>
      <c r="D56" s="3" t="s">
        <v>587</v>
      </c>
      <c r="E56" s="3" t="s">
        <v>354</v>
      </c>
      <c r="F56" s="3" t="s">
        <v>588</v>
      </c>
      <c r="G56" s="3" t="s">
        <v>589</v>
      </c>
      <c r="H56" s="3" t="s">
        <v>357</v>
      </c>
      <c r="I56" s="3" t="s">
        <v>358</v>
      </c>
      <c r="J56" s="3" t="s">
        <v>590</v>
      </c>
      <c r="K56" s="3" t="s">
        <v>361</v>
      </c>
      <c r="L56" s="3" t="s">
        <v>360</v>
      </c>
      <c r="M56" s="3" t="s">
        <v>361</v>
      </c>
      <c r="N56" s="3" t="s">
        <v>360</v>
      </c>
      <c r="O56" s="3" t="s">
        <v>6</v>
      </c>
      <c r="P56" s="3" t="s">
        <v>363</v>
      </c>
      <c r="Q56" s="3" t="s">
        <v>364</v>
      </c>
    </row>
    <row r="57" spans="1:17" ht="45" customHeight="1" x14ac:dyDescent="0.25">
      <c r="A57" s="3" t="s">
        <v>266</v>
      </c>
      <c r="B57" s="3" t="s">
        <v>643</v>
      </c>
      <c r="C57" s="3" t="s">
        <v>586</v>
      </c>
      <c r="D57" s="3" t="s">
        <v>587</v>
      </c>
      <c r="E57" s="3" t="s">
        <v>354</v>
      </c>
      <c r="F57" s="3" t="s">
        <v>588</v>
      </c>
      <c r="G57" s="3" t="s">
        <v>589</v>
      </c>
      <c r="H57" s="3" t="s">
        <v>357</v>
      </c>
      <c r="I57" s="3" t="s">
        <v>358</v>
      </c>
      <c r="J57" s="3" t="s">
        <v>590</v>
      </c>
      <c r="K57" s="3" t="s">
        <v>361</v>
      </c>
      <c r="L57" s="3" t="s">
        <v>360</v>
      </c>
      <c r="M57" s="3" t="s">
        <v>361</v>
      </c>
      <c r="N57" s="3" t="s">
        <v>360</v>
      </c>
      <c r="O57" s="3" t="s">
        <v>6</v>
      </c>
      <c r="P57" s="3" t="s">
        <v>363</v>
      </c>
      <c r="Q57" s="3" t="s">
        <v>364</v>
      </c>
    </row>
    <row r="58" spans="1:17" ht="45" customHeight="1" x14ac:dyDescent="0.25">
      <c r="A58" s="3" t="s">
        <v>267</v>
      </c>
      <c r="B58" s="3" t="s">
        <v>644</v>
      </c>
      <c r="C58" s="3" t="s">
        <v>586</v>
      </c>
      <c r="D58" s="3" t="s">
        <v>587</v>
      </c>
      <c r="E58" s="3" t="s">
        <v>354</v>
      </c>
      <c r="F58" s="3" t="s">
        <v>588</v>
      </c>
      <c r="G58" s="3" t="s">
        <v>589</v>
      </c>
      <c r="H58" s="3" t="s">
        <v>357</v>
      </c>
      <c r="I58" s="3" t="s">
        <v>358</v>
      </c>
      <c r="J58" s="3" t="s">
        <v>590</v>
      </c>
      <c r="K58" s="3" t="s">
        <v>361</v>
      </c>
      <c r="L58" s="3" t="s">
        <v>360</v>
      </c>
      <c r="M58" s="3" t="s">
        <v>361</v>
      </c>
      <c r="N58" s="3" t="s">
        <v>360</v>
      </c>
      <c r="O58" s="3" t="s">
        <v>6</v>
      </c>
      <c r="P58" s="3" t="s">
        <v>363</v>
      </c>
      <c r="Q58" s="3" t="s">
        <v>364</v>
      </c>
    </row>
    <row r="59" spans="1:17" ht="45" customHeight="1" x14ac:dyDescent="0.25">
      <c r="A59" s="3" t="s">
        <v>268</v>
      </c>
      <c r="B59" s="3" t="s">
        <v>645</v>
      </c>
      <c r="C59" s="3" t="s">
        <v>586</v>
      </c>
      <c r="D59" s="3" t="s">
        <v>587</v>
      </c>
      <c r="E59" s="3" t="s">
        <v>354</v>
      </c>
      <c r="F59" s="3" t="s">
        <v>588</v>
      </c>
      <c r="G59" s="3" t="s">
        <v>589</v>
      </c>
      <c r="H59" s="3" t="s">
        <v>357</v>
      </c>
      <c r="I59" s="3" t="s">
        <v>358</v>
      </c>
      <c r="J59" s="3" t="s">
        <v>590</v>
      </c>
      <c r="K59" s="3" t="s">
        <v>361</v>
      </c>
      <c r="L59" s="3" t="s">
        <v>360</v>
      </c>
      <c r="M59" s="3" t="s">
        <v>361</v>
      </c>
      <c r="N59" s="3" t="s">
        <v>360</v>
      </c>
      <c r="O59" s="3" t="s">
        <v>6</v>
      </c>
      <c r="P59" s="3" t="s">
        <v>363</v>
      </c>
      <c r="Q59" s="3" t="s">
        <v>364</v>
      </c>
    </row>
    <row r="60" spans="1:17" ht="45" customHeight="1" x14ac:dyDescent="0.25">
      <c r="A60" s="3" t="s">
        <v>269</v>
      </c>
      <c r="B60" s="3" t="s">
        <v>646</v>
      </c>
      <c r="C60" s="3" t="s">
        <v>586</v>
      </c>
      <c r="D60" s="3" t="s">
        <v>587</v>
      </c>
      <c r="E60" s="3" t="s">
        <v>354</v>
      </c>
      <c r="F60" s="3" t="s">
        <v>588</v>
      </c>
      <c r="G60" s="3" t="s">
        <v>589</v>
      </c>
      <c r="H60" s="3" t="s">
        <v>357</v>
      </c>
      <c r="I60" s="3" t="s">
        <v>358</v>
      </c>
      <c r="J60" s="3" t="s">
        <v>590</v>
      </c>
      <c r="K60" s="3" t="s">
        <v>361</v>
      </c>
      <c r="L60" s="3" t="s">
        <v>360</v>
      </c>
      <c r="M60" s="3" t="s">
        <v>361</v>
      </c>
      <c r="N60" s="3" t="s">
        <v>360</v>
      </c>
      <c r="O60" s="3" t="s">
        <v>6</v>
      </c>
      <c r="P60" s="3" t="s">
        <v>363</v>
      </c>
      <c r="Q60" s="3" t="s">
        <v>364</v>
      </c>
    </row>
    <row r="61" spans="1:17" ht="45" customHeight="1" x14ac:dyDescent="0.25">
      <c r="A61" s="3" t="s">
        <v>270</v>
      </c>
      <c r="B61" s="3" t="s">
        <v>647</v>
      </c>
      <c r="C61" s="3" t="s">
        <v>586</v>
      </c>
      <c r="D61" s="3" t="s">
        <v>587</v>
      </c>
      <c r="E61" s="3" t="s">
        <v>354</v>
      </c>
      <c r="F61" s="3" t="s">
        <v>588</v>
      </c>
      <c r="G61" s="3" t="s">
        <v>589</v>
      </c>
      <c r="H61" s="3" t="s">
        <v>357</v>
      </c>
      <c r="I61" s="3" t="s">
        <v>358</v>
      </c>
      <c r="J61" s="3" t="s">
        <v>590</v>
      </c>
      <c r="K61" s="3" t="s">
        <v>361</v>
      </c>
      <c r="L61" s="3" t="s">
        <v>360</v>
      </c>
      <c r="M61" s="3" t="s">
        <v>361</v>
      </c>
      <c r="N61" s="3" t="s">
        <v>360</v>
      </c>
      <c r="O61" s="3" t="s">
        <v>6</v>
      </c>
      <c r="P61" s="3" t="s">
        <v>363</v>
      </c>
      <c r="Q61" s="3" t="s">
        <v>364</v>
      </c>
    </row>
    <row r="62" spans="1:17" ht="45" customHeight="1" x14ac:dyDescent="0.25">
      <c r="A62" s="3" t="s">
        <v>271</v>
      </c>
      <c r="B62" s="3" t="s">
        <v>648</v>
      </c>
      <c r="C62" s="3" t="s">
        <v>586</v>
      </c>
      <c r="D62" s="3" t="s">
        <v>587</v>
      </c>
      <c r="E62" s="3" t="s">
        <v>354</v>
      </c>
      <c r="F62" s="3" t="s">
        <v>588</v>
      </c>
      <c r="G62" s="3" t="s">
        <v>589</v>
      </c>
      <c r="H62" s="3" t="s">
        <v>357</v>
      </c>
      <c r="I62" s="3" t="s">
        <v>358</v>
      </c>
      <c r="J62" s="3" t="s">
        <v>590</v>
      </c>
      <c r="K62" s="3" t="s">
        <v>361</v>
      </c>
      <c r="L62" s="3" t="s">
        <v>360</v>
      </c>
      <c r="M62" s="3" t="s">
        <v>361</v>
      </c>
      <c r="N62" s="3" t="s">
        <v>360</v>
      </c>
      <c r="O62" s="3" t="s">
        <v>6</v>
      </c>
      <c r="P62" s="3" t="s">
        <v>363</v>
      </c>
      <c r="Q62" s="3" t="s">
        <v>364</v>
      </c>
    </row>
    <row r="63" spans="1:17" ht="45" customHeight="1" x14ac:dyDescent="0.25">
      <c r="A63" s="3" t="s">
        <v>272</v>
      </c>
      <c r="B63" s="3" t="s">
        <v>649</v>
      </c>
      <c r="C63" s="3" t="s">
        <v>586</v>
      </c>
      <c r="D63" s="3" t="s">
        <v>587</v>
      </c>
      <c r="E63" s="3" t="s">
        <v>354</v>
      </c>
      <c r="F63" s="3" t="s">
        <v>588</v>
      </c>
      <c r="G63" s="3" t="s">
        <v>589</v>
      </c>
      <c r="H63" s="3" t="s">
        <v>357</v>
      </c>
      <c r="I63" s="3" t="s">
        <v>358</v>
      </c>
      <c r="J63" s="3" t="s">
        <v>590</v>
      </c>
      <c r="K63" s="3" t="s">
        <v>361</v>
      </c>
      <c r="L63" s="3" t="s">
        <v>360</v>
      </c>
      <c r="M63" s="3" t="s">
        <v>361</v>
      </c>
      <c r="N63" s="3" t="s">
        <v>360</v>
      </c>
      <c r="O63" s="3" t="s">
        <v>6</v>
      </c>
      <c r="P63" s="3" t="s">
        <v>363</v>
      </c>
      <c r="Q63" s="3" t="s">
        <v>364</v>
      </c>
    </row>
    <row r="64" spans="1:17" ht="45" customHeight="1" x14ac:dyDescent="0.25">
      <c r="A64" s="3" t="s">
        <v>273</v>
      </c>
      <c r="B64" s="3" t="s">
        <v>650</v>
      </c>
      <c r="C64" s="3" t="s">
        <v>586</v>
      </c>
      <c r="D64" s="3" t="s">
        <v>587</v>
      </c>
      <c r="E64" s="3" t="s">
        <v>354</v>
      </c>
      <c r="F64" s="3" t="s">
        <v>588</v>
      </c>
      <c r="G64" s="3" t="s">
        <v>589</v>
      </c>
      <c r="H64" s="3" t="s">
        <v>357</v>
      </c>
      <c r="I64" s="3" t="s">
        <v>358</v>
      </c>
      <c r="J64" s="3" t="s">
        <v>590</v>
      </c>
      <c r="K64" s="3" t="s">
        <v>361</v>
      </c>
      <c r="L64" s="3" t="s">
        <v>360</v>
      </c>
      <c r="M64" s="3" t="s">
        <v>361</v>
      </c>
      <c r="N64" s="3" t="s">
        <v>360</v>
      </c>
      <c r="O64" s="3" t="s">
        <v>6</v>
      </c>
      <c r="P64" s="3" t="s">
        <v>363</v>
      </c>
      <c r="Q64" s="3" t="s">
        <v>364</v>
      </c>
    </row>
    <row r="65" spans="1:17" ht="45" customHeight="1" x14ac:dyDescent="0.25">
      <c r="A65" s="3" t="s">
        <v>274</v>
      </c>
      <c r="B65" s="3" t="s">
        <v>651</v>
      </c>
      <c r="C65" s="3" t="s">
        <v>586</v>
      </c>
      <c r="D65" s="3" t="s">
        <v>587</v>
      </c>
      <c r="E65" s="3" t="s">
        <v>354</v>
      </c>
      <c r="F65" s="3" t="s">
        <v>588</v>
      </c>
      <c r="G65" s="3" t="s">
        <v>589</v>
      </c>
      <c r="H65" s="3" t="s">
        <v>357</v>
      </c>
      <c r="I65" s="3" t="s">
        <v>358</v>
      </c>
      <c r="J65" s="3" t="s">
        <v>590</v>
      </c>
      <c r="K65" s="3" t="s">
        <v>361</v>
      </c>
      <c r="L65" s="3" t="s">
        <v>360</v>
      </c>
      <c r="M65" s="3" t="s">
        <v>361</v>
      </c>
      <c r="N65" s="3" t="s">
        <v>360</v>
      </c>
      <c r="O65" s="3" t="s">
        <v>6</v>
      </c>
      <c r="P65" s="3" t="s">
        <v>363</v>
      </c>
      <c r="Q65" s="3" t="s">
        <v>364</v>
      </c>
    </row>
    <row r="66" spans="1:17" ht="45" customHeight="1" x14ac:dyDescent="0.25">
      <c r="A66" s="3" t="s">
        <v>275</v>
      </c>
      <c r="B66" s="3" t="s">
        <v>652</v>
      </c>
      <c r="C66" s="3" t="s">
        <v>586</v>
      </c>
      <c r="D66" s="3" t="s">
        <v>587</v>
      </c>
      <c r="E66" s="3" t="s">
        <v>354</v>
      </c>
      <c r="F66" s="3" t="s">
        <v>588</v>
      </c>
      <c r="G66" s="3" t="s">
        <v>589</v>
      </c>
      <c r="H66" s="3" t="s">
        <v>357</v>
      </c>
      <c r="I66" s="3" t="s">
        <v>358</v>
      </c>
      <c r="J66" s="3" t="s">
        <v>590</v>
      </c>
      <c r="K66" s="3" t="s">
        <v>361</v>
      </c>
      <c r="L66" s="3" t="s">
        <v>360</v>
      </c>
      <c r="M66" s="3" t="s">
        <v>361</v>
      </c>
      <c r="N66" s="3" t="s">
        <v>360</v>
      </c>
      <c r="O66" s="3" t="s">
        <v>6</v>
      </c>
      <c r="P66" s="3" t="s">
        <v>363</v>
      </c>
      <c r="Q66" s="3" t="s">
        <v>364</v>
      </c>
    </row>
    <row r="67" spans="1:17" ht="45" customHeight="1" x14ac:dyDescent="0.25">
      <c r="A67" s="3" t="s">
        <v>276</v>
      </c>
      <c r="B67" s="3" t="s">
        <v>653</v>
      </c>
      <c r="C67" s="3" t="s">
        <v>586</v>
      </c>
      <c r="D67" s="3" t="s">
        <v>587</v>
      </c>
      <c r="E67" s="3" t="s">
        <v>354</v>
      </c>
      <c r="F67" s="3" t="s">
        <v>588</v>
      </c>
      <c r="G67" s="3" t="s">
        <v>589</v>
      </c>
      <c r="H67" s="3" t="s">
        <v>357</v>
      </c>
      <c r="I67" s="3" t="s">
        <v>358</v>
      </c>
      <c r="J67" s="3" t="s">
        <v>590</v>
      </c>
      <c r="K67" s="3" t="s">
        <v>361</v>
      </c>
      <c r="L67" s="3" t="s">
        <v>360</v>
      </c>
      <c r="M67" s="3" t="s">
        <v>361</v>
      </c>
      <c r="N67" s="3" t="s">
        <v>360</v>
      </c>
      <c r="O67" s="3" t="s">
        <v>6</v>
      </c>
      <c r="P67" s="3" t="s">
        <v>363</v>
      </c>
      <c r="Q67" s="3" t="s">
        <v>364</v>
      </c>
    </row>
    <row r="68" spans="1:17" ht="45" customHeight="1" x14ac:dyDescent="0.25">
      <c r="A68" s="3" t="s">
        <v>277</v>
      </c>
      <c r="B68" s="3" t="s">
        <v>654</v>
      </c>
      <c r="C68" s="3" t="s">
        <v>586</v>
      </c>
      <c r="D68" s="3" t="s">
        <v>587</v>
      </c>
      <c r="E68" s="3" t="s">
        <v>354</v>
      </c>
      <c r="F68" s="3" t="s">
        <v>588</v>
      </c>
      <c r="G68" s="3" t="s">
        <v>589</v>
      </c>
      <c r="H68" s="3" t="s">
        <v>357</v>
      </c>
      <c r="I68" s="3" t="s">
        <v>358</v>
      </c>
      <c r="J68" s="3" t="s">
        <v>590</v>
      </c>
      <c r="K68" s="3" t="s">
        <v>361</v>
      </c>
      <c r="L68" s="3" t="s">
        <v>360</v>
      </c>
      <c r="M68" s="3" t="s">
        <v>361</v>
      </c>
      <c r="N68" s="3" t="s">
        <v>360</v>
      </c>
      <c r="O68" s="3" t="s">
        <v>6</v>
      </c>
      <c r="P68" s="3" t="s">
        <v>363</v>
      </c>
      <c r="Q68" s="3" t="s">
        <v>364</v>
      </c>
    </row>
    <row r="69" spans="1:17" ht="45" customHeight="1" x14ac:dyDescent="0.25">
      <c r="A69" s="3" t="s">
        <v>278</v>
      </c>
      <c r="B69" s="3" t="s">
        <v>655</v>
      </c>
      <c r="C69" s="3" t="s">
        <v>586</v>
      </c>
      <c r="D69" s="3" t="s">
        <v>587</v>
      </c>
      <c r="E69" s="3" t="s">
        <v>354</v>
      </c>
      <c r="F69" s="3" t="s">
        <v>588</v>
      </c>
      <c r="G69" s="3" t="s">
        <v>589</v>
      </c>
      <c r="H69" s="3" t="s">
        <v>357</v>
      </c>
      <c r="I69" s="3" t="s">
        <v>358</v>
      </c>
      <c r="J69" s="3" t="s">
        <v>590</v>
      </c>
      <c r="K69" s="3" t="s">
        <v>361</v>
      </c>
      <c r="L69" s="3" t="s">
        <v>360</v>
      </c>
      <c r="M69" s="3" t="s">
        <v>361</v>
      </c>
      <c r="N69" s="3" t="s">
        <v>360</v>
      </c>
      <c r="O69" s="3" t="s">
        <v>6</v>
      </c>
      <c r="P69" s="3" t="s">
        <v>363</v>
      </c>
      <c r="Q69" s="3" t="s">
        <v>364</v>
      </c>
    </row>
    <row r="70" spans="1:17" ht="45" customHeight="1" x14ac:dyDescent="0.25">
      <c r="A70" s="3" t="s">
        <v>279</v>
      </c>
      <c r="B70" s="3" t="s">
        <v>656</v>
      </c>
      <c r="C70" s="3" t="s">
        <v>586</v>
      </c>
      <c r="D70" s="3" t="s">
        <v>587</v>
      </c>
      <c r="E70" s="3" t="s">
        <v>354</v>
      </c>
      <c r="F70" s="3" t="s">
        <v>588</v>
      </c>
      <c r="G70" s="3" t="s">
        <v>589</v>
      </c>
      <c r="H70" s="3" t="s">
        <v>357</v>
      </c>
      <c r="I70" s="3" t="s">
        <v>358</v>
      </c>
      <c r="J70" s="3" t="s">
        <v>590</v>
      </c>
      <c r="K70" s="3" t="s">
        <v>361</v>
      </c>
      <c r="L70" s="3" t="s">
        <v>360</v>
      </c>
      <c r="M70" s="3" t="s">
        <v>361</v>
      </c>
      <c r="N70" s="3" t="s">
        <v>360</v>
      </c>
      <c r="O70" s="3" t="s">
        <v>6</v>
      </c>
      <c r="P70" s="3" t="s">
        <v>363</v>
      </c>
      <c r="Q70" s="3" t="s">
        <v>364</v>
      </c>
    </row>
    <row r="71" spans="1:17" ht="45" customHeight="1" x14ac:dyDescent="0.25">
      <c r="A71" s="3" t="s">
        <v>280</v>
      </c>
      <c r="B71" s="3" t="s">
        <v>657</v>
      </c>
      <c r="C71" s="3" t="s">
        <v>586</v>
      </c>
      <c r="D71" s="3" t="s">
        <v>587</v>
      </c>
      <c r="E71" s="3" t="s">
        <v>354</v>
      </c>
      <c r="F71" s="3" t="s">
        <v>588</v>
      </c>
      <c r="G71" s="3" t="s">
        <v>589</v>
      </c>
      <c r="H71" s="3" t="s">
        <v>357</v>
      </c>
      <c r="I71" s="3" t="s">
        <v>358</v>
      </c>
      <c r="J71" s="3" t="s">
        <v>590</v>
      </c>
      <c r="K71" s="3" t="s">
        <v>361</v>
      </c>
      <c r="L71" s="3" t="s">
        <v>360</v>
      </c>
      <c r="M71" s="3" t="s">
        <v>361</v>
      </c>
      <c r="N71" s="3" t="s">
        <v>360</v>
      </c>
      <c r="O71" s="3" t="s">
        <v>6</v>
      </c>
      <c r="P71" s="3" t="s">
        <v>363</v>
      </c>
      <c r="Q71" s="3" t="s">
        <v>364</v>
      </c>
    </row>
    <row r="72" spans="1:17" ht="45" customHeight="1" x14ac:dyDescent="0.25">
      <c r="A72" s="3" t="s">
        <v>281</v>
      </c>
      <c r="B72" s="3" t="s">
        <v>658</v>
      </c>
      <c r="C72" s="3" t="s">
        <v>586</v>
      </c>
      <c r="D72" s="3" t="s">
        <v>587</v>
      </c>
      <c r="E72" s="3" t="s">
        <v>354</v>
      </c>
      <c r="F72" s="3" t="s">
        <v>588</v>
      </c>
      <c r="G72" s="3" t="s">
        <v>589</v>
      </c>
      <c r="H72" s="3" t="s">
        <v>357</v>
      </c>
      <c r="I72" s="3" t="s">
        <v>358</v>
      </c>
      <c r="J72" s="3" t="s">
        <v>590</v>
      </c>
      <c r="K72" s="3" t="s">
        <v>361</v>
      </c>
      <c r="L72" s="3" t="s">
        <v>360</v>
      </c>
      <c r="M72" s="3" t="s">
        <v>361</v>
      </c>
      <c r="N72" s="3" t="s">
        <v>360</v>
      </c>
      <c r="O72" s="3" t="s">
        <v>6</v>
      </c>
      <c r="P72" s="3" t="s">
        <v>363</v>
      </c>
      <c r="Q72" s="3" t="s">
        <v>364</v>
      </c>
    </row>
    <row r="73" spans="1:17" ht="45" customHeight="1" x14ac:dyDescent="0.25">
      <c r="A73" s="3" t="s">
        <v>282</v>
      </c>
      <c r="B73" s="3" t="s">
        <v>659</v>
      </c>
      <c r="C73" s="3" t="s">
        <v>586</v>
      </c>
      <c r="D73" s="3" t="s">
        <v>587</v>
      </c>
      <c r="E73" s="3" t="s">
        <v>354</v>
      </c>
      <c r="F73" s="3" t="s">
        <v>588</v>
      </c>
      <c r="G73" s="3" t="s">
        <v>589</v>
      </c>
      <c r="H73" s="3" t="s">
        <v>357</v>
      </c>
      <c r="I73" s="3" t="s">
        <v>358</v>
      </c>
      <c r="J73" s="3" t="s">
        <v>590</v>
      </c>
      <c r="K73" s="3" t="s">
        <v>361</v>
      </c>
      <c r="L73" s="3" t="s">
        <v>360</v>
      </c>
      <c r="M73" s="3" t="s">
        <v>361</v>
      </c>
      <c r="N73" s="3" t="s">
        <v>360</v>
      </c>
      <c r="O73" s="3" t="s">
        <v>6</v>
      </c>
      <c r="P73" s="3" t="s">
        <v>363</v>
      </c>
      <c r="Q73" s="3" t="s">
        <v>364</v>
      </c>
    </row>
    <row r="74" spans="1:17" ht="45" customHeight="1" x14ac:dyDescent="0.25">
      <c r="A74" s="3" t="s">
        <v>283</v>
      </c>
      <c r="B74" s="3" t="s">
        <v>660</v>
      </c>
      <c r="C74" s="3" t="s">
        <v>586</v>
      </c>
      <c r="D74" s="3" t="s">
        <v>587</v>
      </c>
      <c r="E74" s="3" t="s">
        <v>354</v>
      </c>
      <c r="F74" s="3" t="s">
        <v>588</v>
      </c>
      <c r="G74" s="3" t="s">
        <v>589</v>
      </c>
      <c r="H74" s="3" t="s">
        <v>357</v>
      </c>
      <c r="I74" s="3" t="s">
        <v>358</v>
      </c>
      <c r="J74" s="3" t="s">
        <v>590</v>
      </c>
      <c r="K74" s="3" t="s">
        <v>361</v>
      </c>
      <c r="L74" s="3" t="s">
        <v>360</v>
      </c>
      <c r="M74" s="3" t="s">
        <v>361</v>
      </c>
      <c r="N74" s="3" t="s">
        <v>360</v>
      </c>
      <c r="O74" s="3" t="s">
        <v>6</v>
      </c>
      <c r="P74" s="3" t="s">
        <v>363</v>
      </c>
      <c r="Q74" s="3" t="s">
        <v>364</v>
      </c>
    </row>
    <row r="75" spans="1:17" ht="45" customHeight="1" x14ac:dyDescent="0.25">
      <c r="A75" s="3" t="s">
        <v>284</v>
      </c>
      <c r="B75" s="3" t="s">
        <v>661</v>
      </c>
      <c r="C75" s="3" t="s">
        <v>586</v>
      </c>
      <c r="D75" s="3" t="s">
        <v>587</v>
      </c>
      <c r="E75" s="3" t="s">
        <v>354</v>
      </c>
      <c r="F75" s="3" t="s">
        <v>588</v>
      </c>
      <c r="G75" s="3" t="s">
        <v>589</v>
      </c>
      <c r="H75" s="3" t="s">
        <v>357</v>
      </c>
      <c r="I75" s="3" t="s">
        <v>358</v>
      </c>
      <c r="J75" s="3" t="s">
        <v>590</v>
      </c>
      <c r="K75" s="3" t="s">
        <v>361</v>
      </c>
      <c r="L75" s="3" t="s">
        <v>360</v>
      </c>
      <c r="M75" s="3" t="s">
        <v>361</v>
      </c>
      <c r="N75" s="3" t="s">
        <v>360</v>
      </c>
      <c r="O75" s="3" t="s">
        <v>6</v>
      </c>
      <c r="P75" s="3" t="s">
        <v>363</v>
      </c>
      <c r="Q75" s="3" t="s">
        <v>364</v>
      </c>
    </row>
    <row r="76" spans="1:17" ht="45" customHeight="1" x14ac:dyDescent="0.25">
      <c r="A76" s="3" t="s">
        <v>285</v>
      </c>
      <c r="B76" s="3" t="s">
        <v>662</v>
      </c>
      <c r="C76" s="3" t="s">
        <v>586</v>
      </c>
      <c r="D76" s="3" t="s">
        <v>587</v>
      </c>
      <c r="E76" s="3" t="s">
        <v>354</v>
      </c>
      <c r="F76" s="3" t="s">
        <v>588</v>
      </c>
      <c r="G76" s="3" t="s">
        <v>589</v>
      </c>
      <c r="H76" s="3" t="s">
        <v>357</v>
      </c>
      <c r="I76" s="3" t="s">
        <v>358</v>
      </c>
      <c r="J76" s="3" t="s">
        <v>590</v>
      </c>
      <c r="K76" s="3" t="s">
        <v>361</v>
      </c>
      <c r="L76" s="3" t="s">
        <v>360</v>
      </c>
      <c r="M76" s="3" t="s">
        <v>361</v>
      </c>
      <c r="N76" s="3" t="s">
        <v>360</v>
      </c>
      <c r="O76" s="3" t="s">
        <v>6</v>
      </c>
      <c r="P76" s="3" t="s">
        <v>363</v>
      </c>
      <c r="Q76" s="3" t="s">
        <v>364</v>
      </c>
    </row>
    <row r="77" spans="1:17" ht="45" customHeight="1" x14ac:dyDescent="0.25">
      <c r="A77" s="3" t="s">
        <v>286</v>
      </c>
      <c r="B77" s="3" t="s">
        <v>663</v>
      </c>
      <c r="C77" s="3" t="s">
        <v>586</v>
      </c>
      <c r="D77" s="3" t="s">
        <v>587</v>
      </c>
      <c r="E77" s="3" t="s">
        <v>354</v>
      </c>
      <c r="F77" s="3" t="s">
        <v>588</v>
      </c>
      <c r="G77" s="3" t="s">
        <v>589</v>
      </c>
      <c r="H77" s="3" t="s">
        <v>357</v>
      </c>
      <c r="I77" s="3" t="s">
        <v>358</v>
      </c>
      <c r="J77" s="3" t="s">
        <v>590</v>
      </c>
      <c r="K77" s="3" t="s">
        <v>361</v>
      </c>
      <c r="L77" s="3" t="s">
        <v>360</v>
      </c>
      <c r="M77" s="3" t="s">
        <v>361</v>
      </c>
      <c r="N77" s="3" t="s">
        <v>360</v>
      </c>
      <c r="O77" s="3" t="s">
        <v>6</v>
      </c>
      <c r="P77" s="3" t="s">
        <v>363</v>
      </c>
      <c r="Q77" s="3" t="s">
        <v>364</v>
      </c>
    </row>
    <row r="78" spans="1:17" ht="45" customHeight="1" x14ac:dyDescent="0.25">
      <c r="A78" s="3" t="s">
        <v>287</v>
      </c>
      <c r="B78" s="3" t="s">
        <v>664</v>
      </c>
      <c r="C78" s="3" t="s">
        <v>586</v>
      </c>
      <c r="D78" s="3" t="s">
        <v>587</v>
      </c>
      <c r="E78" s="3" t="s">
        <v>354</v>
      </c>
      <c r="F78" s="3" t="s">
        <v>588</v>
      </c>
      <c r="G78" s="3" t="s">
        <v>589</v>
      </c>
      <c r="H78" s="3" t="s">
        <v>357</v>
      </c>
      <c r="I78" s="3" t="s">
        <v>358</v>
      </c>
      <c r="J78" s="3" t="s">
        <v>590</v>
      </c>
      <c r="K78" s="3" t="s">
        <v>361</v>
      </c>
      <c r="L78" s="3" t="s">
        <v>360</v>
      </c>
      <c r="M78" s="3" t="s">
        <v>361</v>
      </c>
      <c r="N78" s="3" t="s">
        <v>360</v>
      </c>
      <c r="O78" s="3" t="s">
        <v>6</v>
      </c>
      <c r="P78" s="3" t="s">
        <v>363</v>
      </c>
      <c r="Q78" s="3" t="s">
        <v>364</v>
      </c>
    </row>
    <row r="79" spans="1:17" ht="45" customHeight="1" x14ac:dyDescent="0.25">
      <c r="A79" s="3" t="s">
        <v>288</v>
      </c>
      <c r="B79" s="3" t="s">
        <v>665</v>
      </c>
      <c r="C79" s="3" t="s">
        <v>586</v>
      </c>
      <c r="D79" s="3" t="s">
        <v>587</v>
      </c>
      <c r="E79" s="3" t="s">
        <v>354</v>
      </c>
      <c r="F79" s="3" t="s">
        <v>588</v>
      </c>
      <c r="G79" s="3" t="s">
        <v>589</v>
      </c>
      <c r="H79" s="3" t="s">
        <v>357</v>
      </c>
      <c r="I79" s="3" t="s">
        <v>358</v>
      </c>
      <c r="J79" s="3" t="s">
        <v>590</v>
      </c>
      <c r="K79" s="3" t="s">
        <v>361</v>
      </c>
      <c r="L79" s="3" t="s">
        <v>360</v>
      </c>
      <c r="M79" s="3" t="s">
        <v>361</v>
      </c>
      <c r="N79" s="3" t="s">
        <v>360</v>
      </c>
      <c r="O79" s="3" t="s">
        <v>6</v>
      </c>
      <c r="P79" s="3" t="s">
        <v>363</v>
      </c>
      <c r="Q79" s="3" t="s">
        <v>364</v>
      </c>
    </row>
    <row r="80" spans="1:17" ht="45" customHeight="1" x14ac:dyDescent="0.25">
      <c r="A80" s="3" t="s">
        <v>289</v>
      </c>
      <c r="B80" s="3" t="s">
        <v>666</v>
      </c>
      <c r="C80" s="3" t="s">
        <v>586</v>
      </c>
      <c r="D80" s="3" t="s">
        <v>587</v>
      </c>
      <c r="E80" s="3" t="s">
        <v>354</v>
      </c>
      <c r="F80" s="3" t="s">
        <v>588</v>
      </c>
      <c r="G80" s="3" t="s">
        <v>589</v>
      </c>
      <c r="H80" s="3" t="s">
        <v>357</v>
      </c>
      <c r="I80" s="3" t="s">
        <v>358</v>
      </c>
      <c r="J80" s="3" t="s">
        <v>590</v>
      </c>
      <c r="K80" s="3" t="s">
        <v>361</v>
      </c>
      <c r="L80" s="3" t="s">
        <v>360</v>
      </c>
      <c r="M80" s="3" t="s">
        <v>361</v>
      </c>
      <c r="N80" s="3" t="s">
        <v>360</v>
      </c>
      <c r="O80" s="3" t="s">
        <v>6</v>
      </c>
      <c r="P80" s="3" t="s">
        <v>363</v>
      </c>
      <c r="Q80" s="3" t="s">
        <v>364</v>
      </c>
    </row>
    <row r="81" spans="1:17" ht="45" customHeight="1" x14ac:dyDescent="0.25">
      <c r="A81" s="3" t="s">
        <v>290</v>
      </c>
      <c r="B81" s="3" t="s">
        <v>667</v>
      </c>
      <c r="C81" s="3" t="s">
        <v>586</v>
      </c>
      <c r="D81" s="3" t="s">
        <v>587</v>
      </c>
      <c r="E81" s="3" t="s">
        <v>354</v>
      </c>
      <c r="F81" s="3" t="s">
        <v>588</v>
      </c>
      <c r="G81" s="3" t="s">
        <v>589</v>
      </c>
      <c r="H81" s="3" t="s">
        <v>357</v>
      </c>
      <c r="I81" s="3" t="s">
        <v>358</v>
      </c>
      <c r="J81" s="3" t="s">
        <v>590</v>
      </c>
      <c r="K81" s="3" t="s">
        <v>361</v>
      </c>
      <c r="L81" s="3" t="s">
        <v>360</v>
      </c>
      <c r="M81" s="3" t="s">
        <v>361</v>
      </c>
      <c r="N81" s="3" t="s">
        <v>360</v>
      </c>
      <c r="O81" s="3" t="s">
        <v>6</v>
      </c>
      <c r="P81" s="3" t="s">
        <v>363</v>
      </c>
      <c r="Q81" s="3" t="s">
        <v>364</v>
      </c>
    </row>
    <row r="82" spans="1:17" ht="45" customHeight="1" x14ac:dyDescent="0.25">
      <c r="A82" s="3" t="s">
        <v>291</v>
      </c>
      <c r="B82" s="3" t="s">
        <v>668</v>
      </c>
      <c r="C82" s="3" t="s">
        <v>586</v>
      </c>
      <c r="D82" s="3" t="s">
        <v>587</v>
      </c>
      <c r="E82" s="3" t="s">
        <v>354</v>
      </c>
      <c r="F82" s="3" t="s">
        <v>588</v>
      </c>
      <c r="G82" s="3" t="s">
        <v>589</v>
      </c>
      <c r="H82" s="3" t="s">
        <v>357</v>
      </c>
      <c r="I82" s="3" t="s">
        <v>358</v>
      </c>
      <c r="J82" s="3" t="s">
        <v>590</v>
      </c>
      <c r="K82" s="3" t="s">
        <v>361</v>
      </c>
      <c r="L82" s="3" t="s">
        <v>360</v>
      </c>
      <c r="M82" s="3" t="s">
        <v>361</v>
      </c>
      <c r="N82" s="3" t="s">
        <v>360</v>
      </c>
      <c r="O82" s="3" t="s">
        <v>6</v>
      </c>
      <c r="P82" s="3" t="s">
        <v>363</v>
      </c>
      <c r="Q82" s="3" t="s">
        <v>364</v>
      </c>
    </row>
    <row r="83" spans="1:17" ht="45" customHeight="1" x14ac:dyDescent="0.25">
      <c r="A83" s="3" t="s">
        <v>292</v>
      </c>
      <c r="B83" s="3" t="s">
        <v>669</v>
      </c>
      <c r="C83" s="3" t="s">
        <v>586</v>
      </c>
      <c r="D83" s="3" t="s">
        <v>587</v>
      </c>
      <c r="E83" s="3" t="s">
        <v>354</v>
      </c>
      <c r="F83" s="3" t="s">
        <v>588</v>
      </c>
      <c r="G83" s="3" t="s">
        <v>589</v>
      </c>
      <c r="H83" s="3" t="s">
        <v>357</v>
      </c>
      <c r="I83" s="3" t="s">
        <v>358</v>
      </c>
      <c r="J83" s="3" t="s">
        <v>590</v>
      </c>
      <c r="K83" s="3" t="s">
        <v>361</v>
      </c>
      <c r="L83" s="3" t="s">
        <v>360</v>
      </c>
      <c r="M83" s="3" t="s">
        <v>361</v>
      </c>
      <c r="N83" s="3" t="s">
        <v>360</v>
      </c>
      <c r="O83" s="3" t="s">
        <v>6</v>
      </c>
      <c r="P83" s="3" t="s">
        <v>363</v>
      </c>
      <c r="Q83" s="3" t="s">
        <v>364</v>
      </c>
    </row>
    <row r="84" spans="1:17" ht="45" customHeight="1" x14ac:dyDescent="0.25">
      <c r="A84" s="3" t="s">
        <v>293</v>
      </c>
      <c r="B84" s="3" t="s">
        <v>670</v>
      </c>
      <c r="C84" s="3" t="s">
        <v>586</v>
      </c>
      <c r="D84" s="3" t="s">
        <v>587</v>
      </c>
      <c r="E84" s="3" t="s">
        <v>354</v>
      </c>
      <c r="F84" s="3" t="s">
        <v>588</v>
      </c>
      <c r="G84" s="3" t="s">
        <v>589</v>
      </c>
      <c r="H84" s="3" t="s">
        <v>357</v>
      </c>
      <c r="I84" s="3" t="s">
        <v>358</v>
      </c>
      <c r="J84" s="3" t="s">
        <v>590</v>
      </c>
      <c r="K84" s="3" t="s">
        <v>361</v>
      </c>
      <c r="L84" s="3" t="s">
        <v>360</v>
      </c>
      <c r="M84" s="3" t="s">
        <v>361</v>
      </c>
      <c r="N84" s="3" t="s">
        <v>360</v>
      </c>
      <c r="O84" s="3" t="s">
        <v>6</v>
      </c>
      <c r="P84" s="3" t="s">
        <v>363</v>
      </c>
      <c r="Q84" s="3" t="s">
        <v>364</v>
      </c>
    </row>
    <row r="85" spans="1:17" ht="45" customHeight="1" x14ac:dyDescent="0.25">
      <c r="A85" s="3" t="s">
        <v>294</v>
      </c>
      <c r="B85" s="3" t="s">
        <v>671</v>
      </c>
      <c r="C85" s="3" t="s">
        <v>586</v>
      </c>
      <c r="D85" s="3" t="s">
        <v>587</v>
      </c>
      <c r="E85" s="3" t="s">
        <v>354</v>
      </c>
      <c r="F85" s="3" t="s">
        <v>588</v>
      </c>
      <c r="G85" s="3" t="s">
        <v>589</v>
      </c>
      <c r="H85" s="3" t="s">
        <v>357</v>
      </c>
      <c r="I85" s="3" t="s">
        <v>358</v>
      </c>
      <c r="J85" s="3" t="s">
        <v>590</v>
      </c>
      <c r="K85" s="3" t="s">
        <v>361</v>
      </c>
      <c r="L85" s="3" t="s">
        <v>360</v>
      </c>
      <c r="M85" s="3" t="s">
        <v>361</v>
      </c>
      <c r="N85" s="3" t="s">
        <v>360</v>
      </c>
      <c r="O85" s="3" t="s">
        <v>6</v>
      </c>
      <c r="P85" s="3" t="s">
        <v>363</v>
      </c>
      <c r="Q85" s="3" t="s">
        <v>364</v>
      </c>
    </row>
    <row r="86" spans="1:17" ht="45" customHeight="1" x14ac:dyDescent="0.25">
      <c r="A86" s="3" t="s">
        <v>295</v>
      </c>
      <c r="B86" s="3" t="s">
        <v>672</v>
      </c>
      <c r="C86" s="3" t="s">
        <v>586</v>
      </c>
      <c r="D86" s="3" t="s">
        <v>587</v>
      </c>
      <c r="E86" s="3" t="s">
        <v>354</v>
      </c>
      <c r="F86" s="3" t="s">
        <v>588</v>
      </c>
      <c r="G86" s="3" t="s">
        <v>589</v>
      </c>
      <c r="H86" s="3" t="s">
        <v>357</v>
      </c>
      <c r="I86" s="3" t="s">
        <v>358</v>
      </c>
      <c r="J86" s="3" t="s">
        <v>590</v>
      </c>
      <c r="K86" s="3" t="s">
        <v>361</v>
      </c>
      <c r="L86" s="3" t="s">
        <v>360</v>
      </c>
      <c r="M86" s="3" t="s">
        <v>361</v>
      </c>
      <c r="N86" s="3" t="s">
        <v>360</v>
      </c>
      <c r="O86" s="3" t="s">
        <v>6</v>
      </c>
      <c r="P86" s="3" t="s">
        <v>363</v>
      </c>
      <c r="Q86" s="3" t="s">
        <v>364</v>
      </c>
    </row>
    <row r="87" spans="1:17" ht="45" customHeight="1" x14ac:dyDescent="0.25">
      <c r="A87" s="3" t="s">
        <v>296</v>
      </c>
      <c r="B87" s="3" t="s">
        <v>673</v>
      </c>
      <c r="C87" s="3" t="s">
        <v>586</v>
      </c>
      <c r="D87" s="3" t="s">
        <v>587</v>
      </c>
      <c r="E87" s="3" t="s">
        <v>354</v>
      </c>
      <c r="F87" s="3" t="s">
        <v>588</v>
      </c>
      <c r="G87" s="3" t="s">
        <v>589</v>
      </c>
      <c r="H87" s="3" t="s">
        <v>357</v>
      </c>
      <c r="I87" s="3" t="s">
        <v>358</v>
      </c>
      <c r="J87" s="3" t="s">
        <v>590</v>
      </c>
      <c r="K87" s="3" t="s">
        <v>361</v>
      </c>
      <c r="L87" s="3" t="s">
        <v>360</v>
      </c>
      <c r="M87" s="3" t="s">
        <v>361</v>
      </c>
      <c r="N87" s="3" t="s">
        <v>360</v>
      </c>
      <c r="O87" s="3" t="s">
        <v>6</v>
      </c>
      <c r="P87" s="3" t="s">
        <v>363</v>
      </c>
      <c r="Q87" s="3" t="s">
        <v>364</v>
      </c>
    </row>
    <row r="88" spans="1:17" ht="45" customHeight="1" x14ac:dyDescent="0.25">
      <c r="A88" s="3" t="s">
        <v>297</v>
      </c>
      <c r="B88" s="3" t="s">
        <v>674</v>
      </c>
      <c r="C88" s="3" t="s">
        <v>586</v>
      </c>
      <c r="D88" s="3" t="s">
        <v>587</v>
      </c>
      <c r="E88" s="3" t="s">
        <v>354</v>
      </c>
      <c r="F88" s="3" t="s">
        <v>588</v>
      </c>
      <c r="G88" s="3" t="s">
        <v>589</v>
      </c>
      <c r="H88" s="3" t="s">
        <v>357</v>
      </c>
      <c r="I88" s="3" t="s">
        <v>358</v>
      </c>
      <c r="J88" s="3" t="s">
        <v>590</v>
      </c>
      <c r="K88" s="3" t="s">
        <v>361</v>
      </c>
      <c r="L88" s="3" t="s">
        <v>360</v>
      </c>
      <c r="M88" s="3" t="s">
        <v>361</v>
      </c>
      <c r="N88" s="3" t="s">
        <v>360</v>
      </c>
      <c r="O88" s="3" t="s">
        <v>6</v>
      </c>
      <c r="P88" s="3" t="s">
        <v>363</v>
      </c>
      <c r="Q88" s="3" t="s">
        <v>364</v>
      </c>
    </row>
    <row r="89" spans="1:17" ht="45" customHeight="1" x14ac:dyDescent="0.25">
      <c r="A89" s="3" t="s">
        <v>298</v>
      </c>
      <c r="B89" s="3" t="s">
        <v>675</v>
      </c>
      <c r="C89" s="3" t="s">
        <v>586</v>
      </c>
      <c r="D89" s="3" t="s">
        <v>587</v>
      </c>
      <c r="E89" s="3" t="s">
        <v>354</v>
      </c>
      <c r="F89" s="3" t="s">
        <v>588</v>
      </c>
      <c r="G89" s="3" t="s">
        <v>589</v>
      </c>
      <c r="H89" s="3" t="s">
        <v>357</v>
      </c>
      <c r="I89" s="3" t="s">
        <v>358</v>
      </c>
      <c r="J89" s="3" t="s">
        <v>590</v>
      </c>
      <c r="K89" s="3" t="s">
        <v>361</v>
      </c>
      <c r="L89" s="3" t="s">
        <v>360</v>
      </c>
      <c r="M89" s="3" t="s">
        <v>361</v>
      </c>
      <c r="N89" s="3" t="s">
        <v>360</v>
      </c>
      <c r="O89" s="3" t="s">
        <v>6</v>
      </c>
      <c r="P89" s="3" t="s">
        <v>363</v>
      </c>
      <c r="Q89" s="3" t="s">
        <v>364</v>
      </c>
    </row>
    <row r="90" spans="1:17" ht="45" customHeight="1" x14ac:dyDescent="0.25">
      <c r="A90" s="3" t="s">
        <v>299</v>
      </c>
      <c r="B90" s="3" t="s">
        <v>676</v>
      </c>
      <c r="C90" s="3" t="s">
        <v>586</v>
      </c>
      <c r="D90" s="3" t="s">
        <v>587</v>
      </c>
      <c r="E90" s="3" t="s">
        <v>354</v>
      </c>
      <c r="F90" s="3" t="s">
        <v>588</v>
      </c>
      <c r="G90" s="3" t="s">
        <v>589</v>
      </c>
      <c r="H90" s="3" t="s">
        <v>357</v>
      </c>
      <c r="I90" s="3" t="s">
        <v>358</v>
      </c>
      <c r="J90" s="3" t="s">
        <v>590</v>
      </c>
      <c r="K90" s="3" t="s">
        <v>361</v>
      </c>
      <c r="L90" s="3" t="s">
        <v>360</v>
      </c>
      <c r="M90" s="3" t="s">
        <v>361</v>
      </c>
      <c r="N90" s="3" t="s">
        <v>360</v>
      </c>
      <c r="O90" s="3" t="s">
        <v>6</v>
      </c>
      <c r="P90" s="3" t="s">
        <v>363</v>
      </c>
      <c r="Q90" s="3" t="s">
        <v>364</v>
      </c>
    </row>
    <row r="91" spans="1:17" ht="45" customHeight="1" x14ac:dyDescent="0.25">
      <c r="A91" s="3" t="s">
        <v>300</v>
      </c>
      <c r="B91" s="3" t="s">
        <v>677</v>
      </c>
      <c r="C91" s="3" t="s">
        <v>586</v>
      </c>
      <c r="D91" s="3" t="s">
        <v>587</v>
      </c>
      <c r="E91" s="3" t="s">
        <v>354</v>
      </c>
      <c r="F91" s="3" t="s">
        <v>588</v>
      </c>
      <c r="G91" s="3" t="s">
        <v>589</v>
      </c>
      <c r="H91" s="3" t="s">
        <v>357</v>
      </c>
      <c r="I91" s="3" t="s">
        <v>358</v>
      </c>
      <c r="J91" s="3" t="s">
        <v>590</v>
      </c>
      <c r="K91" s="3" t="s">
        <v>361</v>
      </c>
      <c r="L91" s="3" t="s">
        <v>360</v>
      </c>
      <c r="M91" s="3" t="s">
        <v>361</v>
      </c>
      <c r="N91" s="3" t="s">
        <v>360</v>
      </c>
      <c r="O91" s="3" t="s">
        <v>6</v>
      </c>
      <c r="P91" s="3" t="s">
        <v>363</v>
      </c>
      <c r="Q91" s="3" t="s">
        <v>364</v>
      </c>
    </row>
    <row r="92" spans="1:17" ht="45" customHeight="1" x14ac:dyDescent="0.25">
      <c r="A92" s="3" t="s">
        <v>301</v>
      </c>
      <c r="B92" s="3" t="s">
        <v>678</v>
      </c>
      <c r="C92" s="3" t="s">
        <v>586</v>
      </c>
      <c r="D92" s="3" t="s">
        <v>587</v>
      </c>
      <c r="E92" s="3" t="s">
        <v>354</v>
      </c>
      <c r="F92" s="3" t="s">
        <v>588</v>
      </c>
      <c r="G92" s="3" t="s">
        <v>589</v>
      </c>
      <c r="H92" s="3" t="s">
        <v>357</v>
      </c>
      <c r="I92" s="3" t="s">
        <v>358</v>
      </c>
      <c r="J92" s="3" t="s">
        <v>590</v>
      </c>
      <c r="K92" s="3" t="s">
        <v>361</v>
      </c>
      <c r="L92" s="3" t="s">
        <v>360</v>
      </c>
      <c r="M92" s="3" t="s">
        <v>361</v>
      </c>
      <c r="N92" s="3" t="s">
        <v>360</v>
      </c>
      <c r="O92" s="3" t="s">
        <v>6</v>
      </c>
      <c r="P92" s="3" t="s">
        <v>363</v>
      </c>
      <c r="Q92" s="3" t="s">
        <v>364</v>
      </c>
    </row>
    <row r="93" spans="1:17" ht="45" customHeight="1" x14ac:dyDescent="0.25">
      <c r="A93" s="3" t="s">
        <v>302</v>
      </c>
      <c r="B93" s="3" t="s">
        <v>679</v>
      </c>
      <c r="C93" s="3" t="s">
        <v>586</v>
      </c>
      <c r="D93" s="3" t="s">
        <v>587</v>
      </c>
      <c r="E93" s="3" t="s">
        <v>354</v>
      </c>
      <c r="F93" s="3" t="s">
        <v>588</v>
      </c>
      <c r="G93" s="3" t="s">
        <v>589</v>
      </c>
      <c r="H93" s="3" t="s">
        <v>357</v>
      </c>
      <c r="I93" s="3" t="s">
        <v>358</v>
      </c>
      <c r="J93" s="3" t="s">
        <v>590</v>
      </c>
      <c r="K93" s="3" t="s">
        <v>361</v>
      </c>
      <c r="L93" s="3" t="s">
        <v>360</v>
      </c>
      <c r="M93" s="3" t="s">
        <v>361</v>
      </c>
      <c r="N93" s="3" t="s">
        <v>360</v>
      </c>
      <c r="O93" s="3" t="s">
        <v>6</v>
      </c>
      <c r="P93" s="3" t="s">
        <v>363</v>
      </c>
      <c r="Q93" s="3" t="s">
        <v>364</v>
      </c>
    </row>
    <row r="94" spans="1:17" ht="45" customHeight="1" x14ac:dyDescent="0.25">
      <c r="A94" s="3" t="s">
        <v>303</v>
      </c>
      <c r="B94" s="3" t="s">
        <v>680</v>
      </c>
      <c r="C94" s="3" t="s">
        <v>586</v>
      </c>
      <c r="D94" s="3" t="s">
        <v>587</v>
      </c>
      <c r="E94" s="3" t="s">
        <v>354</v>
      </c>
      <c r="F94" s="3" t="s">
        <v>588</v>
      </c>
      <c r="G94" s="3" t="s">
        <v>589</v>
      </c>
      <c r="H94" s="3" t="s">
        <v>357</v>
      </c>
      <c r="I94" s="3" t="s">
        <v>358</v>
      </c>
      <c r="J94" s="3" t="s">
        <v>590</v>
      </c>
      <c r="K94" s="3" t="s">
        <v>361</v>
      </c>
      <c r="L94" s="3" t="s">
        <v>360</v>
      </c>
      <c r="M94" s="3" t="s">
        <v>361</v>
      </c>
      <c r="N94" s="3" t="s">
        <v>360</v>
      </c>
      <c r="O94" s="3" t="s">
        <v>6</v>
      </c>
      <c r="P94" s="3" t="s">
        <v>363</v>
      </c>
      <c r="Q94" s="3" t="s">
        <v>364</v>
      </c>
    </row>
    <row r="95" spans="1:17" ht="45" customHeight="1" x14ac:dyDescent="0.25">
      <c r="A95" s="3" t="s">
        <v>304</v>
      </c>
      <c r="B95" s="3" t="s">
        <v>681</v>
      </c>
      <c r="C95" s="3" t="s">
        <v>586</v>
      </c>
      <c r="D95" s="3" t="s">
        <v>587</v>
      </c>
      <c r="E95" s="3" t="s">
        <v>354</v>
      </c>
      <c r="F95" s="3" t="s">
        <v>588</v>
      </c>
      <c r="G95" s="3" t="s">
        <v>589</v>
      </c>
      <c r="H95" s="3" t="s">
        <v>357</v>
      </c>
      <c r="I95" s="3" t="s">
        <v>358</v>
      </c>
      <c r="J95" s="3" t="s">
        <v>590</v>
      </c>
      <c r="K95" s="3" t="s">
        <v>361</v>
      </c>
      <c r="L95" s="3" t="s">
        <v>360</v>
      </c>
      <c r="M95" s="3" t="s">
        <v>361</v>
      </c>
      <c r="N95" s="3" t="s">
        <v>360</v>
      </c>
      <c r="O95" s="3" t="s">
        <v>6</v>
      </c>
      <c r="P95" s="3" t="s">
        <v>363</v>
      </c>
      <c r="Q95" s="3" t="s">
        <v>364</v>
      </c>
    </row>
    <row r="96" spans="1:17" ht="45" customHeight="1" x14ac:dyDescent="0.25">
      <c r="A96" s="3" t="s">
        <v>305</v>
      </c>
      <c r="B96" s="3" t="s">
        <v>682</v>
      </c>
      <c r="C96" s="3" t="s">
        <v>586</v>
      </c>
      <c r="D96" s="3" t="s">
        <v>587</v>
      </c>
      <c r="E96" s="3" t="s">
        <v>354</v>
      </c>
      <c r="F96" s="3" t="s">
        <v>588</v>
      </c>
      <c r="G96" s="3" t="s">
        <v>589</v>
      </c>
      <c r="H96" s="3" t="s">
        <v>357</v>
      </c>
      <c r="I96" s="3" t="s">
        <v>358</v>
      </c>
      <c r="J96" s="3" t="s">
        <v>590</v>
      </c>
      <c r="K96" s="3" t="s">
        <v>361</v>
      </c>
      <c r="L96" s="3" t="s">
        <v>360</v>
      </c>
      <c r="M96" s="3" t="s">
        <v>361</v>
      </c>
      <c r="N96" s="3" t="s">
        <v>360</v>
      </c>
      <c r="O96" s="3" t="s">
        <v>6</v>
      </c>
      <c r="P96" s="3" t="s">
        <v>363</v>
      </c>
      <c r="Q96" s="3" t="s">
        <v>364</v>
      </c>
    </row>
    <row r="97" spans="1:17" ht="45" customHeight="1" x14ac:dyDescent="0.25">
      <c r="A97" s="3" t="s">
        <v>306</v>
      </c>
      <c r="B97" s="3" t="s">
        <v>683</v>
      </c>
      <c r="C97" s="3" t="s">
        <v>586</v>
      </c>
      <c r="D97" s="3" t="s">
        <v>587</v>
      </c>
      <c r="E97" s="3" t="s">
        <v>354</v>
      </c>
      <c r="F97" s="3" t="s">
        <v>588</v>
      </c>
      <c r="G97" s="3" t="s">
        <v>589</v>
      </c>
      <c r="H97" s="3" t="s">
        <v>357</v>
      </c>
      <c r="I97" s="3" t="s">
        <v>358</v>
      </c>
      <c r="J97" s="3" t="s">
        <v>590</v>
      </c>
      <c r="K97" s="3" t="s">
        <v>361</v>
      </c>
      <c r="L97" s="3" t="s">
        <v>360</v>
      </c>
      <c r="M97" s="3" t="s">
        <v>361</v>
      </c>
      <c r="N97" s="3" t="s">
        <v>360</v>
      </c>
      <c r="O97" s="3" t="s">
        <v>6</v>
      </c>
      <c r="P97" s="3" t="s">
        <v>363</v>
      </c>
      <c r="Q97" s="3" t="s">
        <v>364</v>
      </c>
    </row>
    <row r="98" spans="1:17" ht="45" customHeight="1" x14ac:dyDescent="0.25">
      <c r="A98" s="3" t="s">
        <v>307</v>
      </c>
      <c r="B98" s="3" t="s">
        <v>684</v>
      </c>
      <c r="C98" s="3" t="s">
        <v>586</v>
      </c>
      <c r="D98" s="3" t="s">
        <v>587</v>
      </c>
      <c r="E98" s="3" t="s">
        <v>354</v>
      </c>
      <c r="F98" s="3" t="s">
        <v>588</v>
      </c>
      <c r="G98" s="3" t="s">
        <v>589</v>
      </c>
      <c r="H98" s="3" t="s">
        <v>357</v>
      </c>
      <c r="I98" s="3" t="s">
        <v>358</v>
      </c>
      <c r="J98" s="3" t="s">
        <v>590</v>
      </c>
      <c r="K98" s="3" t="s">
        <v>361</v>
      </c>
      <c r="L98" s="3" t="s">
        <v>360</v>
      </c>
      <c r="M98" s="3" t="s">
        <v>361</v>
      </c>
      <c r="N98" s="3" t="s">
        <v>360</v>
      </c>
      <c r="O98" s="3" t="s">
        <v>6</v>
      </c>
      <c r="P98" s="3" t="s">
        <v>363</v>
      </c>
      <c r="Q98" s="3" t="s">
        <v>364</v>
      </c>
    </row>
    <row r="99" spans="1:17" ht="45" customHeight="1" x14ac:dyDescent="0.25">
      <c r="A99" s="3" t="s">
        <v>308</v>
      </c>
      <c r="B99" s="3" t="s">
        <v>685</v>
      </c>
      <c r="C99" s="3" t="s">
        <v>586</v>
      </c>
      <c r="D99" s="3" t="s">
        <v>587</v>
      </c>
      <c r="E99" s="3" t="s">
        <v>354</v>
      </c>
      <c r="F99" s="3" t="s">
        <v>588</v>
      </c>
      <c r="G99" s="3" t="s">
        <v>589</v>
      </c>
      <c r="H99" s="3" t="s">
        <v>357</v>
      </c>
      <c r="I99" s="3" t="s">
        <v>358</v>
      </c>
      <c r="J99" s="3" t="s">
        <v>590</v>
      </c>
      <c r="K99" s="3" t="s">
        <v>361</v>
      </c>
      <c r="L99" s="3" t="s">
        <v>360</v>
      </c>
      <c r="M99" s="3" t="s">
        <v>361</v>
      </c>
      <c r="N99" s="3" t="s">
        <v>360</v>
      </c>
      <c r="O99" s="3" t="s">
        <v>6</v>
      </c>
      <c r="P99" s="3" t="s">
        <v>363</v>
      </c>
      <c r="Q99" s="3" t="s">
        <v>364</v>
      </c>
    </row>
    <row r="100" spans="1:17" ht="45" customHeight="1" x14ac:dyDescent="0.25">
      <c r="A100" s="3" t="s">
        <v>309</v>
      </c>
      <c r="B100" s="3" t="s">
        <v>686</v>
      </c>
      <c r="C100" s="3" t="s">
        <v>586</v>
      </c>
      <c r="D100" s="3" t="s">
        <v>587</v>
      </c>
      <c r="E100" s="3" t="s">
        <v>354</v>
      </c>
      <c r="F100" s="3" t="s">
        <v>588</v>
      </c>
      <c r="G100" s="3" t="s">
        <v>589</v>
      </c>
      <c r="H100" s="3" t="s">
        <v>357</v>
      </c>
      <c r="I100" s="3" t="s">
        <v>358</v>
      </c>
      <c r="J100" s="3" t="s">
        <v>590</v>
      </c>
      <c r="K100" s="3" t="s">
        <v>361</v>
      </c>
      <c r="L100" s="3" t="s">
        <v>360</v>
      </c>
      <c r="M100" s="3" t="s">
        <v>361</v>
      </c>
      <c r="N100" s="3" t="s">
        <v>360</v>
      </c>
      <c r="O100" s="3" t="s">
        <v>6</v>
      </c>
      <c r="P100" s="3" t="s">
        <v>363</v>
      </c>
      <c r="Q100" s="3" t="s">
        <v>364</v>
      </c>
    </row>
    <row r="101" spans="1:17" ht="45" customHeight="1" x14ac:dyDescent="0.25">
      <c r="A101" s="3" t="s">
        <v>310</v>
      </c>
      <c r="B101" s="3" t="s">
        <v>687</v>
      </c>
      <c r="C101" s="3" t="s">
        <v>586</v>
      </c>
      <c r="D101" s="3" t="s">
        <v>587</v>
      </c>
      <c r="E101" s="3" t="s">
        <v>354</v>
      </c>
      <c r="F101" s="3" t="s">
        <v>588</v>
      </c>
      <c r="G101" s="3" t="s">
        <v>589</v>
      </c>
      <c r="H101" s="3" t="s">
        <v>357</v>
      </c>
      <c r="I101" s="3" t="s">
        <v>358</v>
      </c>
      <c r="J101" s="3" t="s">
        <v>590</v>
      </c>
      <c r="K101" s="3" t="s">
        <v>361</v>
      </c>
      <c r="L101" s="3" t="s">
        <v>360</v>
      </c>
      <c r="M101" s="3" t="s">
        <v>361</v>
      </c>
      <c r="N101" s="3" t="s">
        <v>360</v>
      </c>
      <c r="O101" s="3" t="s">
        <v>6</v>
      </c>
      <c r="P101" s="3" t="s">
        <v>363</v>
      </c>
      <c r="Q101" s="3" t="s">
        <v>364</v>
      </c>
    </row>
    <row r="102" spans="1:17" ht="45" customHeight="1" x14ac:dyDescent="0.25">
      <c r="A102" s="3" t="s">
        <v>311</v>
      </c>
      <c r="B102" s="3" t="s">
        <v>688</v>
      </c>
      <c r="C102" s="3" t="s">
        <v>586</v>
      </c>
      <c r="D102" s="3" t="s">
        <v>587</v>
      </c>
      <c r="E102" s="3" t="s">
        <v>354</v>
      </c>
      <c r="F102" s="3" t="s">
        <v>588</v>
      </c>
      <c r="G102" s="3" t="s">
        <v>589</v>
      </c>
      <c r="H102" s="3" t="s">
        <v>357</v>
      </c>
      <c r="I102" s="3" t="s">
        <v>358</v>
      </c>
      <c r="J102" s="3" t="s">
        <v>590</v>
      </c>
      <c r="K102" s="3" t="s">
        <v>361</v>
      </c>
      <c r="L102" s="3" t="s">
        <v>360</v>
      </c>
      <c r="M102" s="3" t="s">
        <v>361</v>
      </c>
      <c r="N102" s="3" t="s">
        <v>360</v>
      </c>
      <c r="O102" s="3" t="s">
        <v>6</v>
      </c>
      <c r="P102" s="3" t="s">
        <v>363</v>
      </c>
      <c r="Q102" s="3" t="s">
        <v>364</v>
      </c>
    </row>
    <row r="103" spans="1:17" ht="45" customHeight="1" x14ac:dyDescent="0.25">
      <c r="A103" s="3" t="s">
        <v>312</v>
      </c>
      <c r="B103" s="3" t="s">
        <v>689</v>
      </c>
      <c r="C103" s="3" t="s">
        <v>586</v>
      </c>
      <c r="D103" s="3" t="s">
        <v>587</v>
      </c>
      <c r="E103" s="3" t="s">
        <v>354</v>
      </c>
      <c r="F103" s="3" t="s">
        <v>588</v>
      </c>
      <c r="G103" s="3" t="s">
        <v>589</v>
      </c>
      <c r="H103" s="3" t="s">
        <v>357</v>
      </c>
      <c r="I103" s="3" t="s">
        <v>358</v>
      </c>
      <c r="J103" s="3" t="s">
        <v>590</v>
      </c>
      <c r="K103" s="3" t="s">
        <v>361</v>
      </c>
      <c r="L103" s="3" t="s">
        <v>360</v>
      </c>
      <c r="M103" s="3" t="s">
        <v>361</v>
      </c>
      <c r="N103" s="3" t="s">
        <v>360</v>
      </c>
      <c r="O103" s="3" t="s">
        <v>6</v>
      </c>
      <c r="P103" s="3" t="s">
        <v>363</v>
      </c>
      <c r="Q103" s="3" t="s">
        <v>364</v>
      </c>
    </row>
    <row r="104" spans="1:17" ht="45" customHeight="1" x14ac:dyDescent="0.25">
      <c r="A104" s="3" t="s">
        <v>313</v>
      </c>
      <c r="B104" s="3" t="s">
        <v>690</v>
      </c>
      <c r="C104" s="3" t="s">
        <v>586</v>
      </c>
      <c r="D104" s="3" t="s">
        <v>587</v>
      </c>
      <c r="E104" s="3" t="s">
        <v>354</v>
      </c>
      <c r="F104" s="3" t="s">
        <v>588</v>
      </c>
      <c r="G104" s="3" t="s">
        <v>589</v>
      </c>
      <c r="H104" s="3" t="s">
        <v>357</v>
      </c>
      <c r="I104" s="3" t="s">
        <v>358</v>
      </c>
      <c r="J104" s="3" t="s">
        <v>590</v>
      </c>
      <c r="K104" s="3" t="s">
        <v>361</v>
      </c>
      <c r="L104" s="3" t="s">
        <v>360</v>
      </c>
      <c r="M104" s="3" t="s">
        <v>361</v>
      </c>
      <c r="N104" s="3" t="s">
        <v>360</v>
      </c>
      <c r="O104" s="3" t="s">
        <v>6</v>
      </c>
      <c r="P104" s="3" t="s">
        <v>363</v>
      </c>
      <c r="Q104" s="3" t="s">
        <v>364</v>
      </c>
    </row>
    <row r="105" spans="1:17" ht="45" customHeight="1" x14ac:dyDescent="0.25">
      <c r="A105" s="3" t="s">
        <v>314</v>
      </c>
      <c r="B105" s="3" t="s">
        <v>691</v>
      </c>
      <c r="C105" s="3" t="s">
        <v>586</v>
      </c>
      <c r="D105" s="3" t="s">
        <v>587</v>
      </c>
      <c r="E105" s="3" t="s">
        <v>354</v>
      </c>
      <c r="F105" s="3" t="s">
        <v>588</v>
      </c>
      <c r="G105" s="3" t="s">
        <v>589</v>
      </c>
      <c r="H105" s="3" t="s">
        <v>357</v>
      </c>
      <c r="I105" s="3" t="s">
        <v>358</v>
      </c>
      <c r="J105" s="3" t="s">
        <v>590</v>
      </c>
      <c r="K105" s="3" t="s">
        <v>361</v>
      </c>
      <c r="L105" s="3" t="s">
        <v>360</v>
      </c>
      <c r="M105" s="3" t="s">
        <v>361</v>
      </c>
      <c r="N105" s="3" t="s">
        <v>360</v>
      </c>
      <c r="O105" s="3" t="s">
        <v>6</v>
      </c>
      <c r="P105" s="3" t="s">
        <v>363</v>
      </c>
      <c r="Q105" s="3" t="s">
        <v>364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488</v>
      </c>
    </row>
    <row r="2" spans="1:1" x14ac:dyDescent="0.25">
      <c r="A2" t="s">
        <v>482</v>
      </c>
    </row>
    <row r="3" spans="1:1" x14ac:dyDescent="0.25">
      <c r="A3" t="s">
        <v>481</v>
      </c>
    </row>
    <row r="4" spans="1:1" x14ac:dyDescent="0.25">
      <c r="A4" t="s">
        <v>472</v>
      </c>
    </row>
    <row r="5" spans="1:1" x14ac:dyDescent="0.25">
      <c r="A5" t="s">
        <v>475</v>
      </c>
    </row>
    <row r="6" spans="1:1" x14ac:dyDescent="0.25">
      <c r="A6" t="s">
        <v>473</v>
      </c>
    </row>
    <row r="7" spans="1:1" x14ac:dyDescent="0.25">
      <c r="A7" t="s">
        <v>354</v>
      </c>
    </row>
    <row r="8" spans="1:1" x14ac:dyDescent="0.25">
      <c r="A8" t="s">
        <v>471</v>
      </c>
    </row>
    <row r="9" spans="1:1" x14ac:dyDescent="0.25">
      <c r="A9" t="s">
        <v>476</v>
      </c>
    </row>
    <row r="10" spans="1:1" x14ac:dyDescent="0.25">
      <c r="A10" t="s">
        <v>478</v>
      </c>
    </row>
    <row r="11" spans="1:1" x14ac:dyDescent="0.25">
      <c r="A11" t="s">
        <v>493</v>
      </c>
    </row>
    <row r="12" spans="1:1" x14ac:dyDescent="0.25">
      <c r="A12" t="s">
        <v>480</v>
      </c>
    </row>
    <row r="13" spans="1:1" x14ac:dyDescent="0.25">
      <c r="A13" t="s">
        <v>692</v>
      </c>
    </row>
    <row r="14" spans="1:1" x14ac:dyDescent="0.25">
      <c r="A14" t="s">
        <v>514</v>
      </c>
    </row>
    <row r="15" spans="1:1" x14ac:dyDescent="0.25">
      <c r="A15" t="s">
        <v>490</v>
      </c>
    </row>
    <row r="16" spans="1:1" x14ac:dyDescent="0.25">
      <c r="A16" t="s">
        <v>485</v>
      </c>
    </row>
    <row r="17" spans="1:1" x14ac:dyDescent="0.25">
      <c r="A17" t="s">
        <v>492</v>
      </c>
    </row>
    <row r="18" spans="1:1" x14ac:dyDescent="0.25">
      <c r="A18" t="s">
        <v>491</v>
      </c>
    </row>
    <row r="19" spans="1:1" x14ac:dyDescent="0.25">
      <c r="A19" t="s">
        <v>477</v>
      </c>
    </row>
    <row r="20" spans="1:1" x14ac:dyDescent="0.25">
      <c r="A20" t="s">
        <v>487</v>
      </c>
    </row>
    <row r="21" spans="1:1" x14ac:dyDescent="0.25">
      <c r="A21" t="s">
        <v>486</v>
      </c>
    </row>
    <row r="22" spans="1:1" x14ac:dyDescent="0.25">
      <c r="A22" t="s">
        <v>474</v>
      </c>
    </row>
    <row r="23" spans="1:1" x14ac:dyDescent="0.25">
      <c r="A23" t="s">
        <v>693</v>
      </c>
    </row>
    <row r="24" spans="1:1" x14ac:dyDescent="0.25">
      <c r="A24" t="s">
        <v>483</v>
      </c>
    </row>
    <row r="25" spans="1:1" x14ac:dyDescent="0.25">
      <c r="A25" t="s">
        <v>484</v>
      </c>
    </row>
    <row r="26" spans="1:1" x14ac:dyDescent="0.25">
      <c r="A26" t="s">
        <v>479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494</v>
      </c>
    </row>
    <row r="2" spans="1:1" x14ac:dyDescent="0.25">
      <c r="A2" t="s">
        <v>486</v>
      </c>
    </row>
    <row r="3" spans="1:1" x14ac:dyDescent="0.25">
      <c r="A3" t="s">
        <v>495</v>
      </c>
    </row>
    <row r="4" spans="1:1" x14ac:dyDescent="0.25">
      <c r="A4" t="s">
        <v>496</v>
      </c>
    </row>
    <row r="5" spans="1:1" x14ac:dyDescent="0.25">
      <c r="A5" t="s">
        <v>497</v>
      </c>
    </row>
    <row r="6" spans="1:1" x14ac:dyDescent="0.25">
      <c r="A6" t="s">
        <v>498</v>
      </c>
    </row>
    <row r="7" spans="1:1" x14ac:dyDescent="0.25">
      <c r="A7" t="s">
        <v>358</v>
      </c>
    </row>
    <row r="8" spans="1:1" x14ac:dyDescent="0.25">
      <c r="A8" t="s">
        <v>499</v>
      </c>
    </row>
    <row r="9" spans="1:1" x14ac:dyDescent="0.25">
      <c r="A9" t="s">
        <v>500</v>
      </c>
    </row>
    <row r="10" spans="1:1" x14ac:dyDescent="0.25">
      <c r="A10" t="s">
        <v>501</v>
      </c>
    </row>
    <row r="11" spans="1:1" x14ac:dyDescent="0.25">
      <c r="A11" t="s">
        <v>502</v>
      </c>
    </row>
    <row r="12" spans="1:1" x14ac:dyDescent="0.25">
      <c r="A12" t="s">
        <v>503</v>
      </c>
    </row>
    <row r="13" spans="1:1" x14ac:dyDescent="0.25">
      <c r="A13" t="s">
        <v>504</v>
      </c>
    </row>
    <row r="14" spans="1:1" x14ac:dyDescent="0.25">
      <c r="A14" t="s">
        <v>505</v>
      </c>
    </row>
    <row r="15" spans="1:1" x14ac:dyDescent="0.25">
      <c r="A15" t="s">
        <v>506</v>
      </c>
    </row>
    <row r="16" spans="1:1" x14ac:dyDescent="0.25">
      <c r="A16" t="s">
        <v>507</v>
      </c>
    </row>
    <row r="17" spans="1:1" x14ac:dyDescent="0.25">
      <c r="A17" t="s">
        <v>508</v>
      </c>
    </row>
    <row r="18" spans="1:1" x14ac:dyDescent="0.25">
      <c r="A18" t="s">
        <v>509</v>
      </c>
    </row>
    <row r="19" spans="1:1" x14ac:dyDescent="0.25">
      <c r="A19" t="s">
        <v>510</v>
      </c>
    </row>
    <row r="20" spans="1:1" x14ac:dyDescent="0.25">
      <c r="A20" t="s">
        <v>511</v>
      </c>
    </row>
    <row r="21" spans="1:1" x14ac:dyDescent="0.25">
      <c r="A21" t="s">
        <v>512</v>
      </c>
    </row>
    <row r="22" spans="1:1" x14ac:dyDescent="0.25">
      <c r="A22" t="s">
        <v>513</v>
      </c>
    </row>
    <row r="23" spans="1:1" x14ac:dyDescent="0.25">
      <c r="A23" t="s">
        <v>482</v>
      </c>
    </row>
    <row r="24" spans="1:1" x14ac:dyDescent="0.25">
      <c r="A24" t="s">
        <v>514</v>
      </c>
    </row>
    <row r="25" spans="1:1" x14ac:dyDescent="0.25">
      <c r="A25" t="s">
        <v>515</v>
      </c>
    </row>
    <row r="26" spans="1:1" x14ac:dyDescent="0.25">
      <c r="A26" t="s">
        <v>516</v>
      </c>
    </row>
    <row r="27" spans="1:1" x14ac:dyDescent="0.25">
      <c r="A27" t="s">
        <v>517</v>
      </c>
    </row>
    <row r="28" spans="1:1" x14ac:dyDescent="0.25">
      <c r="A28" t="s">
        <v>518</v>
      </c>
    </row>
    <row r="29" spans="1:1" x14ac:dyDescent="0.25">
      <c r="A29" t="s">
        <v>519</v>
      </c>
    </row>
    <row r="30" spans="1:1" x14ac:dyDescent="0.25">
      <c r="A30" t="s">
        <v>520</v>
      </c>
    </row>
    <row r="31" spans="1:1" x14ac:dyDescent="0.25">
      <c r="A31" t="s">
        <v>521</v>
      </c>
    </row>
    <row r="32" spans="1:1" x14ac:dyDescent="0.25">
      <c r="A32" t="s">
        <v>522</v>
      </c>
    </row>
    <row r="33" spans="1:1" x14ac:dyDescent="0.25">
      <c r="A33" t="s">
        <v>523</v>
      </c>
    </row>
    <row r="34" spans="1:1" x14ac:dyDescent="0.25">
      <c r="A34" t="s">
        <v>524</v>
      </c>
    </row>
    <row r="35" spans="1:1" x14ac:dyDescent="0.25">
      <c r="A35" t="s">
        <v>525</v>
      </c>
    </row>
    <row r="36" spans="1:1" x14ac:dyDescent="0.25">
      <c r="A36" t="s">
        <v>526</v>
      </c>
    </row>
    <row r="37" spans="1:1" x14ac:dyDescent="0.25">
      <c r="A37" t="s">
        <v>527</v>
      </c>
    </row>
    <row r="38" spans="1:1" x14ac:dyDescent="0.25">
      <c r="A38" t="s">
        <v>528</v>
      </c>
    </row>
    <row r="39" spans="1:1" x14ac:dyDescent="0.25">
      <c r="A39" t="s">
        <v>529</v>
      </c>
    </row>
    <row r="40" spans="1:1" x14ac:dyDescent="0.25">
      <c r="A40" t="s">
        <v>530</v>
      </c>
    </row>
    <row r="41" spans="1:1" x14ac:dyDescent="0.25">
      <c r="A41" t="s">
        <v>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2024-08-09T02:00:12Z</dcterms:created>
  <dcterms:modified xsi:type="dcterms:W3CDTF">2024-08-09T02:01:05Z</dcterms:modified>
</cp:coreProperties>
</file>