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<sst xmlns="http://schemas.openxmlformats.org/spreadsheetml/2006/main" count="14645" uniqueCount="1214">
  <si>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</si>
  <si>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</si>
  <si>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</si>
  <si>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</si>
  <si>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</si>
  <si>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</si>
  <si>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</si>
  <si>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</si>
  <si>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</si>
  <si>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</si>
  <si>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</si>
  <si>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</si>
  <si>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</si>
  <si>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</si>
  <si>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</si>
  <si>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</si>
  <si>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</si>
  <si>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</si>
  <si>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</si>
  <si>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</si>
  <si>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</si>
  <si>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</si>
  <si>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</si>
  <si>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</si>
  <si>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</si>
  <si>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</si>
  <si>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</si>
  <si>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</si>
  <si>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</si>
  <si>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</si>
  <si>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</si>
  <si>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</si>
  <si>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</si>
  <si>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</si>
  <si>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</si>
  <si>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</si>
  <si>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</si>
  <si>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</si>
  <si>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</si>
  <si>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</si>
  <si>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</si>
  <si>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</si>
  <si>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</si>
  <si>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</si>
  <si>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</si>
  <si>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</si>
  <si>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</si>
  <si>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</si>
  <si>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</si>
  <si>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</si>
  <si>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</si>
  <si>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</si>
  <si>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</si>
  <si>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</si>
  <si>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</si>
  <si>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</si>
  <si>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</si>
  <si>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</si>
  <si>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</si>
  <si>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</si>
  <si>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</si>
  <si>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</si>
  <si>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</si>
  <si>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</si>
  <si>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</si>
  <si>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</si>
  <si>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</si>
  <si>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</si>
  <si>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</si>
  <si>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</si>
  <si>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</si>
  <si>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</si>
  <si>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</si>
  <si>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</si>
  <si>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</si>
  <si>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</si>
  <si>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</si>
  <si>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406F3B51D8F6298FEC20C523705E9FC6</t>
  </si>
  <si>
    <t>2024</t>
  </si>
  <si>
    <t>01/01/2024</t>
  </si>
  <si>
    <t>31/03/2024</t>
  </si>
  <si>
    <t>Danza Folclorica</t>
  </si>
  <si>
    <t>Indirecto</t>
  </si>
  <si>
    <t>Poblacion en general</t>
  </si>
  <si>
    <t>Fomentar la cultura</t>
  </si>
  <si>
    <t>Grupal</t>
  </si>
  <si>
    <t>Acta de nacimiento, Comprobante de domicilio, INE, Contacto de emergencia</t>
  </si>
  <si>
    <t>Contar con el registro previo</t>
  </si>
  <si>
    <t>https://</t>
  </si>
  <si>
    <t>Inmediata</t>
  </si>
  <si>
    <t>5 días</t>
  </si>
  <si>
    <t>permanente</t>
  </si>
  <si>
    <t>15070263</t>
  </si>
  <si>
    <t>Desarrollo integro de la persona</t>
  </si>
  <si>
    <t>$25.00 por clase</t>
  </si>
  <si>
    <t>Periodico oficial</t>
  </si>
  <si>
    <t>En la instancia pública</t>
  </si>
  <si>
    <t>Ley de ingresos</t>
  </si>
  <si>
    <t>Los que marca la Constitucion Politica de los Estados Unidos Mexicanos</t>
  </si>
  <si>
    <t>Constancia en las actividades</t>
  </si>
  <si>
    <t>Llevar ropa comoda y lo que indique el instructor</t>
  </si>
  <si>
    <t>Desarrollo Integral de la Persona</t>
  </si>
  <si>
    <t>20/04/2024</t>
  </si>
  <si>
    <t>Durante el periodo que se informa no sé tiene hipervínculo a los formatos respectivos publicados en medio oficial, ni hipervínculo al catálogo nacional de regulaciones, trámites y servicios al sistema homólogo, no se tiene número interior e interior, así como domicilio en el extranjero de conformidad con el artículo 19 segundo párrafo de la Ley General de Transparencia y acceso a la Información pública, no hay información que reportar por no haberse presentado el supuesto.</t>
  </si>
  <si>
    <t>87DD6DBC4EFE446188EC987AA7334F9E</t>
  </si>
  <si>
    <t>Danza Clasica</t>
  </si>
  <si>
    <t>15070264</t>
  </si>
  <si>
    <t>$20.00 por clase</t>
  </si>
  <si>
    <t>76AFDC063F21D8948E44E5E045DBA46B</t>
  </si>
  <si>
    <t>Musica</t>
  </si>
  <si>
    <t>15070265</t>
  </si>
  <si>
    <t>6E89F3149A28BF41CF68B5697A5C726A</t>
  </si>
  <si>
    <t>Manualidades</t>
  </si>
  <si>
    <t>15070266</t>
  </si>
  <si>
    <t>$10.00 por clase</t>
  </si>
  <si>
    <t>3E9C6F2EBE25C514A09FB0677713E00D</t>
  </si>
  <si>
    <t>Ingles</t>
  </si>
  <si>
    <t>Aprender nuevo idioma</t>
  </si>
  <si>
    <t>15070267</t>
  </si>
  <si>
    <t>$15.00 por clase</t>
  </si>
  <si>
    <t>662310FF395A0333F20BE435874D5CCA</t>
  </si>
  <si>
    <t>Preparatoria Abierta</t>
  </si>
  <si>
    <t>Superación</t>
  </si>
  <si>
    <t>15070268</t>
  </si>
  <si>
    <t>$200 semanal</t>
  </si>
  <si>
    <t>6F46791A5A538219E133C0A3C8EE8BD0</t>
  </si>
  <si>
    <t>Regularizacion</t>
  </si>
  <si>
    <t>Ayudar a los niños</t>
  </si>
  <si>
    <t>15070269</t>
  </si>
  <si>
    <t>7127C707753F12323D927C83BCF9A13C</t>
  </si>
  <si>
    <t>Psicología</t>
  </si>
  <si>
    <t>Directo</t>
  </si>
  <si>
    <t>Estabilidad emocional</t>
  </si>
  <si>
    <t>Individual y confidencial</t>
  </si>
  <si>
    <t>15070270</t>
  </si>
  <si>
    <t>$50.00 la sesión</t>
  </si>
  <si>
    <t>3C7400136C599A67D5A776CD70C932E1</t>
  </si>
  <si>
    <t>Artes marciales mixtas</t>
  </si>
  <si>
    <t>Fomentar el deporte</t>
  </si>
  <si>
    <t>15070271</t>
  </si>
  <si>
    <t>$25.00 clase</t>
  </si>
  <si>
    <t>69D51AEE738975A08F1CC516D6532951</t>
  </si>
  <si>
    <t>Tae-ko-do</t>
  </si>
  <si>
    <t>15070272</t>
  </si>
  <si>
    <t>$300.00 por mes</t>
  </si>
  <si>
    <t>5E6E94C3CDA24F94B95EE91D17698C25</t>
  </si>
  <si>
    <t>Baile de salón</t>
  </si>
  <si>
    <t>15070273</t>
  </si>
  <si>
    <t>$20.00 clase</t>
  </si>
  <si>
    <t>D7122A298EFD898E53E118F774FDA541</t>
  </si>
  <si>
    <t>Karate-do</t>
  </si>
  <si>
    <t>15070274</t>
  </si>
  <si>
    <t>$ 25 por clase</t>
  </si>
  <si>
    <t>59C962561E3238A74E712E35C0DB09FF</t>
  </si>
  <si>
    <t>Inteligencia emosional</t>
  </si>
  <si>
    <t>15070275</t>
  </si>
  <si>
    <t>Gratuito</t>
  </si>
  <si>
    <t>5520100A56993A2E884A03708C6FFA8E</t>
  </si>
  <si>
    <t>Box Municipal</t>
  </si>
  <si>
    <t>15070257</t>
  </si>
  <si>
    <t>$250 mensual</t>
  </si>
  <si>
    <t>CC4F2D23961661D021D487DF02B0A15D</t>
  </si>
  <si>
    <t>Ajedrez</t>
  </si>
  <si>
    <t>15070258</t>
  </si>
  <si>
    <t>6DEF05C27D2B13E657998177B181CD36</t>
  </si>
  <si>
    <t>Porteros</t>
  </si>
  <si>
    <t>15070259</t>
  </si>
  <si>
    <t>75C980BBD8AB28D0495E8315FF01A106</t>
  </si>
  <si>
    <t>Ritmos Latinos</t>
  </si>
  <si>
    <t>15070260</t>
  </si>
  <si>
    <t>04E0D9D99EBD30B357AAA6AA873D2B69</t>
  </si>
  <si>
    <t>Zumba</t>
  </si>
  <si>
    <t>15070261</t>
  </si>
  <si>
    <t>D89EDEC9432264477DB9F9D1E093EBDF</t>
  </si>
  <si>
    <t>Rumba</t>
  </si>
  <si>
    <t>15070262</t>
  </si>
  <si>
    <t>823437BE212F8ED18685A45878C2877C</t>
  </si>
  <si>
    <t>15070181</t>
  </si>
  <si>
    <t>DD56B898CD2C409A02B6F9B7AE387F03</t>
  </si>
  <si>
    <t>15070182</t>
  </si>
  <si>
    <t>81416A3205162019568F5DFE2113C902</t>
  </si>
  <si>
    <t>15070183</t>
  </si>
  <si>
    <t>5CEBBA59ED08CCE59F437E5859702C9E</t>
  </si>
  <si>
    <t>15070184</t>
  </si>
  <si>
    <t>C819B6AC9FDB57A7A4A2BABE45697FEB</t>
  </si>
  <si>
    <t>15070185</t>
  </si>
  <si>
    <t>4FBA5AAA3329E8D2A8AEA094AB98CEFF</t>
  </si>
  <si>
    <t>15070186</t>
  </si>
  <si>
    <t>2A11125E8D5C24075A2CEA7244BD1BD6</t>
  </si>
  <si>
    <t>15070187</t>
  </si>
  <si>
    <t>319C575FE903AD3E00FC6BC4B265F0A3</t>
  </si>
  <si>
    <t>15070188</t>
  </si>
  <si>
    <t>8C585D6B7136938334ED8A6AB07ACCDC</t>
  </si>
  <si>
    <t>15070189</t>
  </si>
  <si>
    <t>61EEAA265C449D685948332FA3ED4676</t>
  </si>
  <si>
    <t>15070190</t>
  </si>
  <si>
    <t>37A29161BD5FEF68B4692792D1B09C1C</t>
  </si>
  <si>
    <t>15070191</t>
  </si>
  <si>
    <t>30E0674BF3C0A16C5D018A90ABE1CCFE</t>
  </si>
  <si>
    <t>15070192</t>
  </si>
  <si>
    <t>E8C641282DFFD83312DA0606204FE7CE</t>
  </si>
  <si>
    <t>15070193</t>
  </si>
  <si>
    <t>3A495DEE1AF8DF0F02887E901373473D</t>
  </si>
  <si>
    <t>15070194</t>
  </si>
  <si>
    <t>5AE9956F0B20EBB03E412A8EADA1E2E8</t>
  </si>
  <si>
    <t>15070195</t>
  </si>
  <si>
    <t>E8FA896E74DFD8021F7883F0EF341F9F</t>
  </si>
  <si>
    <t>15070196</t>
  </si>
  <si>
    <t>E5BB105AF7E4433EC1BBBBE21E9F00F5</t>
  </si>
  <si>
    <t>15070197</t>
  </si>
  <si>
    <t>25D1B4C6D855314D955B2648804195E9</t>
  </si>
  <si>
    <t>15070198</t>
  </si>
  <si>
    <t>0D89A91196D7D9EABA533BFF69E437DE</t>
  </si>
  <si>
    <t>15070199</t>
  </si>
  <si>
    <t>015AE976E5DAA4D1B62C3A0AEAC86B5B</t>
  </si>
  <si>
    <t>15070295</t>
  </si>
  <si>
    <t>6AA2F32A42DFB43FD75E552CD88C8C86</t>
  </si>
  <si>
    <t>15070296</t>
  </si>
  <si>
    <t>99228CD8CF961E0C6F18A403D19266A5</t>
  </si>
  <si>
    <t>15070297</t>
  </si>
  <si>
    <t>6AFE53026CA81CF9807E54518E7F7C15</t>
  </si>
  <si>
    <t>15070298</t>
  </si>
  <si>
    <t>A9F778B45E8D1EF282C106D38557EA36</t>
  </si>
  <si>
    <t>15070299</t>
  </si>
  <si>
    <t>C2A93BB49E30D6EE6555497161FAD1BC</t>
  </si>
  <si>
    <t>15070300</t>
  </si>
  <si>
    <t>872CC88720CB9893848D86A166A882E0</t>
  </si>
  <si>
    <t>15070301</t>
  </si>
  <si>
    <t>929509C0B8A5044CB4508EDE1265D0C0</t>
  </si>
  <si>
    <t>15070302</t>
  </si>
  <si>
    <t>B8EABE06F0131E1F8B11B2E1C61472BE</t>
  </si>
  <si>
    <t>15070303</t>
  </si>
  <si>
    <t>196EEAD4AD6D089034DFE83FBF35E534</t>
  </si>
  <si>
    <t>15070304</t>
  </si>
  <si>
    <t>886973AF013C6DD3AA534D843BC1A9AB</t>
  </si>
  <si>
    <t>15070305</t>
  </si>
  <si>
    <t>86BC294FC7F2782E3E32516AF66639C0</t>
  </si>
  <si>
    <t>15070306</t>
  </si>
  <si>
    <t>8661C02BC9417E7B23747E17FC169B9A</t>
  </si>
  <si>
    <t>15070307</t>
  </si>
  <si>
    <t>7C874829A87A8587CE53D21DD6FBC330</t>
  </si>
  <si>
    <t>15070308</t>
  </si>
  <si>
    <t>FD3F6CB5CEBCDB67B8664CE6581722F4</t>
  </si>
  <si>
    <t>15070309</t>
  </si>
  <si>
    <t>C4FB450E6612355B827C40D671AF03A8</t>
  </si>
  <si>
    <t>15070310</t>
  </si>
  <si>
    <t>F1C31298B0AA9E02C2B78DE5162AB554</t>
  </si>
  <si>
    <t>15070311</t>
  </si>
  <si>
    <t>1E086B4C4AFA3C9E8AC2397EA69C8133</t>
  </si>
  <si>
    <t>15070312</t>
  </si>
  <si>
    <t>86450AFA53091698E73B6DAC426589E0</t>
  </si>
  <si>
    <t>15070313</t>
  </si>
  <si>
    <t>97BAC83ED3F87553CE3C1243B6C018DC</t>
  </si>
  <si>
    <t>15070390</t>
  </si>
  <si>
    <t>5215CFC637A150316AA5F2295FA0D15E</t>
  </si>
  <si>
    <t>15070391</t>
  </si>
  <si>
    <t>62E2ABC5E38471E5D651B3341E2426A9</t>
  </si>
  <si>
    <t>15070392</t>
  </si>
  <si>
    <t>72E8F1CE8F7361040FDADCA5D7A2C56A</t>
  </si>
  <si>
    <t>15070393</t>
  </si>
  <si>
    <t>8899CF9F5C3E619B9FB51A99DA76F96F</t>
  </si>
  <si>
    <t>15070394</t>
  </si>
  <si>
    <t>DE86301EFDE5817F80B5C24C948844F0</t>
  </si>
  <si>
    <t>15070395</t>
  </si>
  <si>
    <t>79735A8484A399CBBFA08FA0B18AEB02</t>
  </si>
  <si>
    <t>15070396</t>
  </si>
  <si>
    <t>A282580DB2A1B97CF3F87B784C6E8C9E</t>
  </si>
  <si>
    <t>15070397</t>
  </si>
  <si>
    <t>E0BE96A7B119EE3C528E5AB8EA4EF320</t>
  </si>
  <si>
    <t>15070398</t>
  </si>
  <si>
    <t>854D6C7CA37D03CF49AEC076E6019468</t>
  </si>
  <si>
    <t>15070399</t>
  </si>
  <si>
    <t>5E756BF2D373A5416A6A09583E153AE7</t>
  </si>
  <si>
    <t>15070400</t>
  </si>
  <si>
    <t>A2A7D688EBDD9E23F0BC1781A65AA914</t>
  </si>
  <si>
    <t>15070401</t>
  </si>
  <si>
    <t>FBA68E80CD55532CCBB5222758D66AF6</t>
  </si>
  <si>
    <t>15070402</t>
  </si>
  <si>
    <t>57E90F389B9742DB47F213211F8D5DB8</t>
  </si>
  <si>
    <t>15070403</t>
  </si>
  <si>
    <t>19C96F40B4D63456A3607FE9991E2FE4</t>
  </si>
  <si>
    <t>15070404</t>
  </si>
  <si>
    <t>75C16BBE8D537ABB20F9BBA4287F01C9</t>
  </si>
  <si>
    <t>15070405</t>
  </si>
  <si>
    <t>4DB18DF5C5B4860D5A657B1852E271CA</t>
  </si>
  <si>
    <t>15070406</t>
  </si>
  <si>
    <t>D8A59D84CECCD319001505EA6C785415</t>
  </si>
  <si>
    <t>15070407</t>
  </si>
  <si>
    <t>ABB1DD5746D363490E484B0053DD4103</t>
  </si>
  <si>
    <t>15070408</t>
  </si>
  <si>
    <t>D56F818144341F17659E189A42BF7CAE</t>
  </si>
  <si>
    <t>15070371</t>
  </si>
  <si>
    <t>6D9BF7AAA673E34D95BB03C7247D6BDC</t>
  </si>
  <si>
    <t>15070372</t>
  </si>
  <si>
    <t>ED4DDC328997801529D15A5EB34D69F5</t>
  </si>
  <si>
    <t>15070373</t>
  </si>
  <si>
    <t>A3CA90BB8DB33A2DB511FD008AB603D1</t>
  </si>
  <si>
    <t>15070374</t>
  </si>
  <si>
    <t>E4109AF0614B17EDBE3944E0B9EAB792</t>
  </si>
  <si>
    <t>15070375</t>
  </si>
  <si>
    <t>44C7F66937CA4C1CDDC97695CB261659</t>
  </si>
  <si>
    <t>15070376</t>
  </si>
  <si>
    <t>AAD71A1562B03C9E20428A566509043F</t>
  </si>
  <si>
    <t>15070377</t>
  </si>
  <si>
    <t>320F3692C4865AD1ACEDE4DF83219F69</t>
  </si>
  <si>
    <t>15070378</t>
  </si>
  <si>
    <t>2B0534FBA784280E3A22AB98FCC4290D</t>
  </si>
  <si>
    <t>15070379</t>
  </si>
  <si>
    <t>D31F64124ED79CB85B52192CA28EB174</t>
  </si>
  <si>
    <t>15070380</t>
  </si>
  <si>
    <t>E70D522DE9372F042268DF92EC2B4166</t>
  </si>
  <si>
    <t>15070381</t>
  </si>
  <si>
    <t>0D67C9ADFF0FF5A0E76F572908FE54F2</t>
  </si>
  <si>
    <t>15070382</t>
  </si>
  <si>
    <t>1985D2F2E7BF4B44E30F154CE1645BD8</t>
  </si>
  <si>
    <t>15070383</t>
  </si>
  <si>
    <t>2340CA4D40CB44494313A9CA7568E7D5</t>
  </si>
  <si>
    <t>15070384</t>
  </si>
  <si>
    <t>8A28C04B2C78FDDFC7BDDD4E6161CB41</t>
  </si>
  <si>
    <t>15070385</t>
  </si>
  <si>
    <t>6349C53EE224DF966E1D9EF44687CE8A</t>
  </si>
  <si>
    <t>15070386</t>
  </si>
  <si>
    <t>D107F8902F5112EB868A6CDC91694BE1</t>
  </si>
  <si>
    <t>15070387</t>
  </si>
  <si>
    <t>388D069B08C57B26AB034ADE0D32CD72</t>
  </si>
  <si>
    <t>15070388</t>
  </si>
  <si>
    <t>B7E73864D53F1C92496286DF5DE84723</t>
  </si>
  <si>
    <t>15070389</t>
  </si>
  <si>
    <t>9EF39EE7138EABE3F7B65D724FC9C45A</t>
  </si>
  <si>
    <t>15070223</t>
  </si>
  <si>
    <t>9366A130FCA851DA7465D7EEDF388E7E</t>
  </si>
  <si>
    <t>15070222</t>
  </si>
  <si>
    <t>6E53CB24F6154B0165BE2C7A51E3E8B2</t>
  </si>
  <si>
    <t>15070224</t>
  </si>
  <si>
    <t>CD0E6B98A8B61559FD16DE689A535DFB</t>
  </si>
  <si>
    <t>15070225</t>
  </si>
  <si>
    <t>8DC67A7A84922AFA36E878D485BDDC71</t>
  </si>
  <si>
    <t>15070226</t>
  </si>
  <si>
    <t>A5F751C013E863A759EBD351804C9979</t>
  </si>
  <si>
    <t>15070227</t>
  </si>
  <si>
    <t>2F0297D9080907781FE9305198BAE11F</t>
  </si>
  <si>
    <t>15070228</t>
  </si>
  <si>
    <t>F897C120F9EB735C8E971F6FB89C4F98</t>
  </si>
  <si>
    <t>15070229</t>
  </si>
  <si>
    <t>F93C3CA7DFE383C8EC8AAAB16B67C47E</t>
  </si>
  <si>
    <t>15070230</t>
  </si>
  <si>
    <t>B884097843F98C3DFF680F18E4C10743</t>
  </si>
  <si>
    <t>15070231</t>
  </si>
  <si>
    <t>E5949E8650B1075A33D56C25CF05D225</t>
  </si>
  <si>
    <t>15070232</t>
  </si>
  <si>
    <t>1B88D000189B65DD4C5A8D0219DB457E</t>
  </si>
  <si>
    <t>15070233</t>
  </si>
  <si>
    <t>F47C9883892229B62E4FE893D4DF5A31</t>
  </si>
  <si>
    <t>15070234</t>
  </si>
  <si>
    <t>C2DD39DED9579999B870675407CCE8EF</t>
  </si>
  <si>
    <t>15070235</t>
  </si>
  <si>
    <t>5B5992D9BC8BCE61FD01BA3719DEDC88</t>
  </si>
  <si>
    <t>15070236</t>
  </si>
  <si>
    <t>74BD5886066C80EFE7286435EADC1DB1</t>
  </si>
  <si>
    <t>15070237</t>
  </si>
  <si>
    <t>EDABE8057C7EDE7259155070222C6F52</t>
  </si>
  <si>
    <t>15070219</t>
  </si>
  <si>
    <t>489A3BC49E12E7058A3CB85AEFEF1FE1</t>
  </si>
  <si>
    <t>15070220</t>
  </si>
  <si>
    <t>95C9100DBE3BC72D78BBC70855A6CBA5</t>
  </si>
  <si>
    <t>15070221</t>
  </si>
  <si>
    <t>16274753</t>
  </si>
  <si>
    <t>16274754</t>
  </si>
  <si>
    <t>16274755</t>
  </si>
  <si>
    <t>16274756</t>
  </si>
  <si>
    <t>16274757</t>
  </si>
  <si>
    <t>16274758</t>
  </si>
  <si>
    <t>16274759</t>
  </si>
  <si>
    <t>16274760</t>
  </si>
  <si>
    <t>16274761</t>
  </si>
  <si>
    <t>16274762</t>
  </si>
  <si>
    <t>16274763</t>
  </si>
  <si>
    <t>16274764</t>
  </si>
  <si>
    <t>16274765</t>
  </si>
  <si>
    <t>16274766</t>
  </si>
  <si>
    <t>16274767</t>
  </si>
  <si>
    <t>16274768</t>
  </si>
  <si>
    <t>16274769</t>
  </si>
  <si>
    <t>16274770</t>
  </si>
  <si>
    <t>16274771</t>
  </si>
  <si>
    <t>16274903</t>
  </si>
  <si>
    <t>16274904</t>
  </si>
  <si>
    <t>16274905</t>
  </si>
  <si>
    <t>16274906</t>
  </si>
  <si>
    <t>16274907</t>
  </si>
  <si>
    <t>16274908</t>
  </si>
  <si>
    <t>16274909</t>
  </si>
  <si>
    <t>16274910</t>
  </si>
  <si>
    <t>16274911</t>
  </si>
  <si>
    <t>16274912</t>
  </si>
  <si>
    <t>16274913</t>
  </si>
  <si>
    <t>16274895</t>
  </si>
  <si>
    <t>16274896</t>
  </si>
  <si>
    <t>16274897</t>
  </si>
  <si>
    <t>16274898</t>
  </si>
  <si>
    <t>16274899</t>
  </si>
  <si>
    <t>16274900</t>
  </si>
  <si>
    <t>16274901</t>
  </si>
  <si>
    <t>16274902</t>
  </si>
  <si>
    <t>16274854</t>
  </si>
  <si>
    <t>16274839</t>
  </si>
  <si>
    <t>16274840</t>
  </si>
  <si>
    <t>16274841</t>
  </si>
  <si>
    <t>16274842</t>
  </si>
  <si>
    <t>16274846</t>
  </si>
  <si>
    <t>16274847</t>
  </si>
  <si>
    <t>16274855</t>
  </si>
  <si>
    <t>16274856</t>
  </si>
  <si>
    <t>16274857</t>
  </si>
  <si>
    <t>16274843</t>
  </si>
  <si>
    <t>16274844</t>
  </si>
  <si>
    <t>16274845</t>
  </si>
  <si>
    <t>16274848</t>
  </si>
  <si>
    <t>16274849</t>
  </si>
  <si>
    <t>16274850</t>
  </si>
  <si>
    <t>16274851</t>
  </si>
  <si>
    <t>16274852</t>
  </si>
  <si>
    <t>16274853</t>
  </si>
  <si>
    <t>16274799</t>
  </si>
  <si>
    <t>16274800</t>
  </si>
  <si>
    <t>16274801</t>
  </si>
  <si>
    <t>16274802</t>
  </si>
  <si>
    <t>16274803</t>
  </si>
  <si>
    <t>16274804</t>
  </si>
  <si>
    <t>16274805</t>
  </si>
  <si>
    <t>16274806</t>
  </si>
  <si>
    <t>16274807</t>
  </si>
  <si>
    <t>16274808</t>
  </si>
  <si>
    <t>16274809</t>
  </si>
  <si>
    <t>16274810</t>
  </si>
  <si>
    <t>16274811</t>
  </si>
  <si>
    <t>16274812</t>
  </si>
  <si>
    <t>16274813</t>
  </si>
  <si>
    <t>16274814</t>
  </si>
  <si>
    <t>16274815</t>
  </si>
  <si>
    <t>16274816</t>
  </si>
  <si>
    <t>16274817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</si>
  <si>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</si>
  <si>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</si>
  <si>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</si>
  <si>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</si>
  <si>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</si>
  <si>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</si>
  <si>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</si>
  <si>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</si>
  <si>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</si>
  <si>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</si>
  <si>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</si>
  <si>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</si>
  <si>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</si>
  <si>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</si>
  <si>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</si>
  <si>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</si>
  <si>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</si>
  <si>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</si>
  <si>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</si>
  <si>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</si>
  <si>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</si>
  <si>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</si>
  <si>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</si>
  <si>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</si>
  <si>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</si>
  <si>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</si>
  <si>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</si>
  <si>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</si>
  <si>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</si>
  <si>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</si>
  <si>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</si>
  <si>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</si>
  <si>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</si>
  <si>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</si>
  <si>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</si>
  <si>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</si>
  <si>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</si>
  <si>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66382E9D2358C949A4FEFDF925EBAB6D</t>
  </si>
  <si>
    <t>desarrollo integral de la persona</t>
  </si>
  <si>
    <t>Calle</t>
  </si>
  <si>
    <t>Guillermo Prieto</t>
  </si>
  <si>
    <t>Ver nota</t>
  </si>
  <si>
    <t>Colonia</t>
  </si>
  <si>
    <t>5 de mayo</t>
  </si>
  <si>
    <t>6</t>
  </si>
  <si>
    <t>Pabellón de Arteaga</t>
  </si>
  <si>
    <t>Aguascalientes</t>
  </si>
  <si>
    <t>20660</t>
  </si>
  <si>
    <t>465 95 8 02 20</t>
  </si>
  <si>
    <t>difmunicipal2017@hotmail.com</t>
  </si>
  <si>
    <t>Lunes a viernes de 8:00 a.m. a 9:00 p.m.</t>
  </si>
  <si>
    <t>BF7B98762057A4534CF11E42D2ECB9EC</t>
  </si>
  <si>
    <t>E915118AFE16BBFA8BAD906AEFA991D2</t>
  </si>
  <si>
    <t>5F046D27DDAFD2B9C1DA594865E803C4</t>
  </si>
  <si>
    <t>A595F9C3D32E1D4E06AE37D7920D33B1</t>
  </si>
  <si>
    <t>52AE759736392084708DA031BC20194C</t>
  </si>
  <si>
    <t>873F8B068D15D486BBF8F056CE1F32A1</t>
  </si>
  <si>
    <t>DB9C1993699135E9D4DB96AE3F0EE8EA</t>
  </si>
  <si>
    <t>B8AF06AB13B36C83ACF28C8A42CF5D13</t>
  </si>
  <si>
    <t>61D420A98EE10D57DF7127BCBCE82609</t>
  </si>
  <si>
    <t>8FF4B12054C402614E050BCD3BD29DEE</t>
  </si>
  <si>
    <t>5D9C6792C3D9328957B809509AEB3245</t>
  </si>
  <si>
    <t>ED3898FED9CB125E4B783F813B8AEC51</t>
  </si>
  <si>
    <t>95D80B201210FE0FF80861C14BD68B2F</t>
  </si>
  <si>
    <t>581C7C6E2B7520F94295E91618FE8787</t>
  </si>
  <si>
    <t>69759E1F04B2BF584C5D2B0F03891FE5</t>
  </si>
  <si>
    <t>EA29246856EAA9702DF451D805F60E22</t>
  </si>
  <si>
    <t>893F1D119EE19A535169819F4C0D0C8E</t>
  </si>
  <si>
    <t>15F014F82C64AC505FC9483B8E75EE54</t>
  </si>
  <si>
    <t>8A9B1AE50CA5DAAFA74BDC2C35DB2817</t>
  </si>
  <si>
    <t>E695AFF3DE780571D1B588BB6CBBF28A</t>
  </si>
  <si>
    <t>7046D822AFE912A0052D0558388B955E</t>
  </si>
  <si>
    <t>E4584F995E40C1CD67261E19021CAA2C</t>
  </si>
  <si>
    <t>AE4A84B09989DC5CA72485B7E7EADB58</t>
  </si>
  <si>
    <t>3D19142235F61CBD7877C40D296F75E3</t>
  </si>
  <si>
    <t>A0DCC86B40BAD1029EFB0913C6170910</t>
  </si>
  <si>
    <t>38ECF504EB4F1B64975948931702490B</t>
  </si>
  <si>
    <t>0BE8B5FB59065B8B405C22563A0BD248</t>
  </si>
  <si>
    <t>BA19D9A7EF6EFD1A31044A803F91B9C1</t>
  </si>
  <si>
    <t>9111897AEE44C94B51719637D5871F58</t>
  </si>
  <si>
    <t>89E7BA581FABD26410A144E8712372C6</t>
  </si>
  <si>
    <t>755E842137B1623C740D873C1CD2C3CA</t>
  </si>
  <si>
    <t>78DCE8F7D6B0C24759E488AD91296B4C</t>
  </si>
  <si>
    <t>93B82B04308A0309AAF5C15E41DF5DE4</t>
  </si>
  <si>
    <t>CACB8DE84F39D97936503D49BAD9E83F</t>
  </si>
  <si>
    <t>1A99D807A12EF6979CBAF8529BEBCDC5</t>
  </si>
  <si>
    <t>EDC729EF45D0540EC3F96DB1E628228D</t>
  </si>
  <si>
    <t>F5AC6FC10370A3F749D0AD0C082DAED3</t>
  </si>
  <si>
    <t>822EE75F9240CDCB03E9D6D17511E256</t>
  </si>
  <si>
    <t>0864D8C0126BBA2BC1F18649F1B61678</t>
  </si>
  <si>
    <t>CF7717FE795969CB11A7E2B530EE0A43</t>
  </si>
  <si>
    <t>6B4E29CFA9CFA5905B55C1AA9504F60A</t>
  </si>
  <si>
    <t>67520CA785348446E3B5F32387839C91</t>
  </si>
  <si>
    <t>E7DB6BC7C555B110A2B575869342EEFA</t>
  </si>
  <si>
    <t>23B13A8A8EF14BFEB408B530F3BEDE71</t>
  </si>
  <si>
    <t>30DC3857E7C061D624A5D7FB95145E7D</t>
  </si>
  <si>
    <t>92392C24B3A674638A24689A6A64A527</t>
  </si>
  <si>
    <t>9E7066E8CC7E70C746714EFCC333FAA2</t>
  </si>
  <si>
    <t>AEF38697F4DBA97CCA948CC0A920191C</t>
  </si>
  <si>
    <t>C5D301FF5BE7D8EDB2B14764FA488957</t>
  </si>
  <si>
    <t>9749611E3CD29D90F0ED730C41C845A2</t>
  </si>
  <si>
    <t>E104C38D93E19CAC54A979AF4443FC46</t>
  </si>
  <si>
    <t>D8FEA8687B95E9B58A8A317BFF2447AF</t>
  </si>
  <si>
    <t>6F5F90F6E352CB81A52CF599169B70F1</t>
  </si>
  <si>
    <t>15B97A6FBD864464D5EB9769D04980DA</t>
  </si>
  <si>
    <t>A7F1883FAFAF2241421283FD2EC682E0</t>
  </si>
  <si>
    <t>66E9B86C6648A94DE70EB90A7A88A277</t>
  </si>
  <si>
    <t>AAD7927AEB3C3B09A604D1F8176B4FDE</t>
  </si>
  <si>
    <t>8B3F314F234619B02D265DD3ADFAC72E</t>
  </si>
  <si>
    <t>564E6292B067FEA48D9AA327DF8CD9BF</t>
  </si>
  <si>
    <t>0F3669A72C5AF02A12A91D3786B6196A</t>
  </si>
  <si>
    <t>2EF4E7EA20CBA59FC2B708BBF80AAA3D</t>
  </si>
  <si>
    <t>DF712E13DA40A03120A5FBD4EF4DC8B4</t>
  </si>
  <si>
    <t>489F53EC2DB9CEBEBBE65C5C2A0CC5F6</t>
  </si>
  <si>
    <t>6CE201F701AA7DCC8C6EDAFB60A9A77F</t>
  </si>
  <si>
    <t>FA18D8E4B39220BD26C4E3CDF4D14BB2</t>
  </si>
  <si>
    <t>D8E1BDEA6746C795AABECB464A480997</t>
  </si>
  <si>
    <t>57C53661C27EAC14308FF1A7F820FE7C</t>
  </si>
  <si>
    <t>EE4E6F314D7E5BB29187C9C576179B22</t>
  </si>
  <si>
    <t>5D1363F261F5E4BBE3E9D19A8EB526F3</t>
  </si>
  <si>
    <t>4F60FF1DC34F8C11DB285C77C66F45BE</t>
  </si>
  <si>
    <t>E80FA0E7BD2BB26D3582BF80C8662272</t>
  </si>
  <si>
    <t>23E7F0242FDB38CD62372697E0B0DA36</t>
  </si>
  <si>
    <t>2A6ED54EB7BDDEFC5AC673CA5907116B</t>
  </si>
  <si>
    <t>A0D96415B95F9D805D57E3AB84EC8FF6</t>
  </si>
  <si>
    <t>899347922D8E79FA17197D7E1B117E15</t>
  </si>
  <si>
    <t>8ECB26869F9B5B122155E44E6AE3510E</t>
  </si>
  <si>
    <t>B7C03CE241A7A6BE57319DDB33244B7E</t>
  </si>
  <si>
    <t>D75F7C046A73A6794C3081272F9903F6</t>
  </si>
  <si>
    <t>086F459FB9547233FCDBC7AB097DD9A8</t>
  </si>
  <si>
    <t>5ED518C437D89C02367E1CFADFDCA206</t>
  </si>
  <si>
    <t>5B902C536327C9940DD36A65BB869F21</t>
  </si>
  <si>
    <t>F34F25283CE9470F128ED8DA4CC5F6BA</t>
  </si>
  <si>
    <t>700EB109842929E3A68E6D0FB6BFCB24</t>
  </si>
  <si>
    <t>0771A934974640D54BEB98056562D476</t>
  </si>
  <si>
    <t>AF768FF7C014EC86713D545040591EFF</t>
  </si>
  <si>
    <t>F320C274773425192C04F8CB5FB2696C</t>
  </si>
  <si>
    <t>CF8C9DCFE3B5C4A10EEC9C83CE4D4DC3</t>
  </si>
  <si>
    <t>F4BD43E93E6EE776812EC085A8A8852F</t>
  </si>
  <si>
    <t>761BDEBF1422F568A1EAC786766B4A9F</t>
  </si>
  <si>
    <t>6CE187B789DD2602B03561F39FEC48F2</t>
  </si>
  <si>
    <t>FFA7E026EE1629617C595690AC3DB49B</t>
  </si>
  <si>
    <t>C5A4B242E9CF0CCE4FB493E32BBD1DAB</t>
  </si>
  <si>
    <t>658E4FCD2656FF63343973F5D94A3F22</t>
  </si>
  <si>
    <t>3ABFA05D6602B99DAC266C5F5B1199FB</t>
  </si>
  <si>
    <t>9D41C2EBE7AA0FB396C30A3A0D76221A</t>
  </si>
  <si>
    <t>E6A55ACC421B864CD4999A2726D6BC47</t>
  </si>
  <si>
    <t>921CE55B799A83DBAAE460A032FD7217</t>
  </si>
  <si>
    <t>C16F501BE8C54D193D7395C05AA0B49C</t>
  </si>
  <si>
    <t>10A29800FDE8A53E7C9A5504BC46E424</t>
  </si>
  <si>
    <t>94A212E14D319E5DD5A2A0598FF0965D</t>
  </si>
  <si>
    <t>2A34490A0297A6D42FBA55F28522AC6F</t>
  </si>
  <si>
    <t>2BFC9E7DC37B493592749CFCD5359F4B</t>
  </si>
  <si>
    <t>559CBD8FD52910F7D7B8511546271A63</t>
  </si>
  <si>
    <t>AD94630E5F5BB29951D0FE72C3996CD5</t>
  </si>
  <si>
    <t>394F022DE721F51BD304A4850F6ECA37</t>
  </si>
  <si>
    <t>68E01A47874A56880FBCA3D0766AA634</t>
  </si>
  <si>
    <t>01D447C3B50DEE9EB9B00117EA0155EB</t>
  </si>
  <si>
    <t>640EC14F8101D51085D61E4F444B759D</t>
  </si>
  <si>
    <t>BC915DED6B74100ACA05021A2D25A3A1</t>
  </si>
  <si>
    <t>374D4E62F9744D39B2125F811445C665</t>
  </si>
  <si>
    <t>3AECD891DF35689E77C0B76F1F445228</t>
  </si>
  <si>
    <t>6BBA6FBB72B985462B540400D0D45703</t>
  </si>
  <si>
    <t>E389376A22BE34D048950B7EA0F2676C</t>
  </si>
  <si>
    <t>5817B70AF9D48CC8BBBED2062C624A02</t>
  </si>
  <si>
    <t>2A847591E1D4FE2A25D0AA5B078785EE</t>
  </si>
  <si>
    <t>2F8A951CFEEFC34A2CC717FC2A37654B</t>
  </si>
  <si>
    <t>91394A4D979C1FAC66A9C3A581C8B46A</t>
  </si>
  <si>
    <t>73CDE76FB40AA500EE70B53B64778DA3</t>
  </si>
  <si>
    <t>F3475E71F1767D8F89DFBFF29D76BD63</t>
  </si>
  <si>
    <t>51908AF97766551816D0E5054E41F8B5</t>
  </si>
  <si>
    <t>0C60B0D92CCD48071D87849581B5A54E</t>
  </si>
  <si>
    <t>958D575C8203F5FDA195DB320B088934</t>
  </si>
  <si>
    <t>9C36A526DFCACA4B38C03F2032D342FD</t>
  </si>
  <si>
    <t>0E8F6C9D31256DC55FA48E4194A3B40E</t>
  </si>
  <si>
    <t>A4C82549FFA7ABFBE127D250DC49C3CD</t>
  </si>
  <si>
    <t>08868DB643F35DABFD7BEC728AF270A1</t>
  </si>
  <si>
    <t>E2B3C8324E8EDD98DCAD0F4C55FD8357</t>
  </si>
  <si>
    <t>012A6390B2A471F4C9950B9A9CBC420A</t>
  </si>
  <si>
    <t>E6B390C04D371F3C7B0FA9D6D54C6219</t>
  </si>
  <si>
    <t>981351670AE6E225EDD53D78F088C6E0</t>
  </si>
  <si>
    <t>55C7281E2061CC9C2DB749D3EAE68714</t>
  </si>
  <si>
    <t>E5ECE3A6B267D1FE829ED3A4C9C351DE</t>
  </si>
  <si>
    <t>65714F6376E4703BB5F0F6D2F524A45D</t>
  </si>
  <si>
    <t>DCDD59051D28FB203FFF159F48C787C7</t>
  </si>
  <si>
    <t>C0B66008C354F5AC844AA881E15FE8FD</t>
  </si>
  <si>
    <t>766FF6166135827269EB0E1788483D60</t>
  </si>
  <si>
    <t>BA9C6A8282C5CA6A9F2E22DE58654319</t>
  </si>
  <si>
    <t>E05D447EB8EA67623EAC001DF91471F8</t>
  </si>
  <si>
    <t>079EE37FDBB13AE1DD3D8C1390D3EB18</t>
  </si>
  <si>
    <t>080CFCC16967A772DA2A95EBBAE34167</t>
  </si>
  <si>
    <t>D0D819036CED1588F6EA111B8AE5BF4D</t>
  </si>
  <si>
    <t>B42D2397D8E155A1BF12FDB067B36665</t>
  </si>
  <si>
    <t>C23F98A7E1D86C572CCAE62A802E1669</t>
  </si>
  <si>
    <t>25BA745092B493779BDD15334BD60CC8</t>
  </si>
  <si>
    <t>014A7F3564CA1F1AC3C6C13410D3A7D3</t>
  </si>
  <si>
    <t>B33669B00B0F52F41B1AE2882756C0EC</t>
  </si>
  <si>
    <t>525264B661CEF4F2D7DE064F12BD79F4</t>
  </si>
  <si>
    <t>D56D275CBC520705286235232AAF3A39</t>
  </si>
  <si>
    <t>80F4DAE01055B67DA39FD11B7BE3D392</t>
  </si>
  <si>
    <t>0F60C2A461357CFCF4929622ED597DE3</t>
  </si>
  <si>
    <t>CA9ACA111476D2C5ED916170EDA263DF</t>
  </si>
  <si>
    <t>7EB1B2DFBE0779700FC35E86D7C69EE9</t>
  </si>
  <si>
    <t>E6646692F3DD147F439E7FAC2A771441</t>
  </si>
  <si>
    <t>F21844130EA664D5428899BA3B75E054</t>
  </si>
  <si>
    <t>AA2350E9D8DF862699FCF97B82DA86C5</t>
  </si>
  <si>
    <t>C7CF6D4FEFBAB33A209838386BA2E5D4</t>
  </si>
  <si>
    <t>C62D7A79B9125A26B4E50E4D9ABB1EB0</t>
  </si>
  <si>
    <t>826AE9D0FDBEAC35CBE04FF99AEACF0E</t>
  </si>
  <si>
    <t>EDFE1C0CD90094182A3F95D26928D580</t>
  </si>
  <si>
    <t>1AD229F4B50709B8994EBAF2F43A0BF7</t>
  </si>
  <si>
    <t>84B5CCF7DD7F741E956FFF8564D48461</t>
  </si>
  <si>
    <t>B649710A55424F93FF0A0C58944B38EE</t>
  </si>
  <si>
    <t>2F0C6D77EF6F710DF7EFD03461FF5A57</t>
  </si>
  <si>
    <t>62513DCC704CCCEBC26292D5F204AFA0</t>
  </si>
  <si>
    <t>7F8A27847A58F8DEA6C047208B3FDB74</t>
  </si>
  <si>
    <t>430B893B1A4E00524CDED6D6E70C8EAC</t>
  </si>
  <si>
    <t>EAEDB59987FD6DAEDDD152CDD4EF5EB2</t>
  </si>
  <si>
    <t>EA5CBB98D8F426FAC8C933A715F3AA6A</t>
  </si>
  <si>
    <t>3EA4E59184F8843ADAEE0467223F6CB3</t>
  </si>
  <si>
    <t>B580435AA1759299577A9B0615CDE100</t>
  </si>
  <si>
    <t>12F21B656864C801755F919A7DE660ED</t>
  </si>
  <si>
    <t>831F31A48D6275C7543AFFFA377A5EE8</t>
  </si>
  <si>
    <t>C1A2793D8E69FD06011EDD83C622F1A6</t>
  </si>
  <si>
    <t>5FF050BB9AC9C6C7D05DB28BD1D84516</t>
  </si>
  <si>
    <t>614150DA5B1C61DE49A4B6921FA0AF41</t>
  </si>
  <si>
    <t>E2B1951BFCFC1DF0AB2F4DA206E1A52A</t>
  </si>
  <si>
    <t>7ACB0B74B0AB1D7CE026FC1B1B5A6152</t>
  </si>
  <si>
    <t>8E47D3C3B80C115A878B1113CE4A485D</t>
  </si>
  <si>
    <t>916420498E8A52CC8C1A4720A9A92969</t>
  </si>
  <si>
    <t>D1AFFDA0962CE44968A3EED6DA752700</t>
  </si>
  <si>
    <t>5EE0BD14DE35262B92B374082B44EDD0</t>
  </si>
  <si>
    <t>31BD65768EB48B9CEEC874E98C0E4358</t>
  </si>
  <si>
    <t>8F36A73A4CFA4D1BD2BB2B4893243DAC</t>
  </si>
  <si>
    <t>F1016F24944DC462F72AD04374638988</t>
  </si>
  <si>
    <t>076083528EBB2A2A1F7F90A9E172C073</t>
  </si>
  <si>
    <t>42340D1F2968AD1BBE74D80EFFAC6877</t>
  </si>
  <si>
    <t>FB4C569F59EC3534C9333CD9565880AA</t>
  </si>
  <si>
    <t>9E82957AF2957CE27C5090F59AFC5A54</t>
  </si>
  <si>
    <t>C18A2A5BAD263858E191ACB7F5DD36B6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</si>
  <si>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</si>
  <si>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</si>
  <si>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</si>
  <si>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</si>
  <si>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</si>
  <si>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</si>
  <si>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</si>
  <si>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</si>
  <si>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</si>
  <si>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</si>
  <si>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</si>
  <si>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</si>
  <si>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</si>
  <si>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</si>
  <si>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</si>
  <si>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</si>
  <si>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</si>
  <si>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</si>
  <si>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</si>
  <si>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</si>
  <si>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</si>
  <si>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</si>
  <si>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</si>
  <si>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</si>
  <si>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</si>
  <si>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</si>
  <si>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</si>
  <si>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</si>
  <si>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</si>
  <si>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</si>
  <si>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</si>
  <si>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</si>
  <si>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</si>
  <si>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</si>
  <si>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</si>
  <si>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</si>
  <si>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</si>
  <si>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</si>
  <si>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</si>
  <si>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</si>
  <si>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</si>
  <si>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</si>
  <si>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</si>
  <si>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</si>
  <si>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</si>
  <si>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</si>
  <si>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</si>
  <si>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</si>
  <si>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</si>
  <si>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</si>
  <si>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</si>
  <si>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</si>
  <si>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</si>
  <si>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</si>
  <si>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</si>
  <si>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</si>
  <si>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</si>
  <si>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</si>
  <si>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</si>
  <si>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</si>
  <si>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</si>
  <si>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</si>
  <si>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</si>
  <si>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</si>
  <si>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</si>
  <si>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</si>
  <si>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</si>
  <si>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</si>
  <si>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</si>
  <si>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</si>
  <si>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</si>
  <si>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</si>
  <si>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</si>
  <si>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</si>
  <si>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</si>
  <si>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</si>
  <si>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</si>
  <si>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</si>
  <si>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</si>
  <si>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</si>
  <si>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</si>
  <si>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</si>
  <si>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</si>
  <si>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</si>
  <si>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</si>
  <si>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</si>
  <si>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</si>
  <si>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</si>
  <si>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</si>
  <si>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</si>
  <si>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</si>
  <si>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</si>
  <si>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</si>
  <si>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</si>
  <si>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</si>
  <si>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</si>
  <si>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</si>
  <si>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</si>
  <si>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</si>
  <si>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</si>
  <si>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</si>
  <si>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</si>
  <si>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</si>
  <si>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</si>
  <si>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</si>
  <si>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</si>
  <si>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</si>
  <si>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</si>
  <si>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</si>
  <si>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</si>
  <si>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</si>
  <si>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</si>
  <si>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</si>
  <si>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</si>
  <si>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F1AF2DEEA55D650CD09FB78963B1B30E</t>
  </si>
  <si>
    <t>465 9580220</t>
  </si>
  <si>
    <t>Gillermo Prieto</t>
  </si>
  <si>
    <t>B398B850352B01263AECD5E158EBEEC9</t>
  </si>
  <si>
    <t>14AC0DE20A226CC3C949969E41D09CC8</t>
  </si>
  <si>
    <t>D1D6F9B60715019AB546E1EBE3A26EAB</t>
  </si>
  <si>
    <t>E0F5AED5DF5780FC1BC217899D8A80D3</t>
  </si>
  <si>
    <t>B3B37DC74B8AE93AB1E3E79AD10141C7</t>
  </si>
  <si>
    <t>8C6C89D2E953F7889F797F62675E9F9D</t>
  </si>
  <si>
    <t>CD74EA77B622B50571A89013DA48985A</t>
  </si>
  <si>
    <t>BA7CF0F45732A519D1D22DB92593C0BA</t>
  </si>
  <si>
    <t>D69A0A324BF58D2D9BFA446DDA97DB14</t>
  </si>
  <si>
    <t>7DC61A24E08EAECDE9D7EF0BFA1CCC95</t>
  </si>
  <si>
    <t>8BC6FE46EFCC097A74B7FA2324A0E84D</t>
  </si>
  <si>
    <t>8E83B480E3166655068006422244E2FA</t>
  </si>
  <si>
    <t>FE2D4ECC17505E7E947FE699A522718D</t>
  </si>
  <si>
    <t>82A12226D66ACF5D0A8AD538EFC7612F</t>
  </si>
  <si>
    <t>CF00093DCFAEA2EF036D23890F3EC891</t>
  </si>
  <si>
    <t>7AE26F78A8034C53F29930831B642119</t>
  </si>
  <si>
    <t>E2ED68E7EC9CB6E28C6032930C92A207</t>
  </si>
  <si>
    <t>92AE78A8B5ABD628742898CC7711DDD1</t>
  </si>
  <si>
    <t>4D3B72DA96E4C0160A42E732C9723DCD</t>
  </si>
  <si>
    <t>24AFEA20BD1560F7E5D6A8693027E2D1</t>
  </si>
  <si>
    <t>5A7F2E39EF2DC6545A49255E62E55BB0</t>
  </si>
  <si>
    <t>049B0E3A66A21F8186B3DBADE5D744CF</t>
  </si>
  <si>
    <t>4DB7758C2AA402BF6E1B20887C4FDDB0</t>
  </si>
  <si>
    <t>68DEDA106005EBDCE6E520C90E17E2A2</t>
  </si>
  <si>
    <t>C59B916A54333817C160E23CA8FB6BAE</t>
  </si>
  <si>
    <t>7F97A2BC7582094C2A5027A8C12E9978</t>
  </si>
  <si>
    <t>F649B42D9200A8C166012C3ABD90C8FA</t>
  </si>
  <si>
    <t>3A368E8DECD27BFCA7EB8968323F9CE2</t>
  </si>
  <si>
    <t>44F6E26D4B86FA0EE6F27566177756EF</t>
  </si>
  <si>
    <t>1820C0B34A4871644AC937A7FA734D14</t>
  </si>
  <si>
    <t>1EFAFB3076FC90CCAEC9C7EE23F6CD12</t>
  </si>
  <si>
    <t>05CF2957DE7F123D6F48816B6F892EE2</t>
  </si>
  <si>
    <t>0B28ADA3C686F07918992345ACA6407C</t>
  </si>
  <si>
    <t>1C84726E69E0C1EBA60F8590AB3EFB74</t>
  </si>
  <si>
    <t>EDF0D7F734D45E7BFA59CA8316986591</t>
  </si>
  <si>
    <t>AEE5A873835705E83451D6235739229D</t>
  </si>
  <si>
    <t>B54E2443AF827E78D6B6F997D716D52E</t>
  </si>
  <si>
    <t>EC3E501CE6C2CF688113A2846F9E96DD</t>
  </si>
  <si>
    <t>2A941187AD604B0011ECE49EC4E3AEF9</t>
  </si>
  <si>
    <t>3C65515A1265B018CC8A664484BC55AD</t>
  </si>
  <si>
    <t>567A102E24C8B02135E5BF6711FD85F9</t>
  </si>
  <si>
    <t>391A1E0B810370F386CD768D879525B3</t>
  </si>
  <si>
    <t>1B8F763441AEF765267622CA234CFE84</t>
  </si>
  <si>
    <t>6C748CE81242C0240A089BCAA95363B4</t>
  </si>
  <si>
    <t>7E0052032E4820A091D44A859DF37AF6</t>
  </si>
  <si>
    <t>DB6FDB900003D74CBC4C113FFA9E0A12</t>
  </si>
  <si>
    <t>86A77F9EFABD0506B04A30513DE0E27B</t>
  </si>
  <si>
    <t>137655E68084D1A40E7E5F62B5FD4CEB</t>
  </si>
  <si>
    <t>1F0119CE01BBB425E6406644B70FAE8B</t>
  </si>
  <si>
    <t>5FB05E31B2DE11C8E88DF217BC4B6207</t>
  </si>
  <si>
    <t>8249CE21CE5F7F5F8D54F93C0B3678E7</t>
  </si>
  <si>
    <t>6631DAA35314ACB10216B35AE1DB3CEF</t>
  </si>
  <si>
    <t>B3038589B64FBA322E86409E67A7B302</t>
  </si>
  <si>
    <t>08A60D28CE8349380EBFE0466B1503A2</t>
  </si>
  <si>
    <t>425E76B0C77964044EF5AEA05C07F6FC</t>
  </si>
  <si>
    <t>4C4F3E241063EE377770F2C59FA29D8F</t>
  </si>
  <si>
    <t>A99694955141E9230E7A4E0D37844115</t>
  </si>
  <si>
    <t>ECA5C15B05F298A92E5A75F264C34AD7</t>
  </si>
  <si>
    <t>06FBDB0C1951B1DDA7EB3441FFB77B76</t>
  </si>
  <si>
    <t>D67502E94A7D02E69D37054466F12D62</t>
  </si>
  <si>
    <t>2F9D04BC2AC363370B99933FCBC1C96C</t>
  </si>
  <si>
    <t>6F9AC0748BC0C9B66C3AF1A5E1F057DA</t>
  </si>
  <si>
    <t>F4114EB0EF4DE162B7C1C67A9AFBEAF0</t>
  </si>
  <si>
    <t>712B048E2D65C2D28B1441020481D62B</t>
  </si>
  <si>
    <t>FD91954EF8D4CF12814EDAE10A54425F</t>
  </si>
  <si>
    <t>5289E6DDC1C80707670F6AF97BCFCB06</t>
  </si>
  <si>
    <t>068E0347C732A87DCBE90647F0F5E2CA</t>
  </si>
  <si>
    <t>5396CBBFE13741AA570A2A61E274538D</t>
  </si>
  <si>
    <t>276613DA5EBF8EBAB332EC392A42D235</t>
  </si>
  <si>
    <t>55BF3FA310472A7F7BB134CB6BB9F052</t>
  </si>
  <si>
    <t>D3F21FC93BE23A856E0A33673EF0CE4C</t>
  </si>
  <si>
    <t>2C75945960E8CA83267ED335FC85AAE3</t>
  </si>
  <si>
    <t>665D7FD0D7AB190AA90572976B4C5A91</t>
  </si>
  <si>
    <t>C9B2BAD647739B0BC3E5C73560D5AD53</t>
  </si>
  <si>
    <t>6CAFFEB5ABC8E7AE9A3E86540B52F193</t>
  </si>
  <si>
    <t>90EEE211B60676F3A6520303BCB9AE1E</t>
  </si>
  <si>
    <t>351E5DA70618195D1AE11FBAC2C58D27</t>
  </si>
  <si>
    <t>DB67615330BB17CA4C209FE5B8214FB9</t>
  </si>
  <si>
    <t>81568F8EA0F63278458A90EAED6B1120</t>
  </si>
  <si>
    <t>E46E87460B97AE279C18F4342C8C476D</t>
  </si>
  <si>
    <t>2E1124579D5B3B51F7486A413B2F61DB</t>
  </si>
  <si>
    <t>8BC01EE110014DA7AC33F63F6D4D2DAE</t>
  </si>
  <si>
    <t>E5533E1B73C0312657E807874C323AA4</t>
  </si>
  <si>
    <t>D9C3AAF3AC10526FF5FD42DE5F3CFE01</t>
  </si>
  <si>
    <t>452B8BACB701F530182280A3F695915B</t>
  </si>
  <si>
    <t>A6AEA9CB6BF78B0D2716609B6A85269E</t>
  </si>
  <si>
    <t>4C4A8F5E2DBD66F7D32800AE6A118BE7</t>
  </si>
  <si>
    <t>9B3CCCDDC5E0B77A7665207635198517</t>
  </si>
  <si>
    <t>FEF79A094680961D638D380EA16DF414</t>
  </si>
  <si>
    <t>21080F3F01FEE8A536165362B7D15B45</t>
  </si>
  <si>
    <t>645D6E4E4E8346FCC163D6201D4154B8</t>
  </si>
  <si>
    <t>8B53BF3682ECD27FAC77CB54833FA665</t>
  </si>
  <si>
    <t>25663B761F4798AF30A482A8B9C4297B</t>
  </si>
  <si>
    <t>2E93B5AF84859B2CD8858FE0BB1F83FE</t>
  </si>
  <si>
    <t>2BEBDDF16F10E840F0BCEB683C8BB8C6</t>
  </si>
  <si>
    <t>DC1D4C9B851BA290787D2C790DF6945D</t>
  </si>
  <si>
    <t>2C7B3259C8995DFB775B31CB192FD1C1</t>
  </si>
  <si>
    <t>6F1B98CF0E9160A084EF79CD63C787A4</t>
  </si>
  <si>
    <t>6E64A2368A2C355C9D4A22C788B22FEF</t>
  </si>
  <si>
    <t>29977C599D12BB04FE11A94932D8F292</t>
  </si>
  <si>
    <t>24674EB9AE03506C245E86B96BC42D5C</t>
  </si>
  <si>
    <t>2D8110F07B62F629ABBE41CF6B500A29</t>
  </si>
  <si>
    <t>6FF71FB2A8FF74D66595201D823D3452</t>
  </si>
  <si>
    <t>FB2998B1C13D5EC1A1AF056307893A22</t>
  </si>
  <si>
    <t>0D978A7D28AB42A1A703030D056D56DE</t>
  </si>
  <si>
    <t>675A0AAC420F9841CA324211F351E161</t>
  </si>
  <si>
    <t>0091C345C911F719D3C4CD026B25B457</t>
  </si>
  <si>
    <t>198B3605927A4E2CB9DA27A180C75628</t>
  </si>
  <si>
    <t>BB62099E85B8D6E7C15C1476FC1929F6</t>
  </si>
  <si>
    <t>729F9D13B30AA9F63DD13E101480B71F</t>
  </si>
  <si>
    <t>C2126DC8F12BFEF36E8EA7AA1E6519C5</t>
  </si>
  <si>
    <t>66AC5599D33F8A7FF371C5CB6BFBF1A6</t>
  </si>
  <si>
    <t>6CF80548A4863B9D4F5D6EC9D85890A4</t>
  </si>
  <si>
    <t>CFBA012DDCD692DDC4F2D8C9F653082C</t>
  </si>
  <si>
    <t>347DAAA7A81BC7D115B046AC7E562A42</t>
  </si>
  <si>
    <t>6331EEB4E73EDA4048E25FB3EE54185F</t>
  </si>
  <si>
    <t>B11AE498E34F9F91019F90C2DB269771</t>
  </si>
  <si>
    <t>007E8B3937761E5366367D563B900E41</t>
  </si>
  <si>
    <t>8F0A001F38F6D32FA64A905ABBCDF501</t>
  </si>
  <si>
    <t>0F911CEB8DD213F202C44A624181C5C0</t>
  </si>
  <si>
    <t>DC3FD1B0B0215356A9C66CBB245B91C4</t>
  </si>
  <si>
    <t>8F3A770479831954CF97FCF5A19A8B53</t>
  </si>
  <si>
    <t>4979A0C5600EE0CE5DC70BC98EF9DE50</t>
  </si>
  <si>
    <t>342E6C7936ECFE2BB50E226D4D9746EB</t>
  </si>
  <si>
    <t>018362201A1306B55076DD25E988F637</t>
  </si>
  <si>
    <t>5D81B5B2AEC109FDC5AE1962AD61C82A</t>
  </si>
  <si>
    <t>7DDD76D90BF285BCBCB06DE258CC1418</t>
  </si>
  <si>
    <t>9CFA1CA4E3FAF7371A574A469D56DEDF</t>
  </si>
  <si>
    <t>0BE33413A979AF5F19E83EB424312A2E</t>
  </si>
  <si>
    <t>E5143626621246C2A3FCB11542D88955</t>
  </si>
  <si>
    <t>2C1DA72EFD1B72D1667FA81BCCC0D092</t>
  </si>
  <si>
    <t>5D027D163E32441410051183A43F8936</t>
  </si>
  <si>
    <t>499BD2DA831EA3B9555718DBBBAF88D9</t>
  </si>
  <si>
    <t>DBAFF6A4DDD9FD5B1AA3DECE2A026E48</t>
  </si>
  <si>
    <t>7E5F0B9D23523C871B0A33325CF3B75F</t>
  </si>
  <si>
    <t>E1E64B48964A4E758057EEDF279F74D4</t>
  </si>
  <si>
    <t>C546158585A11B12539DAE5554329F26</t>
  </si>
  <si>
    <t>F1EFD81637472CE0DD4E8E94724B0FB5</t>
  </si>
  <si>
    <t>95A5B580CA43ACA32A4B86CC908AC83D</t>
  </si>
  <si>
    <t>DFFBAE8C62B78B442BBAC1FE46DDDFFE</t>
  </si>
  <si>
    <t>749BEC09CB502B2A2B535C25168914D7</t>
  </si>
  <si>
    <t>01EDD6EB6922DB1A7D959135AB7AE2E5</t>
  </si>
  <si>
    <t>323EA76E22003F25321AA233DF69510D</t>
  </si>
  <si>
    <t>34D95769314BE2F30BD7AAF0B89599EA</t>
  </si>
  <si>
    <t>FB1A49C90EB04EC7F9040760F4D33C29</t>
  </si>
  <si>
    <t>3F75E33BFA8F90F5EC7A2345D8117146</t>
  </si>
  <si>
    <t>24E61E6EAAB6FC6B2FCD8788A55D0749</t>
  </si>
  <si>
    <t>7F10CC69643F2AA13F8F6AB673BB819D</t>
  </si>
  <si>
    <t>39A6C38F6E1430AD497992EB09F7E349</t>
  </si>
  <si>
    <t>D52C7FF09975F7E479F9AC8114903988</t>
  </si>
  <si>
    <t>AA5EAD4DC3F52938D5F10FDAF5F27B3A</t>
  </si>
  <si>
    <t>287100784900F96AE579C54BC9FD6053</t>
  </si>
  <si>
    <t>61AB29E650CC37B035C602C66587959A</t>
  </si>
  <si>
    <t>0F3163676712BD3EDDB95B23C1ADABB8</t>
  </si>
  <si>
    <t>20B38DBB6159F6D704470693417209C6</t>
  </si>
  <si>
    <t>29CFD4F2CD14D1835776981B05D9B3E4</t>
  </si>
  <si>
    <t>7876FC52F62D0DB187ED85CD467F2D5A</t>
  </si>
  <si>
    <t>09768BC1048EEE06946343FC5B931A59</t>
  </si>
  <si>
    <t>DAF2A074E22DC68558C638F111F2BC97</t>
  </si>
  <si>
    <t>0F3F7975FDD2045750EBC0C574501A61</t>
  </si>
  <si>
    <t>2B22E288D1C896A68837E0937190453B</t>
  </si>
  <si>
    <t>78265BBFC5243BC7F4F2A15A665BE482</t>
  </si>
  <si>
    <t>0AEFB7873ED328AD47235BD91E45C105</t>
  </si>
  <si>
    <t>55F97AA245CFC82EE947F6A8E8C38A9C</t>
  </si>
  <si>
    <t>8BBD4A7EC2167CFCCBFA4B107E870FC1</t>
  </si>
  <si>
    <t>908ED09726CA2B1F5FED9E54F28C1292</t>
  </si>
  <si>
    <t>306C0565058CCE60833D15D93283C527</t>
  </si>
  <si>
    <t>1A9E44E24EF232C4FB1B7F3B6FC226D3</t>
  </si>
  <si>
    <t>DCBB5A6AED79B6B9C969F5C21F9FB6AA</t>
  </si>
  <si>
    <t>64DDD56B2AE8C2A30E4AAAF7833B47A1</t>
  </si>
  <si>
    <t>0A21AA5CD7357A85F420031D8CAE324B</t>
  </si>
  <si>
    <t>9EB916EA1792478649A23832ACE8ECD2</t>
  </si>
  <si>
    <t>EE812AB40D241667E08A19995A7643D5</t>
  </si>
  <si>
    <t>FE58F2B4AE725F6944FB6E266B564808</t>
  </si>
  <si>
    <t>C04B85F37016B86217A9D27507931234</t>
  </si>
  <si>
    <t>48206008D7232F2E3E6DAFFFF4837107</t>
  </si>
  <si>
    <t>0153C06E025B759CBD01E69DF2CB2669</t>
  </si>
  <si>
    <t>564E6A07633864E66A16CC00046ADAD9</t>
  </si>
  <si>
    <t>A638D4C0E9DF420BA07205EE191973DA</t>
  </si>
  <si>
    <t>CF6931241795C7829B480B4D811D9E9D</t>
  </si>
  <si>
    <t>135326193A3B407E35064499D3945D98</t>
  </si>
  <si>
    <t>79ABA9F002C4460A195FD1F905BF29DF</t>
  </si>
  <si>
    <t>35F8735F3EF17755E6D265A6AFFCE2A2</t>
  </si>
  <si>
    <t>3B99CB015F2072EA75848D9A7E96309B</t>
  </si>
  <si>
    <t>E051A417765CB285B4773E33F830BF65</t>
  </si>
  <si>
    <t>D47A6B1FF9A2CE776AEEEA3CB2B4B93D</t>
  </si>
  <si>
    <t>A7AC544251FEB5F66D2E57BDFAF00380</t>
  </si>
  <si>
    <t>D761B842D82E58676ECBAF2F1B73382C</t>
  </si>
  <si>
    <t>CCFC708D97051F2A08FE8E667F0BC7C2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</si>
  <si>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</si>
  <si>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</si>
  <si>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</si>
  <si>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</si>
  <si>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</si>
  <si>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</si>
  <si>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</si>
  <si>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</si>
  <si>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</si>
  <si>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</si>
  <si>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</si>
  <si>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</si>
  <si>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</si>
  <si>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</si>
  <si>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</si>
  <si>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</si>
  <si>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</si>
  <si>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</si>
  <si>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</si>
  <si>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</si>
  <si>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</si>
  <si>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</si>
  <si>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</si>
  <si>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</si>
  <si>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</si>
  <si>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</si>
  <si>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</si>
  <si>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</si>
  <si>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</si>
  <si>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9169F29395FCABEE0DE1583C5A11A133</t>
  </si>
  <si>
    <t>4659659019</t>
  </si>
  <si>
    <t>contraloria@pabellon.gob.mx</t>
  </si>
  <si>
    <t>H. Colegio Militar</t>
  </si>
  <si>
    <t>26</t>
  </si>
  <si>
    <t>Centro</t>
  </si>
  <si>
    <t>Pabellón de Artega</t>
  </si>
  <si>
    <t>Pabelón de Arteaga</t>
  </si>
  <si>
    <t>86C74BDD82C06F4416F6B487048A4E3F</t>
  </si>
  <si>
    <t>C54B12F8BC1E71A6A911274D2ADEEF3B</t>
  </si>
  <si>
    <t>C38314A044CD43B883FD49C178747C9D</t>
  </si>
  <si>
    <t>080BCDF8E73DD970D022F198C2D207F8</t>
  </si>
  <si>
    <t>8BA990726916504134789673328E293A</t>
  </si>
  <si>
    <t>A8CF2C18BA26DD2299756B3E7D2CC290</t>
  </si>
  <si>
    <t>CC6C72FC6590A07342410208F67DEF32</t>
  </si>
  <si>
    <t>593F830C0DB8CAD0E1D1EE94C7254A8E</t>
  </si>
  <si>
    <t>E201A9789CA57C1C700F946B352E6A8E</t>
  </si>
  <si>
    <t>4847FEF9BCA95139F2D7D6D9038E20FC</t>
  </si>
  <si>
    <t>EE824C0CCAB1BC7E2D2C8BB165403CA3</t>
  </si>
  <si>
    <t>BBEF3CE519FD54F95D821689273BDF8A</t>
  </si>
  <si>
    <t>0F3772000B46036443DF111CC0EDC248</t>
  </si>
  <si>
    <t>6A0174B6FAECCA53D0DC5B235F40FB63</t>
  </si>
  <si>
    <t>8E5307A64972C42029593B16F197E9B7</t>
  </si>
  <si>
    <t>441D7492AC05D797E38C6E2C424F4AE8</t>
  </si>
  <si>
    <t>67021D1D9DED60243D2AE2E74477392B</t>
  </si>
  <si>
    <t>9AB2B1656C8EDF8AE1F4207E1CF518F0</t>
  </si>
  <si>
    <t>BB4868CBA69FD245DDD58323B88210A6</t>
  </si>
  <si>
    <t>7895D7613B256D20D7F0990BCD88135C</t>
  </si>
  <si>
    <t>DA56877490D5CBFEBCBFF580FB0564B8</t>
  </si>
  <si>
    <t>6F39DE99736100FE457C731A21CF3512</t>
  </si>
  <si>
    <t>8DDE84429B646167B56ACD69675EF0EB</t>
  </si>
  <si>
    <t>3F81625320ACA7A27A216C636DFD5905</t>
  </si>
  <si>
    <t>2ABA7B4EF94DC4536D54BCC12B108370</t>
  </si>
  <si>
    <t>6108CAADB14A3602C84A9FA2ED78AE2C</t>
  </si>
  <si>
    <t>88B0172AF3744DD4D520E429BC58AE1B</t>
  </si>
  <si>
    <t>58DB8E21408B3A269CF6C6A2EE01A2DE</t>
  </si>
  <si>
    <t>AE4F5A6E50604AEBA1477090874D6467</t>
  </si>
  <si>
    <t>DDE9A2788210DA0E98D63B5D23956FE4</t>
  </si>
  <si>
    <t>E44F5D99415C3D3FE1126C95341FA439</t>
  </si>
  <si>
    <t>7DBCF5EC083D0BD344FF542104BA7852</t>
  </si>
  <si>
    <t>DBA9579D2EBC97B59305DE058E6D6104</t>
  </si>
  <si>
    <t>A875629C1FA908A8DE51BB002CE12FDF</t>
  </si>
  <si>
    <t>974C3C6835B7662C44230BB84D3BE9D8</t>
  </si>
  <si>
    <t>0C72B823C23E4150687BE2281D079454</t>
  </si>
  <si>
    <t>B644B963BBB41359D5CB292B305894E4</t>
  </si>
  <si>
    <t>AABF948612B40FE4F9C87E2F648EAD3A</t>
  </si>
  <si>
    <t>45F8A1D6FB19D9B7B90ABE5A96C576D8</t>
  </si>
  <si>
    <t>4FE996879B654FFFC44846BD182122B2</t>
  </si>
  <si>
    <t>6F34D13AC88E4667B4B30D894953310D</t>
  </si>
  <si>
    <t>10A38CA4E28811431B121F83A6FCA004</t>
  </si>
  <si>
    <t>733947AF1573976855C252372B41CA94</t>
  </si>
  <si>
    <t>956484C7BBBFC02161E80DAC26BF00F8</t>
  </si>
  <si>
    <t>43F616311BEFF3EC86BCCA76725AF3BC</t>
  </si>
  <si>
    <t>7F3644B413CF124FF53352D6F932EC59</t>
  </si>
  <si>
    <t>6D8047A91D280981004C44F7391E29E5</t>
  </si>
  <si>
    <t>D336EC8C7769760D4A858D780A93380E</t>
  </si>
  <si>
    <t>C9A9F2C9F637084911A77DCC427B71D1</t>
  </si>
  <si>
    <t>B5BC95B0BDA0E15E1D5135E182D57CB4</t>
  </si>
  <si>
    <t>373964464319A2C0C18BD139B470E029</t>
  </si>
  <si>
    <t>87B1254A48EAE41E4660BD89D44709D3</t>
  </si>
  <si>
    <t>F9E423CD7060D68624D07F2ABD1F2456</t>
  </si>
  <si>
    <t>698120E4901A1CB5CA5C71D92CE80A14</t>
  </si>
  <si>
    <t>F9801B9913248D8148F853996996E2C5</t>
  </si>
  <si>
    <t>8A1613D0638DFCC64AC022F738C3D385</t>
  </si>
  <si>
    <t>B14A9E9C016E1DE77BE746C689134534</t>
  </si>
  <si>
    <t>2EBEF28308C4E803893C8EE43F8BAC07</t>
  </si>
  <si>
    <t>F9EB929BB98C4C26A555F2B41A8A74A9</t>
  </si>
  <si>
    <t>807F12C88353FDDFEA41B3125AE43189</t>
  </si>
  <si>
    <t>A61EBEB279ABBEDAAD24611D3CD8CB56</t>
  </si>
  <si>
    <t>15BD0FABDF1E50A3CD30BAD2BB9F3306</t>
  </si>
  <si>
    <t>0EAF5710CB6FD0DD968BEBF7548DE448</t>
  </si>
  <si>
    <t>9169BD5B6569A474900B0029C7D5DA0F</t>
  </si>
  <si>
    <t>35FE8D1637E06B2D4E2D3B0EEEFDCFF9</t>
  </si>
  <si>
    <t>D8A3239F563D0439020D802327A631F9</t>
  </si>
  <si>
    <t>97ADC96BCCABC42E4EA7EFAB1C26EA1F</t>
  </si>
  <si>
    <t>284C582D41B4EF8B6CD07571016BB0FA</t>
  </si>
  <si>
    <t>111A2AD47DE41E8E4367367C7008F5A2</t>
  </si>
  <si>
    <t>901582338BD2DA87B6A55E23AFE62352</t>
  </si>
  <si>
    <t>F6C02D46CAD558975008AA733E955E72</t>
  </si>
  <si>
    <t>F155C184D80448EFBC1985DACE108366</t>
  </si>
  <si>
    <t>CAE609ACEA4D0BFE40D8975B35BA63F7</t>
  </si>
  <si>
    <t>4F832382D3550CD01E5431063D106414</t>
  </si>
  <si>
    <t>DD575DD5373CE314C1ADFB88650A49C2</t>
  </si>
  <si>
    <t>F2FB9DDBB284CE9E81B15B48C7A6CD38</t>
  </si>
  <si>
    <t>D8F0BA12C5D1F941A43AF777805508F9</t>
  </si>
  <si>
    <t>C73F8F2B67346B1B652D56A615D73B9B</t>
  </si>
  <si>
    <t>FB9CDFA7DC2871B510BDAE8E827215B9</t>
  </si>
  <si>
    <t>974769346FAAF3242572F6E61D6F306A</t>
  </si>
  <si>
    <t>249A22C0B410A8D8B3106283B044D303</t>
  </si>
  <si>
    <t>6AAC2BA78CFB814FE1508121F9095B0D</t>
  </si>
  <si>
    <t>19049F3D89D8663DC1D75B36B44BB96D</t>
  </si>
  <si>
    <t>3361FA74AFFDBF473A5951A7CDE6C93C</t>
  </si>
  <si>
    <t>5B9C10BBFFB85F35C6F06874F72C939C</t>
  </si>
  <si>
    <t>827191A160B98F70146419EE2317594A</t>
  </si>
  <si>
    <t>B91D18FDD64099FC9A6C3813009917DC</t>
  </si>
  <si>
    <t>8B354000EED35CFA768D4A883CEFCAA5</t>
  </si>
  <si>
    <t>7DB115C225DAD9A983042D09D168639D</t>
  </si>
  <si>
    <t>63B603B1834315ED1CAE41FCCA639018</t>
  </si>
  <si>
    <t>C6AD25172F8D2223E0DF2AC1278799CB</t>
  </si>
  <si>
    <t>672075638A4D87E67BCEFDCED690E575</t>
  </si>
  <si>
    <t>865D9F14F322EE7FF5714554F514BADC</t>
  </si>
  <si>
    <t>7F939CAAF1F517F1B8FE6A1C1A83F0F6</t>
  </si>
  <si>
    <t>3D097907A9F8F535D5CDA9AF7ACE2990</t>
  </si>
  <si>
    <t>4FD0F59F6948C8782919633C528B0A02</t>
  </si>
  <si>
    <t>20C949C8671BA28DE28A0829AFC7CAC3</t>
  </si>
  <si>
    <t>2F34F33096FA8E9E74C70E27EB5FE22E</t>
  </si>
  <si>
    <t>2E36CF9B05DF3527C20E4CC37602D8D3</t>
  </si>
  <si>
    <t>C6979FF54D9F08A96FE9D9E146A68BDE</t>
  </si>
  <si>
    <t>CAFF59B8EBDD626FB307701D13B088C9</t>
  </si>
  <si>
    <t>1A6975495319483B8AC81A3C21278151</t>
  </si>
  <si>
    <t>89C327F3EEAA2035FE93128974705CC5</t>
  </si>
  <si>
    <t>AB15E2CBBF2E055AFBAD4FC88D02FFA2</t>
  </si>
  <si>
    <t>036148C09CDFE4568813F7DA086A32E3</t>
  </si>
  <si>
    <t>B8A5A19CD63F1C3B95656C16A9E73B79</t>
  </si>
  <si>
    <t>BFB409F042F05960993D9E3F46A0977D</t>
  </si>
  <si>
    <t>7D2D0AE94D63999E3755A7D8B17A6249</t>
  </si>
  <si>
    <t>B486A17F29FEA55FA96D29832A85BE83</t>
  </si>
  <si>
    <t>E6B15E47D7C4933F6206890B64E95AB0</t>
  </si>
  <si>
    <t>1C0362CE729D83F2CD413AD155F18108</t>
  </si>
  <si>
    <t>97F21575B8D78C20334F86BB30778B0C</t>
  </si>
  <si>
    <t>86C407817FA2870B04DA73FB11F98DB4</t>
  </si>
  <si>
    <t>BF6AD763B9718D2DBFF1A53A7D490406</t>
  </si>
  <si>
    <t>BBBE035FC7BAA5F29C1E769F3FB667B2</t>
  </si>
  <si>
    <t>7BDC4D415A4A894ECDAFA947032CA581</t>
  </si>
  <si>
    <t>C7164726DCA16E88D7A6B7663018E3C1</t>
  </si>
  <si>
    <t>F64E4FC82A597FA4B5A69B7715FF145B</t>
  </si>
  <si>
    <t>AD90E879593754053C18D2D940147441</t>
  </si>
  <si>
    <t>040FE9C2C3EFEE71E24D09A5B478AD84</t>
  </si>
  <si>
    <t>02B04BFEC2A380584796D88A0CB9B1C1</t>
  </si>
  <si>
    <t>D6138947CC5A20BD06A4F17655123A21</t>
  </si>
  <si>
    <t>3A22333BBBBC1AC1D43564AC2D20991E</t>
  </si>
  <si>
    <t>42317E547867B3AA8ACBE90FFC58E565</t>
  </si>
  <si>
    <t>9323484700694E082C2B0D7C6C7B40D2</t>
  </si>
  <si>
    <t>456A8500DCB549B09DE95FAF82E304B5</t>
  </si>
  <si>
    <t>6516DB70EAC365374E4783F0E29B95D4</t>
  </si>
  <si>
    <t>A796C494437008F31C34414E84BD4B4A</t>
  </si>
  <si>
    <t>561DBAF4916BA8EC8DC9126ECA1F838D</t>
  </si>
  <si>
    <t>2EC815C4A2357A1F143E69BE19EECFE5</t>
  </si>
  <si>
    <t>42F9B14138041B3D397FAF854B5878DF</t>
  </si>
  <si>
    <t>06DECFB96BB1F4F4EBC6039F60E1284F</t>
  </si>
  <si>
    <t>39B3B84536B550A5DBA743BB1F2BB946</t>
  </si>
  <si>
    <t>472FBA22EE3EAAC2F4547DF537C24CC9</t>
  </si>
  <si>
    <t>E497701A8E62BE86DF29209BD9B0FCA7</t>
  </si>
  <si>
    <t>5BA99B0C14D5EA97D9BF77DBBEB91FCF</t>
  </si>
  <si>
    <t>AEF5D63E029AB73F7378FF3DA394502A</t>
  </si>
  <si>
    <t>640F5FF7A088BDD618C117DB7964EF69</t>
  </si>
  <si>
    <t>DB4BDD5CB15FC30A548F2E1E998DF6B6</t>
  </si>
  <si>
    <t>1C5308AA2205E3B3C3E9D2AAB4C36BA6</t>
  </si>
  <si>
    <t>8F1AA430CC27808A187810C848F86A50</t>
  </si>
  <si>
    <t>EE9659958DB97B4B49C087E043387C11</t>
  </si>
  <si>
    <t>3E5FE4AB2DE140A8C659B8B5AFE899B4</t>
  </si>
  <si>
    <t>002289C760559B21A82BFAF80CA2E8B1</t>
  </si>
  <si>
    <t>5FF6A48B12D8256A103AD5EB07193EA7</t>
  </si>
  <si>
    <t>8FBA87DEA9DFE94F86D5DEE0C7B2AF60</t>
  </si>
  <si>
    <t>0E04D3EC74EDF68B672E635A5373779B</t>
  </si>
  <si>
    <t>F604C0C188BCB871EC0EFF1AB332CE13</t>
  </si>
  <si>
    <t>85D33037CF7BA5608B6FEB625611B4CB</t>
  </si>
  <si>
    <t>598A70EFAB09A20606C7B6D1AD2E44EC</t>
  </si>
  <si>
    <t>8948C6A61C8647E85950869DADCB33CB</t>
  </si>
  <si>
    <t>6ACAD2E5A5327F90DA5892B99F073A7E</t>
  </si>
  <si>
    <t>1AE9FF54DD60235AE8E9B860116F32B5</t>
  </si>
  <si>
    <t>0E2D3277423C0614DD3197CF5988CD8A</t>
  </si>
  <si>
    <t>729136AF013758E6D57755ECF9E8D85C</t>
  </si>
  <si>
    <t>CF4BDA6BC00BF472BEFB00122C419CBE</t>
  </si>
  <si>
    <t>4517BB202AEC4A6545536D8AF3ABAE2B</t>
  </si>
  <si>
    <t>FC982170304D814AA2712FFB093B67DC</t>
  </si>
  <si>
    <t>FCF3AB856DCE020325517E528B9D1265</t>
  </si>
  <si>
    <t>85CEFC69F07624A1308EC2A3A1B4204C</t>
  </si>
  <si>
    <t>AC08DC40F256556BBF24E676F8809A73</t>
  </si>
  <si>
    <t>4F5CEE563B99C5E1FA5D11313F99836C</t>
  </si>
  <si>
    <t>46156AF091C03D405A8185386AD62244</t>
  </si>
  <si>
    <t>1EB45A285F07C5F05ECC91BE110AEFD0</t>
  </si>
  <si>
    <t>C4943A2834B040E01E6405EF87B3FE29</t>
  </si>
  <si>
    <t>227F5A812BCB721E28404E9F4DD267AF</t>
  </si>
  <si>
    <t>BD9D4843361313644778091F74121228</t>
  </si>
  <si>
    <t>A0468F8529CDAFE377FC9EA2CD6CCB72</t>
  </si>
  <si>
    <t>4E0F23DFFCADA0B94399DA9114A1AC52</t>
  </si>
  <si>
    <t>C5A8EA9AA9A957FCD68E936EEADA6218</t>
  </si>
  <si>
    <t>172746203F02DDB59D044D15545802D5</t>
  </si>
  <si>
    <t>29372B8A018682CFD656B6F76DB5C4CF</t>
  </si>
  <si>
    <t>09B9F17D3AC86E2D4A1887C8FF984E38</t>
  </si>
  <si>
    <t>4F885F9F7A0550DDB174CADA154FFCD3</t>
  </si>
  <si>
    <t>D5DC6EC6B31CF8387F5C8D865B7770D5</t>
  </si>
  <si>
    <t>90FECF708DBB728136C9387E8BA989B3</t>
  </si>
  <si>
    <t>88ADF2B534A3D24C33AA2194369FD1C3</t>
  </si>
  <si>
    <t>B2590BA9531ED6EE9893C45C16BD4890</t>
  </si>
  <si>
    <t>EA9CFDEC6F88A3AB591EBD3741A0451E</t>
  </si>
  <si>
    <t>E96C3CEF4F512BB96F26788133D98252</t>
  </si>
  <si>
    <t>B015C0C18E8F7A991D26C5AEE68023B6</t>
  </si>
  <si>
    <t>242EB8D4AA572C9FFB28500BD7A9E770</t>
  </si>
  <si>
    <t>540C9D72492C1484E58DD6F2BE71DC2F</t>
  </si>
  <si>
    <t>75D13BEE3312546EACEB516CEC374130</t>
  </si>
  <si>
    <t>2C9F94AFF54EEA8C419912E30D618BE9</t>
  </si>
  <si>
    <t>6B4918D9FABA9696F21EFDCE712BC8A0</t>
  </si>
  <si>
    <t>F932C597B3CF12DB62BC4464A0D2C31C</t>
  </si>
  <si>
    <t>2FD89BB83C74A5485D8F515C0769C070</t>
  </si>
  <si>
    <t>DD11794EF638CD501D994435D4795A45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</si>
</sst>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abSelected="1" topLeftCell="A119" workbookViewId="0">
      <selection activeCell="A122" sqref="A122:XFD19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21.140625" bestFit="1" customWidth="1"/>
    <col min="10" max="10" width="65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80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92</v>
      </c>
      <c r="AB8" s="3" t="s">
        <v>92</v>
      </c>
      <c r="AC8" s="3" t="s">
        <v>88</v>
      </c>
      <c r="AD8" s="3" t="s">
        <v>101</v>
      </c>
      <c r="AE8" s="3" t="s">
        <v>102</v>
      </c>
      <c r="AF8" s="3" t="s">
        <v>103</v>
      </c>
    </row>
    <row r="9" spans="1:32" ht="45" customHeight="1" x14ac:dyDescent="0.25">
      <c r="A9" s="3" t="s">
        <v>104</v>
      </c>
      <c r="B9" s="3" t="s">
        <v>78</v>
      </c>
      <c r="C9" s="3" t="s">
        <v>79</v>
      </c>
      <c r="D9" s="3" t="s">
        <v>80</v>
      </c>
      <c r="E9" s="3" t="s">
        <v>105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80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106</v>
      </c>
      <c r="S9" s="3" t="s">
        <v>93</v>
      </c>
      <c r="T9" s="3" t="s">
        <v>107</v>
      </c>
      <c r="U9" s="3" t="s">
        <v>95</v>
      </c>
      <c r="V9" s="3" t="s">
        <v>96</v>
      </c>
      <c r="W9" s="3" t="s">
        <v>97</v>
      </c>
      <c r="X9" s="3" t="s">
        <v>98</v>
      </c>
      <c r="Y9" s="3" t="s">
        <v>99</v>
      </c>
      <c r="Z9" s="3" t="s">
        <v>100</v>
      </c>
      <c r="AA9" s="3" t="s">
        <v>106</v>
      </c>
      <c r="AB9" s="3" t="s">
        <v>106</v>
      </c>
      <c r="AC9" s="3" t="s">
        <v>88</v>
      </c>
      <c r="AD9" s="3" t="s">
        <v>101</v>
      </c>
      <c r="AE9" s="3" t="s">
        <v>102</v>
      </c>
      <c r="AF9" s="3" t="s">
        <v>103</v>
      </c>
    </row>
    <row r="10" spans="1:32" ht="45" customHeight="1" x14ac:dyDescent="0.25">
      <c r="A10" s="3" t="s">
        <v>108</v>
      </c>
      <c r="B10" s="3" t="s">
        <v>78</v>
      </c>
      <c r="C10" s="3" t="s">
        <v>79</v>
      </c>
      <c r="D10" s="3" t="s">
        <v>80</v>
      </c>
      <c r="E10" s="3" t="s">
        <v>109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80</v>
      </c>
      <c r="N10" s="3" t="s">
        <v>89</v>
      </c>
      <c r="O10" s="3" t="s">
        <v>90</v>
      </c>
      <c r="P10" s="3" t="s">
        <v>90</v>
      </c>
      <c r="Q10" s="3" t="s">
        <v>91</v>
      </c>
      <c r="R10" s="3" t="s">
        <v>110</v>
      </c>
      <c r="S10" s="3" t="s">
        <v>93</v>
      </c>
      <c r="T10" s="3" t="s">
        <v>107</v>
      </c>
      <c r="U10" s="3" t="s">
        <v>95</v>
      </c>
      <c r="V10" s="3" t="s">
        <v>96</v>
      </c>
      <c r="W10" s="3" t="s">
        <v>97</v>
      </c>
      <c r="X10" s="3" t="s">
        <v>98</v>
      </c>
      <c r="Y10" s="3" t="s">
        <v>99</v>
      </c>
      <c r="Z10" s="3" t="s">
        <v>100</v>
      </c>
      <c r="AA10" s="3" t="s">
        <v>110</v>
      </c>
      <c r="AB10" s="3" t="s">
        <v>110</v>
      </c>
      <c r="AC10" s="3" t="s">
        <v>88</v>
      </c>
      <c r="AD10" s="3" t="s">
        <v>101</v>
      </c>
      <c r="AE10" s="3" t="s">
        <v>102</v>
      </c>
      <c r="AF10" s="3" t="s">
        <v>103</v>
      </c>
    </row>
    <row r="11" spans="1:32" ht="45" customHeight="1" x14ac:dyDescent="0.25">
      <c r="A11" s="3" t="s">
        <v>111</v>
      </c>
      <c r="B11" s="3" t="s">
        <v>78</v>
      </c>
      <c r="C11" s="3" t="s">
        <v>79</v>
      </c>
      <c r="D11" s="3" t="s">
        <v>80</v>
      </c>
      <c r="E11" s="3" t="s">
        <v>112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80</v>
      </c>
      <c r="N11" s="3" t="s">
        <v>89</v>
      </c>
      <c r="O11" s="3" t="s">
        <v>90</v>
      </c>
      <c r="P11" s="3" t="s">
        <v>90</v>
      </c>
      <c r="Q11" s="3" t="s">
        <v>91</v>
      </c>
      <c r="R11" s="3" t="s">
        <v>113</v>
      </c>
      <c r="S11" s="3" t="s">
        <v>93</v>
      </c>
      <c r="T11" s="3" t="s">
        <v>114</v>
      </c>
      <c r="U11" s="3" t="s">
        <v>95</v>
      </c>
      <c r="V11" s="3" t="s">
        <v>96</v>
      </c>
      <c r="W11" s="3" t="s">
        <v>97</v>
      </c>
      <c r="X11" s="3" t="s">
        <v>98</v>
      </c>
      <c r="Y11" s="3" t="s">
        <v>99</v>
      </c>
      <c r="Z11" s="3" t="s">
        <v>100</v>
      </c>
      <c r="AA11" s="3" t="s">
        <v>113</v>
      </c>
      <c r="AB11" s="3" t="s">
        <v>113</v>
      </c>
      <c r="AC11" s="3" t="s">
        <v>88</v>
      </c>
      <c r="AD11" s="3" t="s">
        <v>101</v>
      </c>
      <c r="AE11" s="3" t="s">
        <v>102</v>
      </c>
      <c r="AF11" s="3" t="s">
        <v>103</v>
      </c>
    </row>
    <row r="12" spans="1:32" ht="45" customHeight="1" x14ac:dyDescent="0.25">
      <c r="A12" s="3" t="s">
        <v>115</v>
      </c>
      <c r="B12" s="3" t="s">
        <v>78</v>
      </c>
      <c r="C12" s="3" t="s">
        <v>79</v>
      </c>
      <c r="D12" s="3" t="s">
        <v>80</v>
      </c>
      <c r="E12" s="3" t="s">
        <v>116</v>
      </c>
      <c r="F12" s="3" t="s">
        <v>82</v>
      </c>
      <c r="G12" s="3" t="s">
        <v>83</v>
      </c>
      <c r="H12" s="3" t="s">
        <v>117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80</v>
      </c>
      <c r="N12" s="3" t="s">
        <v>89</v>
      </c>
      <c r="O12" s="3" t="s">
        <v>90</v>
      </c>
      <c r="P12" s="3" t="s">
        <v>90</v>
      </c>
      <c r="Q12" s="3" t="s">
        <v>91</v>
      </c>
      <c r="R12" s="3" t="s">
        <v>118</v>
      </c>
      <c r="S12" s="3" t="s">
        <v>93</v>
      </c>
      <c r="T12" s="3" t="s">
        <v>119</v>
      </c>
      <c r="U12" s="3" t="s">
        <v>95</v>
      </c>
      <c r="V12" s="3" t="s">
        <v>96</v>
      </c>
      <c r="W12" s="3" t="s">
        <v>97</v>
      </c>
      <c r="X12" s="3" t="s">
        <v>98</v>
      </c>
      <c r="Y12" s="3" t="s">
        <v>99</v>
      </c>
      <c r="Z12" s="3" t="s">
        <v>100</v>
      </c>
      <c r="AA12" s="3" t="s">
        <v>118</v>
      </c>
      <c r="AB12" s="3" t="s">
        <v>118</v>
      </c>
      <c r="AC12" s="3" t="s">
        <v>88</v>
      </c>
      <c r="AD12" s="3" t="s">
        <v>101</v>
      </c>
      <c r="AE12" s="3" t="s">
        <v>102</v>
      </c>
      <c r="AF12" s="3" t="s">
        <v>103</v>
      </c>
    </row>
    <row r="13" spans="1:32" ht="45" customHeight="1" x14ac:dyDescent="0.25">
      <c r="A13" s="3" t="s">
        <v>120</v>
      </c>
      <c r="B13" s="3" t="s">
        <v>78</v>
      </c>
      <c r="C13" s="3" t="s">
        <v>79</v>
      </c>
      <c r="D13" s="3" t="s">
        <v>80</v>
      </c>
      <c r="E13" s="3" t="s">
        <v>121</v>
      </c>
      <c r="F13" s="3" t="s">
        <v>82</v>
      </c>
      <c r="G13" s="3" t="s">
        <v>83</v>
      </c>
      <c r="H13" s="3" t="s">
        <v>122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80</v>
      </c>
      <c r="N13" s="3" t="s">
        <v>89</v>
      </c>
      <c r="O13" s="3" t="s">
        <v>90</v>
      </c>
      <c r="P13" s="3" t="s">
        <v>90</v>
      </c>
      <c r="Q13" s="3" t="s">
        <v>91</v>
      </c>
      <c r="R13" s="3" t="s">
        <v>123</v>
      </c>
      <c r="S13" s="3" t="s">
        <v>93</v>
      </c>
      <c r="T13" s="3" t="s">
        <v>124</v>
      </c>
      <c r="U13" s="3" t="s">
        <v>95</v>
      </c>
      <c r="V13" s="3" t="s">
        <v>96</v>
      </c>
      <c r="W13" s="3" t="s">
        <v>97</v>
      </c>
      <c r="X13" s="3" t="s">
        <v>98</v>
      </c>
      <c r="Y13" s="3" t="s">
        <v>99</v>
      </c>
      <c r="Z13" s="3" t="s">
        <v>100</v>
      </c>
      <c r="AA13" s="3" t="s">
        <v>123</v>
      </c>
      <c r="AB13" s="3" t="s">
        <v>123</v>
      </c>
      <c r="AC13" s="3" t="s">
        <v>88</v>
      </c>
      <c r="AD13" s="3" t="s">
        <v>101</v>
      </c>
      <c r="AE13" s="3" t="s">
        <v>102</v>
      </c>
      <c r="AF13" s="3" t="s">
        <v>103</v>
      </c>
    </row>
    <row r="14" spans="1:32" ht="45" customHeight="1" x14ac:dyDescent="0.25">
      <c r="A14" s="3" t="s">
        <v>125</v>
      </c>
      <c r="B14" s="3" t="s">
        <v>78</v>
      </c>
      <c r="C14" s="3" t="s">
        <v>79</v>
      </c>
      <c r="D14" s="3" t="s">
        <v>80</v>
      </c>
      <c r="E14" s="3" t="s">
        <v>126</v>
      </c>
      <c r="F14" s="3" t="s">
        <v>82</v>
      </c>
      <c r="G14" s="3" t="s">
        <v>83</v>
      </c>
      <c r="H14" s="3" t="s">
        <v>127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80</v>
      </c>
      <c r="N14" s="3" t="s">
        <v>89</v>
      </c>
      <c r="O14" s="3" t="s">
        <v>90</v>
      </c>
      <c r="P14" s="3" t="s">
        <v>90</v>
      </c>
      <c r="Q14" s="3" t="s">
        <v>91</v>
      </c>
      <c r="R14" s="3" t="s">
        <v>128</v>
      </c>
      <c r="S14" s="3" t="s">
        <v>93</v>
      </c>
      <c r="T14" s="3" t="s">
        <v>119</v>
      </c>
      <c r="U14" s="3" t="s">
        <v>95</v>
      </c>
      <c r="V14" s="3" t="s">
        <v>96</v>
      </c>
      <c r="W14" s="3" t="s">
        <v>97</v>
      </c>
      <c r="X14" s="3" t="s">
        <v>98</v>
      </c>
      <c r="Y14" s="3" t="s">
        <v>99</v>
      </c>
      <c r="Z14" s="3" t="s">
        <v>100</v>
      </c>
      <c r="AA14" s="3" t="s">
        <v>128</v>
      </c>
      <c r="AB14" s="3" t="s">
        <v>128</v>
      </c>
      <c r="AC14" s="3" t="s">
        <v>88</v>
      </c>
      <c r="AD14" s="3" t="s">
        <v>101</v>
      </c>
      <c r="AE14" s="3" t="s">
        <v>102</v>
      </c>
      <c r="AF14" s="3" t="s">
        <v>103</v>
      </c>
    </row>
    <row r="15" spans="1:32" ht="45" customHeight="1" x14ac:dyDescent="0.25">
      <c r="A15" s="3" t="s">
        <v>129</v>
      </c>
      <c r="B15" s="3" t="s">
        <v>78</v>
      </c>
      <c r="C15" s="3" t="s">
        <v>79</v>
      </c>
      <c r="D15" s="3" t="s">
        <v>80</v>
      </c>
      <c r="E15" s="3" t="s">
        <v>130</v>
      </c>
      <c r="F15" s="3" t="s">
        <v>131</v>
      </c>
      <c r="G15" s="3" t="s">
        <v>83</v>
      </c>
      <c r="H15" s="3" t="s">
        <v>132</v>
      </c>
      <c r="I15" s="3" t="s">
        <v>133</v>
      </c>
      <c r="J15" s="3" t="s">
        <v>86</v>
      </c>
      <c r="K15" s="3" t="s">
        <v>87</v>
      </c>
      <c r="L15" s="3" t="s">
        <v>88</v>
      </c>
      <c r="M15" s="3" t="s">
        <v>80</v>
      </c>
      <c r="N15" s="3" t="s">
        <v>89</v>
      </c>
      <c r="O15" s="3" t="s">
        <v>90</v>
      </c>
      <c r="P15" s="3" t="s">
        <v>90</v>
      </c>
      <c r="Q15" s="3" t="s">
        <v>91</v>
      </c>
      <c r="R15" s="3" t="s">
        <v>134</v>
      </c>
      <c r="S15" s="3" t="s">
        <v>93</v>
      </c>
      <c r="T15" s="3" t="s">
        <v>135</v>
      </c>
      <c r="U15" s="3" t="s">
        <v>95</v>
      </c>
      <c r="V15" s="3" t="s">
        <v>96</v>
      </c>
      <c r="W15" s="3" t="s">
        <v>97</v>
      </c>
      <c r="X15" s="3" t="s">
        <v>98</v>
      </c>
      <c r="Y15" s="3" t="s">
        <v>99</v>
      </c>
      <c r="Z15" s="3" t="s">
        <v>100</v>
      </c>
      <c r="AA15" s="3" t="s">
        <v>134</v>
      </c>
      <c r="AB15" s="3" t="s">
        <v>134</v>
      </c>
      <c r="AC15" s="3" t="s">
        <v>88</v>
      </c>
      <c r="AD15" s="3" t="s">
        <v>101</v>
      </c>
      <c r="AE15" s="3" t="s">
        <v>102</v>
      </c>
      <c r="AF15" s="3" t="s">
        <v>103</v>
      </c>
    </row>
    <row r="16" spans="1:32" ht="45" customHeight="1" x14ac:dyDescent="0.25">
      <c r="A16" s="3" t="s">
        <v>136</v>
      </c>
      <c r="B16" s="3" t="s">
        <v>78</v>
      </c>
      <c r="C16" s="3" t="s">
        <v>79</v>
      </c>
      <c r="D16" s="3" t="s">
        <v>80</v>
      </c>
      <c r="E16" s="3" t="s">
        <v>137</v>
      </c>
      <c r="F16" s="3" t="s">
        <v>82</v>
      </c>
      <c r="G16" s="3" t="s">
        <v>83</v>
      </c>
      <c r="H16" s="3" t="s">
        <v>138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80</v>
      </c>
      <c r="N16" s="3" t="s">
        <v>89</v>
      </c>
      <c r="O16" s="3" t="s">
        <v>90</v>
      </c>
      <c r="P16" s="3" t="s">
        <v>90</v>
      </c>
      <c r="Q16" s="3" t="s">
        <v>91</v>
      </c>
      <c r="R16" s="3" t="s">
        <v>139</v>
      </c>
      <c r="S16" s="3" t="s">
        <v>93</v>
      </c>
      <c r="T16" s="3" t="s">
        <v>140</v>
      </c>
      <c r="U16" s="3" t="s">
        <v>95</v>
      </c>
      <c r="V16" s="3" t="s">
        <v>96</v>
      </c>
      <c r="W16" s="3" t="s">
        <v>97</v>
      </c>
      <c r="X16" s="3" t="s">
        <v>98</v>
      </c>
      <c r="Y16" s="3" t="s">
        <v>99</v>
      </c>
      <c r="Z16" s="3" t="s">
        <v>100</v>
      </c>
      <c r="AA16" s="3" t="s">
        <v>139</v>
      </c>
      <c r="AB16" s="3" t="s">
        <v>139</v>
      </c>
      <c r="AC16" s="3" t="s">
        <v>88</v>
      </c>
      <c r="AD16" s="3" t="s">
        <v>101</v>
      </c>
      <c r="AE16" s="3" t="s">
        <v>102</v>
      </c>
      <c r="AF16" s="3" t="s">
        <v>103</v>
      </c>
    </row>
    <row r="17" spans="1:32" ht="45" customHeight="1" x14ac:dyDescent="0.25">
      <c r="A17" s="3" t="s">
        <v>141</v>
      </c>
      <c r="B17" s="3" t="s">
        <v>78</v>
      </c>
      <c r="C17" s="3" t="s">
        <v>79</v>
      </c>
      <c r="D17" s="3" t="s">
        <v>80</v>
      </c>
      <c r="E17" s="3" t="s">
        <v>142</v>
      </c>
      <c r="F17" s="3" t="s">
        <v>82</v>
      </c>
      <c r="G17" s="3" t="s">
        <v>83</v>
      </c>
      <c r="H17" s="3" t="s">
        <v>138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80</v>
      </c>
      <c r="N17" s="3" t="s">
        <v>89</v>
      </c>
      <c r="O17" s="3" t="s">
        <v>90</v>
      </c>
      <c r="P17" s="3" t="s">
        <v>90</v>
      </c>
      <c r="Q17" s="3" t="s">
        <v>91</v>
      </c>
      <c r="R17" s="3" t="s">
        <v>143</v>
      </c>
      <c r="S17" s="3" t="s">
        <v>93</v>
      </c>
      <c r="T17" s="3" t="s">
        <v>144</v>
      </c>
      <c r="U17" s="3" t="s">
        <v>95</v>
      </c>
      <c r="V17" s="3" t="s">
        <v>96</v>
      </c>
      <c r="W17" s="3" t="s">
        <v>97</v>
      </c>
      <c r="X17" s="3" t="s">
        <v>98</v>
      </c>
      <c r="Y17" s="3" t="s">
        <v>99</v>
      </c>
      <c r="Z17" s="3" t="s">
        <v>100</v>
      </c>
      <c r="AA17" s="3" t="s">
        <v>143</v>
      </c>
      <c r="AB17" s="3" t="s">
        <v>143</v>
      </c>
      <c r="AC17" s="3" t="s">
        <v>88</v>
      </c>
      <c r="AD17" s="3" t="s">
        <v>101</v>
      </c>
      <c r="AE17" s="3" t="s">
        <v>102</v>
      </c>
      <c r="AF17" s="3" t="s">
        <v>103</v>
      </c>
    </row>
    <row r="18" spans="1:32" ht="45" customHeight="1" x14ac:dyDescent="0.25">
      <c r="A18" s="3" t="s">
        <v>145</v>
      </c>
      <c r="B18" s="3" t="s">
        <v>78</v>
      </c>
      <c r="C18" s="3" t="s">
        <v>79</v>
      </c>
      <c r="D18" s="3" t="s">
        <v>80</v>
      </c>
      <c r="E18" s="3" t="s">
        <v>146</v>
      </c>
      <c r="F18" s="3" t="s">
        <v>82</v>
      </c>
      <c r="G18" s="3" t="s">
        <v>83</v>
      </c>
      <c r="H18" s="3" t="s">
        <v>138</v>
      </c>
      <c r="I18" s="3" t="s">
        <v>85</v>
      </c>
      <c r="J18" s="3" t="s">
        <v>86</v>
      </c>
      <c r="K18" s="3" t="s">
        <v>87</v>
      </c>
      <c r="L18" s="3" t="s">
        <v>88</v>
      </c>
      <c r="M18" s="3" t="s">
        <v>80</v>
      </c>
      <c r="N18" s="3" t="s">
        <v>89</v>
      </c>
      <c r="O18" s="3" t="s">
        <v>90</v>
      </c>
      <c r="P18" s="3" t="s">
        <v>90</v>
      </c>
      <c r="Q18" s="3" t="s">
        <v>91</v>
      </c>
      <c r="R18" s="3" t="s">
        <v>147</v>
      </c>
      <c r="S18" s="3" t="s">
        <v>93</v>
      </c>
      <c r="T18" s="3" t="s">
        <v>148</v>
      </c>
      <c r="U18" s="3" t="s">
        <v>95</v>
      </c>
      <c r="V18" s="3" t="s">
        <v>96</v>
      </c>
      <c r="W18" s="3" t="s">
        <v>97</v>
      </c>
      <c r="X18" s="3" t="s">
        <v>98</v>
      </c>
      <c r="Y18" s="3" t="s">
        <v>99</v>
      </c>
      <c r="Z18" s="3" t="s">
        <v>100</v>
      </c>
      <c r="AA18" s="3" t="s">
        <v>147</v>
      </c>
      <c r="AB18" s="3" t="s">
        <v>147</v>
      </c>
      <c r="AC18" s="3" t="s">
        <v>88</v>
      </c>
      <c r="AD18" s="3" t="s">
        <v>101</v>
      </c>
      <c r="AE18" s="3" t="s">
        <v>102</v>
      </c>
      <c r="AF18" s="3" t="s">
        <v>103</v>
      </c>
    </row>
    <row r="19" spans="1:32" ht="45" customHeight="1" x14ac:dyDescent="0.25">
      <c r="A19" s="3" t="s">
        <v>149</v>
      </c>
      <c r="B19" s="3" t="s">
        <v>78</v>
      </c>
      <c r="C19" s="3" t="s">
        <v>79</v>
      </c>
      <c r="D19" s="3" t="s">
        <v>80</v>
      </c>
      <c r="E19" s="3" t="s">
        <v>150</v>
      </c>
      <c r="F19" s="3" t="s">
        <v>82</v>
      </c>
      <c r="G19" s="3" t="s">
        <v>83</v>
      </c>
      <c r="H19" s="3" t="s">
        <v>138</v>
      </c>
      <c r="I19" s="3" t="s">
        <v>85</v>
      </c>
      <c r="J19" s="3" t="s">
        <v>86</v>
      </c>
      <c r="K19" s="3" t="s">
        <v>87</v>
      </c>
      <c r="L19" s="3" t="s">
        <v>88</v>
      </c>
      <c r="M19" s="3" t="s">
        <v>80</v>
      </c>
      <c r="N19" s="3" t="s">
        <v>89</v>
      </c>
      <c r="O19" s="3" t="s">
        <v>90</v>
      </c>
      <c r="P19" s="3" t="s">
        <v>90</v>
      </c>
      <c r="Q19" s="3" t="s">
        <v>91</v>
      </c>
      <c r="R19" s="3" t="s">
        <v>151</v>
      </c>
      <c r="S19" s="3" t="s">
        <v>93</v>
      </c>
      <c r="T19" s="3" t="s">
        <v>152</v>
      </c>
      <c r="U19" s="3" t="s">
        <v>95</v>
      </c>
      <c r="V19" s="3" t="s">
        <v>96</v>
      </c>
      <c r="W19" s="3" t="s">
        <v>97</v>
      </c>
      <c r="X19" s="3" t="s">
        <v>98</v>
      </c>
      <c r="Y19" s="3" t="s">
        <v>99</v>
      </c>
      <c r="Z19" s="3" t="s">
        <v>100</v>
      </c>
      <c r="AA19" s="3" t="s">
        <v>151</v>
      </c>
      <c r="AB19" s="3" t="s">
        <v>151</v>
      </c>
      <c r="AC19" s="3" t="s">
        <v>88</v>
      </c>
      <c r="AD19" s="3" t="s">
        <v>101</v>
      </c>
      <c r="AE19" s="3" t="s">
        <v>102</v>
      </c>
      <c r="AF19" s="3" t="s">
        <v>103</v>
      </c>
    </row>
    <row r="20" spans="1:32" ht="45" customHeight="1" x14ac:dyDescent="0.25">
      <c r="A20" s="3" t="s">
        <v>153</v>
      </c>
      <c r="B20" s="3" t="s">
        <v>78</v>
      </c>
      <c r="C20" s="3" t="s">
        <v>79</v>
      </c>
      <c r="D20" s="3" t="s">
        <v>80</v>
      </c>
      <c r="E20" s="3" t="s">
        <v>154</v>
      </c>
      <c r="F20" s="3" t="s">
        <v>131</v>
      </c>
      <c r="G20" s="3" t="s">
        <v>83</v>
      </c>
      <c r="H20" s="3" t="s">
        <v>132</v>
      </c>
      <c r="I20" s="3" t="s">
        <v>85</v>
      </c>
      <c r="J20" s="3" t="s">
        <v>86</v>
      </c>
      <c r="K20" s="3" t="s">
        <v>87</v>
      </c>
      <c r="L20" s="3" t="s">
        <v>88</v>
      </c>
      <c r="M20" s="3" t="s">
        <v>80</v>
      </c>
      <c r="N20" s="3" t="s">
        <v>89</v>
      </c>
      <c r="O20" s="3" t="s">
        <v>90</v>
      </c>
      <c r="P20" s="3" t="s">
        <v>90</v>
      </c>
      <c r="Q20" s="3" t="s">
        <v>91</v>
      </c>
      <c r="R20" s="3" t="s">
        <v>155</v>
      </c>
      <c r="S20" s="3" t="s">
        <v>93</v>
      </c>
      <c r="T20" s="3" t="s">
        <v>156</v>
      </c>
      <c r="U20" s="3" t="s">
        <v>95</v>
      </c>
      <c r="V20" s="3" t="s">
        <v>96</v>
      </c>
      <c r="W20" s="3" t="s">
        <v>97</v>
      </c>
      <c r="X20" s="3" t="s">
        <v>98</v>
      </c>
      <c r="Y20" s="3" t="s">
        <v>99</v>
      </c>
      <c r="Z20" s="3" t="s">
        <v>100</v>
      </c>
      <c r="AA20" s="3" t="s">
        <v>155</v>
      </c>
      <c r="AB20" s="3" t="s">
        <v>155</v>
      </c>
      <c r="AC20" s="3" t="s">
        <v>88</v>
      </c>
      <c r="AD20" s="3" t="s">
        <v>101</v>
      </c>
      <c r="AE20" s="3" t="s">
        <v>102</v>
      </c>
      <c r="AF20" s="3" t="s">
        <v>103</v>
      </c>
    </row>
    <row r="21" spans="1:32" ht="45" customHeight="1" x14ac:dyDescent="0.25">
      <c r="A21" s="3" t="s">
        <v>157</v>
      </c>
      <c r="B21" s="3" t="s">
        <v>78</v>
      </c>
      <c r="C21" s="3" t="s">
        <v>79</v>
      </c>
      <c r="D21" s="3" t="s">
        <v>80</v>
      </c>
      <c r="E21" s="3" t="s">
        <v>158</v>
      </c>
      <c r="F21" s="3" t="s">
        <v>82</v>
      </c>
      <c r="G21" s="3" t="s">
        <v>83</v>
      </c>
      <c r="H21" s="3" t="s">
        <v>138</v>
      </c>
      <c r="I21" s="3" t="s">
        <v>85</v>
      </c>
      <c r="J21" s="3" t="s">
        <v>86</v>
      </c>
      <c r="K21" s="3" t="s">
        <v>87</v>
      </c>
      <c r="L21" s="3" t="s">
        <v>88</v>
      </c>
      <c r="M21" s="3" t="s">
        <v>80</v>
      </c>
      <c r="N21" s="3" t="s">
        <v>89</v>
      </c>
      <c r="O21" s="3" t="s">
        <v>90</v>
      </c>
      <c r="P21" s="3" t="s">
        <v>90</v>
      </c>
      <c r="Q21" s="3" t="s">
        <v>91</v>
      </c>
      <c r="R21" s="3" t="s">
        <v>159</v>
      </c>
      <c r="S21" s="3" t="s">
        <v>93</v>
      </c>
      <c r="T21" s="3" t="s">
        <v>160</v>
      </c>
      <c r="U21" s="3" t="s">
        <v>95</v>
      </c>
      <c r="V21" s="3" t="s">
        <v>96</v>
      </c>
      <c r="W21" s="3" t="s">
        <v>97</v>
      </c>
      <c r="X21" s="3" t="s">
        <v>98</v>
      </c>
      <c r="Y21" s="3" t="s">
        <v>99</v>
      </c>
      <c r="Z21" s="3" t="s">
        <v>100</v>
      </c>
      <c r="AA21" s="3" t="s">
        <v>159</v>
      </c>
      <c r="AB21" s="3" t="s">
        <v>159</v>
      </c>
      <c r="AC21" s="3" t="s">
        <v>88</v>
      </c>
      <c r="AD21" s="3" t="s">
        <v>101</v>
      </c>
      <c r="AE21" s="3" t="s">
        <v>102</v>
      </c>
      <c r="AF21" s="3" t="s">
        <v>103</v>
      </c>
    </row>
    <row r="22" spans="1:32" ht="45" customHeight="1" x14ac:dyDescent="0.25">
      <c r="A22" s="3" t="s">
        <v>161</v>
      </c>
      <c r="B22" s="3" t="s">
        <v>78</v>
      </c>
      <c r="C22" s="3" t="s">
        <v>79</v>
      </c>
      <c r="D22" s="3" t="s">
        <v>80</v>
      </c>
      <c r="E22" s="3" t="s">
        <v>162</v>
      </c>
      <c r="F22" s="3" t="s">
        <v>82</v>
      </c>
      <c r="G22" s="3" t="s">
        <v>83</v>
      </c>
      <c r="H22" s="3" t="s">
        <v>138</v>
      </c>
      <c r="I22" s="3" t="s">
        <v>85</v>
      </c>
      <c r="J22" s="3" t="s">
        <v>86</v>
      </c>
      <c r="K22" s="3" t="s">
        <v>87</v>
      </c>
      <c r="L22" s="3" t="s">
        <v>88</v>
      </c>
      <c r="M22" s="3" t="s">
        <v>80</v>
      </c>
      <c r="N22" s="3" t="s">
        <v>89</v>
      </c>
      <c r="O22" s="3" t="s">
        <v>90</v>
      </c>
      <c r="P22" s="3" t="s">
        <v>90</v>
      </c>
      <c r="Q22" s="3" t="s">
        <v>91</v>
      </c>
      <c r="R22" s="3" t="s">
        <v>163</v>
      </c>
      <c r="S22" s="3" t="s">
        <v>93</v>
      </c>
      <c r="T22" s="3" t="s">
        <v>107</v>
      </c>
      <c r="U22" s="3" t="s">
        <v>95</v>
      </c>
      <c r="V22" s="3" t="s">
        <v>96</v>
      </c>
      <c r="W22" s="3" t="s">
        <v>97</v>
      </c>
      <c r="X22" s="3" t="s">
        <v>98</v>
      </c>
      <c r="Y22" s="3" t="s">
        <v>99</v>
      </c>
      <c r="Z22" s="3" t="s">
        <v>100</v>
      </c>
      <c r="AA22" s="3" t="s">
        <v>163</v>
      </c>
      <c r="AB22" s="3" t="s">
        <v>163</v>
      </c>
      <c r="AC22" s="3" t="s">
        <v>88</v>
      </c>
      <c r="AD22" s="3" t="s">
        <v>101</v>
      </c>
      <c r="AE22" s="3" t="s">
        <v>102</v>
      </c>
      <c r="AF22" s="3" t="s">
        <v>103</v>
      </c>
    </row>
    <row r="23" spans="1:32" ht="45" customHeight="1" x14ac:dyDescent="0.25">
      <c r="A23" s="3" t="s">
        <v>164</v>
      </c>
      <c r="B23" s="3" t="s">
        <v>78</v>
      </c>
      <c r="C23" s="3" t="s">
        <v>79</v>
      </c>
      <c r="D23" s="3" t="s">
        <v>80</v>
      </c>
      <c r="E23" s="3" t="s">
        <v>165</v>
      </c>
      <c r="F23" s="3" t="s">
        <v>82</v>
      </c>
      <c r="G23" s="3" t="s">
        <v>83</v>
      </c>
      <c r="H23" s="3" t="s">
        <v>138</v>
      </c>
      <c r="I23" s="3" t="s">
        <v>85</v>
      </c>
      <c r="J23" s="3" t="s">
        <v>86</v>
      </c>
      <c r="K23" s="3" t="s">
        <v>87</v>
      </c>
      <c r="L23" s="3" t="s">
        <v>88</v>
      </c>
      <c r="M23" s="3" t="s">
        <v>80</v>
      </c>
      <c r="N23" s="3" t="s">
        <v>89</v>
      </c>
      <c r="O23" s="3" t="s">
        <v>90</v>
      </c>
      <c r="P23" s="3" t="s">
        <v>90</v>
      </c>
      <c r="Q23" s="3" t="s">
        <v>91</v>
      </c>
      <c r="R23" s="3" t="s">
        <v>166</v>
      </c>
      <c r="S23" s="3" t="s">
        <v>93</v>
      </c>
      <c r="T23" s="3" t="s">
        <v>107</v>
      </c>
      <c r="U23" s="3" t="s">
        <v>95</v>
      </c>
      <c r="V23" s="3" t="s">
        <v>96</v>
      </c>
      <c r="W23" s="3" t="s">
        <v>97</v>
      </c>
      <c r="X23" s="3" t="s">
        <v>98</v>
      </c>
      <c r="Y23" s="3" t="s">
        <v>99</v>
      </c>
      <c r="Z23" s="3" t="s">
        <v>100</v>
      </c>
      <c r="AA23" s="3" t="s">
        <v>166</v>
      </c>
      <c r="AB23" s="3" t="s">
        <v>166</v>
      </c>
      <c r="AC23" s="3" t="s">
        <v>88</v>
      </c>
      <c r="AD23" s="3" t="s">
        <v>101</v>
      </c>
      <c r="AE23" s="3" t="s">
        <v>102</v>
      </c>
      <c r="AF23" s="3" t="s">
        <v>103</v>
      </c>
    </row>
    <row r="24" spans="1:32" ht="45" customHeight="1" x14ac:dyDescent="0.25">
      <c r="A24" s="3" t="s">
        <v>167</v>
      </c>
      <c r="B24" s="3" t="s">
        <v>78</v>
      </c>
      <c r="C24" s="3" t="s">
        <v>79</v>
      </c>
      <c r="D24" s="3" t="s">
        <v>80</v>
      </c>
      <c r="E24" s="3" t="s">
        <v>168</v>
      </c>
      <c r="F24" s="3" t="s">
        <v>82</v>
      </c>
      <c r="G24" s="3" t="s">
        <v>83</v>
      </c>
      <c r="H24" s="3" t="s">
        <v>138</v>
      </c>
      <c r="I24" s="3" t="s">
        <v>85</v>
      </c>
      <c r="J24" s="3" t="s">
        <v>86</v>
      </c>
      <c r="K24" s="3" t="s">
        <v>87</v>
      </c>
      <c r="L24" s="3" t="s">
        <v>88</v>
      </c>
      <c r="M24" s="3" t="s">
        <v>80</v>
      </c>
      <c r="N24" s="3" t="s">
        <v>89</v>
      </c>
      <c r="O24" s="3" t="s">
        <v>90</v>
      </c>
      <c r="P24" s="3" t="s">
        <v>90</v>
      </c>
      <c r="Q24" s="3" t="s">
        <v>91</v>
      </c>
      <c r="R24" s="3" t="s">
        <v>169</v>
      </c>
      <c r="S24" s="3" t="s">
        <v>93</v>
      </c>
      <c r="T24" s="3" t="s">
        <v>94</v>
      </c>
      <c r="U24" s="3" t="s">
        <v>95</v>
      </c>
      <c r="V24" s="3" t="s">
        <v>96</v>
      </c>
      <c r="W24" s="3" t="s">
        <v>97</v>
      </c>
      <c r="X24" s="3" t="s">
        <v>98</v>
      </c>
      <c r="Y24" s="3" t="s">
        <v>99</v>
      </c>
      <c r="Z24" s="3" t="s">
        <v>100</v>
      </c>
      <c r="AA24" s="3" t="s">
        <v>169</v>
      </c>
      <c r="AB24" s="3" t="s">
        <v>169</v>
      </c>
      <c r="AC24" s="3" t="s">
        <v>88</v>
      </c>
      <c r="AD24" s="3" t="s">
        <v>101</v>
      </c>
      <c r="AE24" s="3" t="s">
        <v>102</v>
      </c>
      <c r="AF24" s="3" t="s">
        <v>103</v>
      </c>
    </row>
    <row r="25" spans="1:32" ht="45" customHeight="1" x14ac:dyDescent="0.25">
      <c r="A25" s="3" t="s">
        <v>170</v>
      </c>
      <c r="B25" s="3" t="s">
        <v>78</v>
      </c>
      <c r="C25" s="3" t="s">
        <v>79</v>
      </c>
      <c r="D25" s="3" t="s">
        <v>80</v>
      </c>
      <c r="E25" s="3" t="s">
        <v>171</v>
      </c>
      <c r="F25" s="3" t="s">
        <v>82</v>
      </c>
      <c r="G25" s="3" t="s">
        <v>83</v>
      </c>
      <c r="H25" s="3" t="s">
        <v>138</v>
      </c>
      <c r="I25" s="3" t="s">
        <v>85</v>
      </c>
      <c r="J25" s="3" t="s">
        <v>86</v>
      </c>
      <c r="K25" s="3" t="s">
        <v>87</v>
      </c>
      <c r="L25" s="3" t="s">
        <v>88</v>
      </c>
      <c r="M25" s="3" t="s">
        <v>80</v>
      </c>
      <c r="N25" s="3" t="s">
        <v>89</v>
      </c>
      <c r="O25" s="3" t="s">
        <v>90</v>
      </c>
      <c r="P25" s="3" t="s">
        <v>90</v>
      </c>
      <c r="Q25" s="3" t="s">
        <v>91</v>
      </c>
      <c r="R25" s="3" t="s">
        <v>172</v>
      </c>
      <c r="S25" s="3" t="s">
        <v>93</v>
      </c>
      <c r="T25" s="3" t="s">
        <v>94</v>
      </c>
      <c r="U25" s="3" t="s">
        <v>95</v>
      </c>
      <c r="V25" s="3" t="s">
        <v>96</v>
      </c>
      <c r="W25" s="3" t="s">
        <v>97</v>
      </c>
      <c r="X25" s="3" t="s">
        <v>98</v>
      </c>
      <c r="Y25" s="3" t="s">
        <v>99</v>
      </c>
      <c r="Z25" s="3" t="s">
        <v>100</v>
      </c>
      <c r="AA25" s="3" t="s">
        <v>172</v>
      </c>
      <c r="AB25" s="3" t="s">
        <v>172</v>
      </c>
      <c r="AC25" s="3" t="s">
        <v>88</v>
      </c>
      <c r="AD25" s="3" t="s">
        <v>101</v>
      </c>
      <c r="AE25" s="3" t="s">
        <v>102</v>
      </c>
      <c r="AF25" s="3" t="s">
        <v>103</v>
      </c>
    </row>
    <row r="26" spans="1:32" ht="45" customHeight="1" x14ac:dyDescent="0.25">
      <c r="A26" s="3" t="s">
        <v>173</v>
      </c>
      <c r="B26" s="3" t="s">
        <v>78</v>
      </c>
      <c r="C26" s="3" t="s">
        <v>79</v>
      </c>
      <c r="D26" s="3" t="s">
        <v>80</v>
      </c>
      <c r="E26" s="3" t="s">
        <v>174</v>
      </c>
      <c r="F26" s="3" t="s">
        <v>82</v>
      </c>
      <c r="G26" s="3" t="s">
        <v>83</v>
      </c>
      <c r="H26" s="3" t="s">
        <v>138</v>
      </c>
      <c r="I26" s="3" t="s">
        <v>85</v>
      </c>
      <c r="J26" s="3" t="s">
        <v>86</v>
      </c>
      <c r="K26" s="3" t="s">
        <v>87</v>
      </c>
      <c r="L26" s="3" t="s">
        <v>88</v>
      </c>
      <c r="M26" s="3" t="s">
        <v>80</v>
      </c>
      <c r="N26" s="3" t="s">
        <v>89</v>
      </c>
      <c r="O26" s="3" t="s">
        <v>90</v>
      </c>
      <c r="P26" s="3" t="s">
        <v>90</v>
      </c>
      <c r="Q26" s="3" t="s">
        <v>91</v>
      </c>
      <c r="R26" s="3" t="s">
        <v>175</v>
      </c>
      <c r="S26" s="3" t="s">
        <v>93</v>
      </c>
      <c r="T26" s="3" t="s">
        <v>94</v>
      </c>
      <c r="U26" s="3" t="s">
        <v>95</v>
      </c>
      <c r="V26" s="3" t="s">
        <v>96</v>
      </c>
      <c r="W26" s="3" t="s">
        <v>97</v>
      </c>
      <c r="X26" s="3" t="s">
        <v>98</v>
      </c>
      <c r="Y26" s="3" t="s">
        <v>99</v>
      </c>
      <c r="Z26" s="3" t="s">
        <v>100</v>
      </c>
      <c r="AA26" s="3" t="s">
        <v>175</v>
      </c>
      <c r="AB26" s="3" t="s">
        <v>175</v>
      </c>
      <c r="AC26" s="3" t="s">
        <v>88</v>
      </c>
      <c r="AD26" s="3" t="s">
        <v>101</v>
      </c>
      <c r="AE26" s="3" t="s">
        <v>102</v>
      </c>
      <c r="AF26" s="3" t="s">
        <v>103</v>
      </c>
    </row>
    <row r="27" spans="1:32" ht="45" customHeight="1" x14ac:dyDescent="0.25">
      <c r="A27" s="3" t="s">
        <v>176</v>
      </c>
      <c r="B27" s="3" t="s">
        <v>78</v>
      </c>
      <c r="C27" s="3" t="s">
        <v>79</v>
      </c>
      <c r="D27" s="3" t="s">
        <v>80</v>
      </c>
      <c r="E27" s="3" t="s">
        <v>158</v>
      </c>
      <c r="F27" s="3" t="s">
        <v>82</v>
      </c>
      <c r="G27" s="3" t="s">
        <v>83</v>
      </c>
      <c r="H27" s="3" t="s">
        <v>138</v>
      </c>
      <c r="I27" s="3" t="s">
        <v>85</v>
      </c>
      <c r="J27" s="3" t="s">
        <v>86</v>
      </c>
      <c r="K27" s="3" t="s">
        <v>87</v>
      </c>
      <c r="L27" s="3" t="s">
        <v>88</v>
      </c>
      <c r="M27" s="3" t="s">
        <v>80</v>
      </c>
      <c r="N27" s="3" t="s">
        <v>89</v>
      </c>
      <c r="O27" s="3" t="s">
        <v>90</v>
      </c>
      <c r="P27" s="3" t="s">
        <v>90</v>
      </c>
      <c r="Q27" s="3" t="s">
        <v>91</v>
      </c>
      <c r="R27" s="3" t="s">
        <v>177</v>
      </c>
      <c r="S27" s="3" t="s">
        <v>93</v>
      </c>
      <c r="T27" s="3" t="s">
        <v>160</v>
      </c>
      <c r="U27" s="3" t="s">
        <v>95</v>
      </c>
      <c r="V27" s="3" t="s">
        <v>96</v>
      </c>
      <c r="W27" s="3" t="s">
        <v>97</v>
      </c>
      <c r="X27" s="3" t="s">
        <v>98</v>
      </c>
      <c r="Y27" s="3" t="s">
        <v>99</v>
      </c>
      <c r="Z27" s="3" t="s">
        <v>100</v>
      </c>
      <c r="AA27" s="3" t="s">
        <v>177</v>
      </c>
      <c r="AB27" s="3" t="s">
        <v>177</v>
      </c>
      <c r="AC27" s="3" t="s">
        <v>88</v>
      </c>
      <c r="AD27" s="3" t="s">
        <v>101</v>
      </c>
      <c r="AE27" s="3" t="s">
        <v>102</v>
      </c>
      <c r="AF27" s="3" t="s">
        <v>103</v>
      </c>
    </row>
    <row r="28" spans="1:32" ht="45" customHeight="1" x14ac:dyDescent="0.25">
      <c r="A28" s="3" t="s">
        <v>178</v>
      </c>
      <c r="B28" s="3" t="s">
        <v>78</v>
      </c>
      <c r="C28" s="3" t="s">
        <v>79</v>
      </c>
      <c r="D28" s="3" t="s">
        <v>80</v>
      </c>
      <c r="E28" s="3" t="s">
        <v>162</v>
      </c>
      <c r="F28" s="3" t="s">
        <v>82</v>
      </c>
      <c r="G28" s="3" t="s">
        <v>83</v>
      </c>
      <c r="H28" s="3" t="s">
        <v>138</v>
      </c>
      <c r="I28" s="3" t="s">
        <v>85</v>
      </c>
      <c r="J28" s="3" t="s">
        <v>86</v>
      </c>
      <c r="K28" s="3" t="s">
        <v>87</v>
      </c>
      <c r="L28" s="3" t="s">
        <v>88</v>
      </c>
      <c r="M28" s="3" t="s">
        <v>80</v>
      </c>
      <c r="N28" s="3" t="s">
        <v>89</v>
      </c>
      <c r="O28" s="3" t="s">
        <v>90</v>
      </c>
      <c r="P28" s="3" t="s">
        <v>90</v>
      </c>
      <c r="Q28" s="3" t="s">
        <v>91</v>
      </c>
      <c r="R28" s="3" t="s">
        <v>179</v>
      </c>
      <c r="S28" s="3" t="s">
        <v>93</v>
      </c>
      <c r="T28" s="3" t="s">
        <v>107</v>
      </c>
      <c r="U28" s="3" t="s">
        <v>95</v>
      </c>
      <c r="V28" s="3" t="s">
        <v>96</v>
      </c>
      <c r="W28" s="3" t="s">
        <v>97</v>
      </c>
      <c r="X28" s="3" t="s">
        <v>98</v>
      </c>
      <c r="Y28" s="3" t="s">
        <v>99</v>
      </c>
      <c r="Z28" s="3" t="s">
        <v>100</v>
      </c>
      <c r="AA28" s="3" t="s">
        <v>179</v>
      </c>
      <c r="AB28" s="3" t="s">
        <v>179</v>
      </c>
      <c r="AC28" s="3" t="s">
        <v>88</v>
      </c>
      <c r="AD28" s="3" t="s">
        <v>101</v>
      </c>
      <c r="AE28" s="3" t="s">
        <v>102</v>
      </c>
      <c r="AF28" s="3" t="s">
        <v>103</v>
      </c>
    </row>
    <row r="29" spans="1:32" ht="45" customHeight="1" x14ac:dyDescent="0.25">
      <c r="A29" s="3" t="s">
        <v>180</v>
      </c>
      <c r="B29" s="3" t="s">
        <v>78</v>
      </c>
      <c r="C29" s="3" t="s">
        <v>79</v>
      </c>
      <c r="D29" s="3" t="s">
        <v>80</v>
      </c>
      <c r="E29" s="3" t="s">
        <v>165</v>
      </c>
      <c r="F29" s="3" t="s">
        <v>82</v>
      </c>
      <c r="G29" s="3" t="s">
        <v>83</v>
      </c>
      <c r="H29" s="3" t="s">
        <v>138</v>
      </c>
      <c r="I29" s="3" t="s">
        <v>85</v>
      </c>
      <c r="J29" s="3" t="s">
        <v>86</v>
      </c>
      <c r="K29" s="3" t="s">
        <v>87</v>
      </c>
      <c r="L29" s="3" t="s">
        <v>88</v>
      </c>
      <c r="M29" s="3" t="s">
        <v>80</v>
      </c>
      <c r="N29" s="3" t="s">
        <v>89</v>
      </c>
      <c r="O29" s="3" t="s">
        <v>90</v>
      </c>
      <c r="P29" s="3" t="s">
        <v>90</v>
      </c>
      <c r="Q29" s="3" t="s">
        <v>91</v>
      </c>
      <c r="R29" s="3" t="s">
        <v>181</v>
      </c>
      <c r="S29" s="3" t="s">
        <v>93</v>
      </c>
      <c r="T29" s="3" t="s">
        <v>107</v>
      </c>
      <c r="U29" s="3" t="s">
        <v>95</v>
      </c>
      <c r="V29" s="3" t="s">
        <v>96</v>
      </c>
      <c r="W29" s="3" t="s">
        <v>97</v>
      </c>
      <c r="X29" s="3" t="s">
        <v>98</v>
      </c>
      <c r="Y29" s="3" t="s">
        <v>99</v>
      </c>
      <c r="Z29" s="3" t="s">
        <v>100</v>
      </c>
      <c r="AA29" s="3" t="s">
        <v>181</v>
      </c>
      <c r="AB29" s="3" t="s">
        <v>181</v>
      </c>
      <c r="AC29" s="3" t="s">
        <v>88</v>
      </c>
      <c r="AD29" s="3" t="s">
        <v>101</v>
      </c>
      <c r="AE29" s="3" t="s">
        <v>102</v>
      </c>
      <c r="AF29" s="3" t="s">
        <v>103</v>
      </c>
    </row>
    <row r="30" spans="1:32" ht="45" customHeight="1" x14ac:dyDescent="0.25">
      <c r="A30" s="3" t="s">
        <v>182</v>
      </c>
      <c r="B30" s="3" t="s">
        <v>78</v>
      </c>
      <c r="C30" s="3" t="s">
        <v>79</v>
      </c>
      <c r="D30" s="3" t="s">
        <v>80</v>
      </c>
      <c r="E30" s="3" t="s">
        <v>168</v>
      </c>
      <c r="F30" s="3" t="s">
        <v>82</v>
      </c>
      <c r="G30" s="3" t="s">
        <v>83</v>
      </c>
      <c r="H30" s="3" t="s">
        <v>138</v>
      </c>
      <c r="I30" s="3" t="s">
        <v>85</v>
      </c>
      <c r="J30" s="3" t="s">
        <v>86</v>
      </c>
      <c r="K30" s="3" t="s">
        <v>87</v>
      </c>
      <c r="L30" s="3" t="s">
        <v>88</v>
      </c>
      <c r="M30" s="3" t="s">
        <v>80</v>
      </c>
      <c r="N30" s="3" t="s">
        <v>89</v>
      </c>
      <c r="O30" s="3" t="s">
        <v>90</v>
      </c>
      <c r="P30" s="3" t="s">
        <v>90</v>
      </c>
      <c r="Q30" s="3" t="s">
        <v>91</v>
      </c>
      <c r="R30" s="3" t="s">
        <v>183</v>
      </c>
      <c r="S30" s="3" t="s">
        <v>93</v>
      </c>
      <c r="T30" s="3" t="s">
        <v>94</v>
      </c>
      <c r="U30" s="3" t="s">
        <v>95</v>
      </c>
      <c r="V30" s="3" t="s">
        <v>96</v>
      </c>
      <c r="W30" s="3" t="s">
        <v>97</v>
      </c>
      <c r="X30" s="3" t="s">
        <v>98</v>
      </c>
      <c r="Y30" s="3" t="s">
        <v>99</v>
      </c>
      <c r="Z30" s="3" t="s">
        <v>100</v>
      </c>
      <c r="AA30" s="3" t="s">
        <v>183</v>
      </c>
      <c r="AB30" s="3" t="s">
        <v>183</v>
      </c>
      <c r="AC30" s="3" t="s">
        <v>88</v>
      </c>
      <c r="AD30" s="3" t="s">
        <v>101</v>
      </c>
      <c r="AE30" s="3" t="s">
        <v>102</v>
      </c>
      <c r="AF30" s="3" t="s">
        <v>103</v>
      </c>
    </row>
    <row r="31" spans="1:32" ht="45" customHeight="1" x14ac:dyDescent="0.25">
      <c r="A31" s="3" t="s">
        <v>184</v>
      </c>
      <c r="B31" s="3" t="s">
        <v>78</v>
      </c>
      <c r="C31" s="3" t="s">
        <v>79</v>
      </c>
      <c r="D31" s="3" t="s">
        <v>80</v>
      </c>
      <c r="E31" s="3" t="s">
        <v>171</v>
      </c>
      <c r="F31" s="3" t="s">
        <v>82</v>
      </c>
      <c r="G31" s="3" t="s">
        <v>83</v>
      </c>
      <c r="H31" s="3" t="s">
        <v>138</v>
      </c>
      <c r="I31" s="3" t="s">
        <v>85</v>
      </c>
      <c r="J31" s="3" t="s">
        <v>86</v>
      </c>
      <c r="K31" s="3" t="s">
        <v>87</v>
      </c>
      <c r="L31" s="3" t="s">
        <v>88</v>
      </c>
      <c r="M31" s="3" t="s">
        <v>80</v>
      </c>
      <c r="N31" s="3" t="s">
        <v>89</v>
      </c>
      <c r="O31" s="3" t="s">
        <v>90</v>
      </c>
      <c r="P31" s="3" t="s">
        <v>90</v>
      </c>
      <c r="Q31" s="3" t="s">
        <v>91</v>
      </c>
      <c r="R31" s="3" t="s">
        <v>185</v>
      </c>
      <c r="S31" s="3" t="s">
        <v>93</v>
      </c>
      <c r="T31" s="3" t="s">
        <v>94</v>
      </c>
      <c r="U31" s="3" t="s">
        <v>95</v>
      </c>
      <c r="V31" s="3" t="s">
        <v>96</v>
      </c>
      <c r="W31" s="3" t="s">
        <v>97</v>
      </c>
      <c r="X31" s="3" t="s">
        <v>98</v>
      </c>
      <c r="Y31" s="3" t="s">
        <v>99</v>
      </c>
      <c r="Z31" s="3" t="s">
        <v>100</v>
      </c>
      <c r="AA31" s="3" t="s">
        <v>185</v>
      </c>
      <c r="AB31" s="3" t="s">
        <v>185</v>
      </c>
      <c r="AC31" s="3" t="s">
        <v>88</v>
      </c>
      <c r="AD31" s="3" t="s">
        <v>101</v>
      </c>
      <c r="AE31" s="3" t="s">
        <v>102</v>
      </c>
      <c r="AF31" s="3" t="s">
        <v>103</v>
      </c>
    </row>
    <row r="32" spans="1:32" ht="45" customHeight="1" x14ac:dyDescent="0.25">
      <c r="A32" s="3" t="s">
        <v>186</v>
      </c>
      <c r="B32" s="3" t="s">
        <v>78</v>
      </c>
      <c r="C32" s="3" t="s">
        <v>79</v>
      </c>
      <c r="D32" s="3" t="s">
        <v>80</v>
      </c>
      <c r="E32" s="3" t="s">
        <v>174</v>
      </c>
      <c r="F32" s="3" t="s">
        <v>82</v>
      </c>
      <c r="G32" s="3" t="s">
        <v>83</v>
      </c>
      <c r="H32" s="3" t="s">
        <v>138</v>
      </c>
      <c r="I32" s="3" t="s">
        <v>85</v>
      </c>
      <c r="J32" s="3" t="s">
        <v>86</v>
      </c>
      <c r="K32" s="3" t="s">
        <v>87</v>
      </c>
      <c r="L32" s="3" t="s">
        <v>88</v>
      </c>
      <c r="M32" s="3" t="s">
        <v>80</v>
      </c>
      <c r="N32" s="3" t="s">
        <v>89</v>
      </c>
      <c r="O32" s="3" t="s">
        <v>90</v>
      </c>
      <c r="P32" s="3" t="s">
        <v>90</v>
      </c>
      <c r="Q32" s="3" t="s">
        <v>91</v>
      </c>
      <c r="R32" s="3" t="s">
        <v>187</v>
      </c>
      <c r="S32" s="3" t="s">
        <v>93</v>
      </c>
      <c r="T32" s="3" t="s">
        <v>94</v>
      </c>
      <c r="U32" s="3" t="s">
        <v>95</v>
      </c>
      <c r="V32" s="3" t="s">
        <v>96</v>
      </c>
      <c r="W32" s="3" t="s">
        <v>97</v>
      </c>
      <c r="X32" s="3" t="s">
        <v>98</v>
      </c>
      <c r="Y32" s="3" t="s">
        <v>99</v>
      </c>
      <c r="Z32" s="3" t="s">
        <v>100</v>
      </c>
      <c r="AA32" s="3" t="s">
        <v>187</v>
      </c>
      <c r="AB32" s="3" t="s">
        <v>187</v>
      </c>
      <c r="AC32" s="3" t="s">
        <v>88</v>
      </c>
      <c r="AD32" s="3" t="s">
        <v>101</v>
      </c>
      <c r="AE32" s="3" t="s">
        <v>102</v>
      </c>
      <c r="AF32" s="3" t="s">
        <v>103</v>
      </c>
    </row>
    <row r="33" spans="1:32" ht="45" customHeight="1" x14ac:dyDescent="0.25">
      <c r="A33" s="3" t="s">
        <v>188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87</v>
      </c>
      <c r="L33" s="3" t="s">
        <v>88</v>
      </c>
      <c r="M33" s="3" t="s">
        <v>80</v>
      </c>
      <c r="N33" s="3" t="s">
        <v>89</v>
      </c>
      <c r="O33" s="3" t="s">
        <v>90</v>
      </c>
      <c r="P33" s="3" t="s">
        <v>90</v>
      </c>
      <c r="Q33" s="3" t="s">
        <v>91</v>
      </c>
      <c r="R33" s="3" t="s">
        <v>189</v>
      </c>
      <c r="S33" s="3" t="s">
        <v>93</v>
      </c>
      <c r="T33" s="3" t="s">
        <v>94</v>
      </c>
      <c r="U33" s="3" t="s">
        <v>95</v>
      </c>
      <c r="V33" s="3" t="s">
        <v>96</v>
      </c>
      <c r="W33" s="3" t="s">
        <v>97</v>
      </c>
      <c r="X33" s="3" t="s">
        <v>98</v>
      </c>
      <c r="Y33" s="3" t="s">
        <v>99</v>
      </c>
      <c r="Z33" s="3" t="s">
        <v>100</v>
      </c>
      <c r="AA33" s="3" t="s">
        <v>189</v>
      </c>
      <c r="AB33" s="3" t="s">
        <v>189</v>
      </c>
      <c r="AC33" s="3" t="s">
        <v>88</v>
      </c>
      <c r="AD33" s="3" t="s">
        <v>101</v>
      </c>
      <c r="AE33" s="3" t="s">
        <v>102</v>
      </c>
      <c r="AF33" s="3" t="s">
        <v>103</v>
      </c>
    </row>
    <row r="34" spans="1:32" ht="45" customHeight="1" x14ac:dyDescent="0.25">
      <c r="A34" s="3" t="s">
        <v>190</v>
      </c>
      <c r="B34" s="3" t="s">
        <v>78</v>
      </c>
      <c r="C34" s="3" t="s">
        <v>79</v>
      </c>
      <c r="D34" s="3" t="s">
        <v>80</v>
      </c>
      <c r="E34" s="3" t="s">
        <v>105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88</v>
      </c>
      <c r="M34" s="3" t="s">
        <v>80</v>
      </c>
      <c r="N34" s="3" t="s">
        <v>89</v>
      </c>
      <c r="O34" s="3" t="s">
        <v>90</v>
      </c>
      <c r="P34" s="3" t="s">
        <v>90</v>
      </c>
      <c r="Q34" s="3" t="s">
        <v>91</v>
      </c>
      <c r="R34" s="3" t="s">
        <v>191</v>
      </c>
      <c r="S34" s="3" t="s">
        <v>93</v>
      </c>
      <c r="T34" s="3" t="s">
        <v>107</v>
      </c>
      <c r="U34" s="3" t="s">
        <v>95</v>
      </c>
      <c r="V34" s="3" t="s">
        <v>96</v>
      </c>
      <c r="W34" s="3" t="s">
        <v>97</v>
      </c>
      <c r="X34" s="3" t="s">
        <v>98</v>
      </c>
      <c r="Y34" s="3" t="s">
        <v>99</v>
      </c>
      <c r="Z34" s="3" t="s">
        <v>100</v>
      </c>
      <c r="AA34" s="3" t="s">
        <v>191</v>
      </c>
      <c r="AB34" s="3" t="s">
        <v>191</v>
      </c>
      <c r="AC34" s="3" t="s">
        <v>88</v>
      </c>
      <c r="AD34" s="3" t="s">
        <v>101</v>
      </c>
      <c r="AE34" s="3" t="s">
        <v>102</v>
      </c>
      <c r="AF34" s="3" t="s">
        <v>103</v>
      </c>
    </row>
    <row r="35" spans="1:32" ht="45" customHeight="1" x14ac:dyDescent="0.25">
      <c r="A35" s="3" t="s">
        <v>192</v>
      </c>
      <c r="B35" s="3" t="s">
        <v>78</v>
      </c>
      <c r="C35" s="3" t="s">
        <v>79</v>
      </c>
      <c r="D35" s="3" t="s">
        <v>80</v>
      </c>
      <c r="E35" s="3" t="s">
        <v>109</v>
      </c>
      <c r="F35" s="3" t="s">
        <v>82</v>
      </c>
      <c r="G35" s="3" t="s">
        <v>83</v>
      </c>
      <c r="H35" s="3" t="s">
        <v>84</v>
      </c>
      <c r="I35" s="3" t="s">
        <v>85</v>
      </c>
      <c r="J35" s="3" t="s">
        <v>86</v>
      </c>
      <c r="K35" s="3" t="s">
        <v>87</v>
      </c>
      <c r="L35" s="3" t="s">
        <v>88</v>
      </c>
      <c r="M35" s="3" t="s">
        <v>80</v>
      </c>
      <c r="N35" s="3" t="s">
        <v>89</v>
      </c>
      <c r="O35" s="3" t="s">
        <v>90</v>
      </c>
      <c r="P35" s="3" t="s">
        <v>90</v>
      </c>
      <c r="Q35" s="3" t="s">
        <v>91</v>
      </c>
      <c r="R35" s="3" t="s">
        <v>193</v>
      </c>
      <c r="S35" s="3" t="s">
        <v>93</v>
      </c>
      <c r="T35" s="3" t="s">
        <v>107</v>
      </c>
      <c r="U35" s="3" t="s">
        <v>95</v>
      </c>
      <c r="V35" s="3" t="s">
        <v>96</v>
      </c>
      <c r="W35" s="3" t="s">
        <v>97</v>
      </c>
      <c r="X35" s="3" t="s">
        <v>98</v>
      </c>
      <c r="Y35" s="3" t="s">
        <v>99</v>
      </c>
      <c r="Z35" s="3" t="s">
        <v>100</v>
      </c>
      <c r="AA35" s="3" t="s">
        <v>193</v>
      </c>
      <c r="AB35" s="3" t="s">
        <v>193</v>
      </c>
      <c r="AC35" s="3" t="s">
        <v>88</v>
      </c>
      <c r="AD35" s="3" t="s">
        <v>101</v>
      </c>
      <c r="AE35" s="3" t="s">
        <v>102</v>
      </c>
      <c r="AF35" s="3" t="s">
        <v>103</v>
      </c>
    </row>
    <row r="36" spans="1:32" ht="45" customHeight="1" x14ac:dyDescent="0.25">
      <c r="A36" s="3" t="s">
        <v>194</v>
      </c>
      <c r="B36" s="3" t="s">
        <v>78</v>
      </c>
      <c r="C36" s="3" t="s">
        <v>79</v>
      </c>
      <c r="D36" s="3" t="s">
        <v>80</v>
      </c>
      <c r="E36" s="3" t="s">
        <v>112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87</v>
      </c>
      <c r="L36" s="3" t="s">
        <v>88</v>
      </c>
      <c r="M36" s="3" t="s">
        <v>80</v>
      </c>
      <c r="N36" s="3" t="s">
        <v>89</v>
      </c>
      <c r="O36" s="3" t="s">
        <v>90</v>
      </c>
      <c r="P36" s="3" t="s">
        <v>90</v>
      </c>
      <c r="Q36" s="3" t="s">
        <v>91</v>
      </c>
      <c r="R36" s="3" t="s">
        <v>195</v>
      </c>
      <c r="S36" s="3" t="s">
        <v>93</v>
      </c>
      <c r="T36" s="3" t="s">
        <v>114</v>
      </c>
      <c r="U36" s="3" t="s">
        <v>95</v>
      </c>
      <c r="V36" s="3" t="s">
        <v>96</v>
      </c>
      <c r="W36" s="3" t="s">
        <v>97</v>
      </c>
      <c r="X36" s="3" t="s">
        <v>98</v>
      </c>
      <c r="Y36" s="3" t="s">
        <v>99</v>
      </c>
      <c r="Z36" s="3" t="s">
        <v>100</v>
      </c>
      <c r="AA36" s="3" t="s">
        <v>195</v>
      </c>
      <c r="AB36" s="3" t="s">
        <v>195</v>
      </c>
      <c r="AC36" s="3" t="s">
        <v>88</v>
      </c>
      <c r="AD36" s="3" t="s">
        <v>101</v>
      </c>
      <c r="AE36" s="3" t="s">
        <v>102</v>
      </c>
      <c r="AF36" s="3" t="s">
        <v>103</v>
      </c>
    </row>
    <row r="37" spans="1:32" ht="45" customHeight="1" x14ac:dyDescent="0.25">
      <c r="A37" s="3" t="s">
        <v>196</v>
      </c>
      <c r="B37" s="3" t="s">
        <v>78</v>
      </c>
      <c r="C37" s="3" t="s">
        <v>79</v>
      </c>
      <c r="D37" s="3" t="s">
        <v>80</v>
      </c>
      <c r="E37" s="3" t="s">
        <v>116</v>
      </c>
      <c r="F37" s="3" t="s">
        <v>82</v>
      </c>
      <c r="G37" s="3" t="s">
        <v>83</v>
      </c>
      <c r="H37" s="3" t="s">
        <v>117</v>
      </c>
      <c r="I37" s="3" t="s">
        <v>85</v>
      </c>
      <c r="J37" s="3" t="s">
        <v>86</v>
      </c>
      <c r="K37" s="3" t="s">
        <v>87</v>
      </c>
      <c r="L37" s="3" t="s">
        <v>88</v>
      </c>
      <c r="M37" s="3" t="s">
        <v>80</v>
      </c>
      <c r="N37" s="3" t="s">
        <v>89</v>
      </c>
      <c r="O37" s="3" t="s">
        <v>90</v>
      </c>
      <c r="P37" s="3" t="s">
        <v>90</v>
      </c>
      <c r="Q37" s="3" t="s">
        <v>91</v>
      </c>
      <c r="R37" s="3" t="s">
        <v>197</v>
      </c>
      <c r="S37" s="3" t="s">
        <v>93</v>
      </c>
      <c r="T37" s="3" t="s">
        <v>119</v>
      </c>
      <c r="U37" s="3" t="s">
        <v>95</v>
      </c>
      <c r="V37" s="3" t="s">
        <v>96</v>
      </c>
      <c r="W37" s="3" t="s">
        <v>97</v>
      </c>
      <c r="X37" s="3" t="s">
        <v>98</v>
      </c>
      <c r="Y37" s="3" t="s">
        <v>99</v>
      </c>
      <c r="Z37" s="3" t="s">
        <v>100</v>
      </c>
      <c r="AA37" s="3" t="s">
        <v>197</v>
      </c>
      <c r="AB37" s="3" t="s">
        <v>197</v>
      </c>
      <c r="AC37" s="3" t="s">
        <v>88</v>
      </c>
      <c r="AD37" s="3" t="s">
        <v>101</v>
      </c>
      <c r="AE37" s="3" t="s">
        <v>102</v>
      </c>
      <c r="AF37" s="3" t="s">
        <v>103</v>
      </c>
    </row>
    <row r="38" spans="1:32" ht="45" customHeight="1" x14ac:dyDescent="0.25">
      <c r="A38" s="3" t="s">
        <v>198</v>
      </c>
      <c r="B38" s="3" t="s">
        <v>78</v>
      </c>
      <c r="C38" s="3" t="s">
        <v>79</v>
      </c>
      <c r="D38" s="3" t="s">
        <v>80</v>
      </c>
      <c r="E38" s="3" t="s">
        <v>121</v>
      </c>
      <c r="F38" s="3" t="s">
        <v>82</v>
      </c>
      <c r="G38" s="3" t="s">
        <v>83</v>
      </c>
      <c r="H38" s="3" t="s">
        <v>122</v>
      </c>
      <c r="I38" s="3" t="s">
        <v>85</v>
      </c>
      <c r="J38" s="3" t="s">
        <v>86</v>
      </c>
      <c r="K38" s="3" t="s">
        <v>87</v>
      </c>
      <c r="L38" s="3" t="s">
        <v>88</v>
      </c>
      <c r="M38" s="3" t="s">
        <v>80</v>
      </c>
      <c r="N38" s="3" t="s">
        <v>89</v>
      </c>
      <c r="O38" s="3" t="s">
        <v>90</v>
      </c>
      <c r="P38" s="3" t="s">
        <v>90</v>
      </c>
      <c r="Q38" s="3" t="s">
        <v>91</v>
      </c>
      <c r="R38" s="3" t="s">
        <v>199</v>
      </c>
      <c r="S38" s="3" t="s">
        <v>93</v>
      </c>
      <c r="T38" s="3" t="s">
        <v>124</v>
      </c>
      <c r="U38" s="3" t="s">
        <v>95</v>
      </c>
      <c r="V38" s="3" t="s">
        <v>96</v>
      </c>
      <c r="W38" s="3" t="s">
        <v>97</v>
      </c>
      <c r="X38" s="3" t="s">
        <v>98</v>
      </c>
      <c r="Y38" s="3" t="s">
        <v>99</v>
      </c>
      <c r="Z38" s="3" t="s">
        <v>100</v>
      </c>
      <c r="AA38" s="3" t="s">
        <v>199</v>
      </c>
      <c r="AB38" s="3" t="s">
        <v>199</v>
      </c>
      <c r="AC38" s="3" t="s">
        <v>88</v>
      </c>
      <c r="AD38" s="3" t="s">
        <v>101</v>
      </c>
      <c r="AE38" s="3" t="s">
        <v>102</v>
      </c>
      <c r="AF38" s="3" t="s">
        <v>103</v>
      </c>
    </row>
    <row r="39" spans="1:32" ht="45" customHeight="1" x14ac:dyDescent="0.25">
      <c r="A39" s="3" t="s">
        <v>200</v>
      </c>
      <c r="B39" s="3" t="s">
        <v>78</v>
      </c>
      <c r="C39" s="3" t="s">
        <v>79</v>
      </c>
      <c r="D39" s="3" t="s">
        <v>80</v>
      </c>
      <c r="E39" s="3" t="s">
        <v>126</v>
      </c>
      <c r="F39" s="3" t="s">
        <v>82</v>
      </c>
      <c r="G39" s="3" t="s">
        <v>83</v>
      </c>
      <c r="H39" s="3" t="s">
        <v>127</v>
      </c>
      <c r="I39" s="3" t="s">
        <v>85</v>
      </c>
      <c r="J39" s="3" t="s">
        <v>86</v>
      </c>
      <c r="K39" s="3" t="s">
        <v>87</v>
      </c>
      <c r="L39" s="3" t="s">
        <v>88</v>
      </c>
      <c r="M39" s="3" t="s">
        <v>80</v>
      </c>
      <c r="N39" s="3" t="s">
        <v>89</v>
      </c>
      <c r="O39" s="3" t="s">
        <v>90</v>
      </c>
      <c r="P39" s="3" t="s">
        <v>90</v>
      </c>
      <c r="Q39" s="3" t="s">
        <v>91</v>
      </c>
      <c r="R39" s="3" t="s">
        <v>201</v>
      </c>
      <c r="S39" s="3" t="s">
        <v>93</v>
      </c>
      <c r="T39" s="3" t="s">
        <v>119</v>
      </c>
      <c r="U39" s="3" t="s">
        <v>95</v>
      </c>
      <c r="V39" s="3" t="s">
        <v>96</v>
      </c>
      <c r="W39" s="3" t="s">
        <v>97</v>
      </c>
      <c r="X39" s="3" t="s">
        <v>98</v>
      </c>
      <c r="Y39" s="3" t="s">
        <v>99</v>
      </c>
      <c r="Z39" s="3" t="s">
        <v>100</v>
      </c>
      <c r="AA39" s="3" t="s">
        <v>201</v>
      </c>
      <c r="AB39" s="3" t="s">
        <v>201</v>
      </c>
      <c r="AC39" s="3" t="s">
        <v>88</v>
      </c>
      <c r="AD39" s="3" t="s">
        <v>101</v>
      </c>
      <c r="AE39" s="3" t="s">
        <v>102</v>
      </c>
      <c r="AF39" s="3" t="s">
        <v>103</v>
      </c>
    </row>
    <row r="40" spans="1:32" ht="45" customHeight="1" x14ac:dyDescent="0.25">
      <c r="A40" s="3" t="s">
        <v>202</v>
      </c>
      <c r="B40" s="3" t="s">
        <v>78</v>
      </c>
      <c r="C40" s="3" t="s">
        <v>79</v>
      </c>
      <c r="D40" s="3" t="s">
        <v>80</v>
      </c>
      <c r="E40" s="3" t="s">
        <v>130</v>
      </c>
      <c r="F40" s="3" t="s">
        <v>131</v>
      </c>
      <c r="G40" s="3" t="s">
        <v>83</v>
      </c>
      <c r="H40" s="3" t="s">
        <v>132</v>
      </c>
      <c r="I40" s="3" t="s">
        <v>133</v>
      </c>
      <c r="J40" s="3" t="s">
        <v>86</v>
      </c>
      <c r="K40" s="3" t="s">
        <v>87</v>
      </c>
      <c r="L40" s="3" t="s">
        <v>88</v>
      </c>
      <c r="M40" s="3" t="s">
        <v>80</v>
      </c>
      <c r="N40" s="3" t="s">
        <v>89</v>
      </c>
      <c r="O40" s="3" t="s">
        <v>90</v>
      </c>
      <c r="P40" s="3" t="s">
        <v>90</v>
      </c>
      <c r="Q40" s="3" t="s">
        <v>91</v>
      </c>
      <c r="R40" s="3" t="s">
        <v>203</v>
      </c>
      <c r="S40" s="3" t="s">
        <v>93</v>
      </c>
      <c r="T40" s="3" t="s">
        <v>135</v>
      </c>
      <c r="U40" s="3" t="s">
        <v>95</v>
      </c>
      <c r="V40" s="3" t="s">
        <v>96</v>
      </c>
      <c r="W40" s="3" t="s">
        <v>97</v>
      </c>
      <c r="X40" s="3" t="s">
        <v>98</v>
      </c>
      <c r="Y40" s="3" t="s">
        <v>99</v>
      </c>
      <c r="Z40" s="3" t="s">
        <v>100</v>
      </c>
      <c r="AA40" s="3" t="s">
        <v>203</v>
      </c>
      <c r="AB40" s="3" t="s">
        <v>203</v>
      </c>
      <c r="AC40" s="3" t="s">
        <v>88</v>
      </c>
      <c r="AD40" s="3" t="s">
        <v>101</v>
      </c>
      <c r="AE40" s="3" t="s">
        <v>102</v>
      </c>
      <c r="AF40" s="3" t="s">
        <v>103</v>
      </c>
    </row>
    <row r="41" spans="1:32" ht="45" customHeight="1" x14ac:dyDescent="0.25">
      <c r="A41" s="3" t="s">
        <v>204</v>
      </c>
      <c r="B41" s="3" t="s">
        <v>78</v>
      </c>
      <c r="C41" s="3" t="s">
        <v>79</v>
      </c>
      <c r="D41" s="3" t="s">
        <v>80</v>
      </c>
      <c r="E41" s="3" t="s">
        <v>137</v>
      </c>
      <c r="F41" s="3" t="s">
        <v>82</v>
      </c>
      <c r="G41" s="3" t="s">
        <v>83</v>
      </c>
      <c r="H41" s="3" t="s">
        <v>138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80</v>
      </c>
      <c r="N41" s="3" t="s">
        <v>89</v>
      </c>
      <c r="O41" s="3" t="s">
        <v>90</v>
      </c>
      <c r="P41" s="3" t="s">
        <v>90</v>
      </c>
      <c r="Q41" s="3" t="s">
        <v>91</v>
      </c>
      <c r="R41" s="3" t="s">
        <v>205</v>
      </c>
      <c r="S41" s="3" t="s">
        <v>93</v>
      </c>
      <c r="T41" s="3" t="s">
        <v>140</v>
      </c>
      <c r="U41" s="3" t="s">
        <v>95</v>
      </c>
      <c r="V41" s="3" t="s">
        <v>96</v>
      </c>
      <c r="W41" s="3" t="s">
        <v>97</v>
      </c>
      <c r="X41" s="3" t="s">
        <v>98</v>
      </c>
      <c r="Y41" s="3" t="s">
        <v>99</v>
      </c>
      <c r="Z41" s="3" t="s">
        <v>100</v>
      </c>
      <c r="AA41" s="3" t="s">
        <v>205</v>
      </c>
      <c r="AB41" s="3" t="s">
        <v>205</v>
      </c>
      <c r="AC41" s="3" t="s">
        <v>88</v>
      </c>
      <c r="AD41" s="3" t="s">
        <v>101</v>
      </c>
      <c r="AE41" s="3" t="s">
        <v>102</v>
      </c>
      <c r="AF41" s="3" t="s">
        <v>103</v>
      </c>
    </row>
    <row r="42" spans="1:32" ht="45" customHeight="1" x14ac:dyDescent="0.25">
      <c r="A42" s="3" t="s">
        <v>206</v>
      </c>
      <c r="B42" s="3" t="s">
        <v>78</v>
      </c>
      <c r="C42" s="3" t="s">
        <v>79</v>
      </c>
      <c r="D42" s="3" t="s">
        <v>80</v>
      </c>
      <c r="E42" s="3" t="s">
        <v>142</v>
      </c>
      <c r="F42" s="3" t="s">
        <v>82</v>
      </c>
      <c r="G42" s="3" t="s">
        <v>83</v>
      </c>
      <c r="H42" s="3" t="s">
        <v>138</v>
      </c>
      <c r="I42" s="3" t="s">
        <v>85</v>
      </c>
      <c r="J42" s="3" t="s">
        <v>86</v>
      </c>
      <c r="K42" s="3" t="s">
        <v>87</v>
      </c>
      <c r="L42" s="3" t="s">
        <v>88</v>
      </c>
      <c r="M42" s="3" t="s">
        <v>80</v>
      </c>
      <c r="N42" s="3" t="s">
        <v>89</v>
      </c>
      <c r="O42" s="3" t="s">
        <v>90</v>
      </c>
      <c r="P42" s="3" t="s">
        <v>90</v>
      </c>
      <c r="Q42" s="3" t="s">
        <v>91</v>
      </c>
      <c r="R42" s="3" t="s">
        <v>207</v>
      </c>
      <c r="S42" s="3" t="s">
        <v>93</v>
      </c>
      <c r="T42" s="3" t="s">
        <v>144</v>
      </c>
      <c r="U42" s="3" t="s">
        <v>95</v>
      </c>
      <c r="V42" s="3" t="s">
        <v>96</v>
      </c>
      <c r="W42" s="3" t="s">
        <v>97</v>
      </c>
      <c r="X42" s="3" t="s">
        <v>98</v>
      </c>
      <c r="Y42" s="3" t="s">
        <v>99</v>
      </c>
      <c r="Z42" s="3" t="s">
        <v>100</v>
      </c>
      <c r="AA42" s="3" t="s">
        <v>207</v>
      </c>
      <c r="AB42" s="3" t="s">
        <v>207</v>
      </c>
      <c r="AC42" s="3" t="s">
        <v>88</v>
      </c>
      <c r="AD42" s="3" t="s">
        <v>101</v>
      </c>
      <c r="AE42" s="3" t="s">
        <v>102</v>
      </c>
      <c r="AF42" s="3" t="s">
        <v>103</v>
      </c>
    </row>
    <row r="43" spans="1:32" ht="45" customHeight="1" x14ac:dyDescent="0.25">
      <c r="A43" s="3" t="s">
        <v>208</v>
      </c>
      <c r="B43" s="3" t="s">
        <v>78</v>
      </c>
      <c r="C43" s="3" t="s">
        <v>79</v>
      </c>
      <c r="D43" s="3" t="s">
        <v>80</v>
      </c>
      <c r="E43" s="3" t="s">
        <v>146</v>
      </c>
      <c r="F43" s="3" t="s">
        <v>82</v>
      </c>
      <c r="G43" s="3" t="s">
        <v>83</v>
      </c>
      <c r="H43" s="3" t="s">
        <v>138</v>
      </c>
      <c r="I43" s="3" t="s">
        <v>85</v>
      </c>
      <c r="J43" s="3" t="s">
        <v>86</v>
      </c>
      <c r="K43" s="3" t="s">
        <v>87</v>
      </c>
      <c r="L43" s="3" t="s">
        <v>88</v>
      </c>
      <c r="M43" s="3" t="s">
        <v>80</v>
      </c>
      <c r="N43" s="3" t="s">
        <v>89</v>
      </c>
      <c r="O43" s="3" t="s">
        <v>90</v>
      </c>
      <c r="P43" s="3" t="s">
        <v>90</v>
      </c>
      <c r="Q43" s="3" t="s">
        <v>91</v>
      </c>
      <c r="R43" s="3" t="s">
        <v>209</v>
      </c>
      <c r="S43" s="3" t="s">
        <v>93</v>
      </c>
      <c r="T43" s="3" t="s">
        <v>148</v>
      </c>
      <c r="U43" s="3" t="s">
        <v>95</v>
      </c>
      <c r="V43" s="3" t="s">
        <v>96</v>
      </c>
      <c r="W43" s="3" t="s">
        <v>97</v>
      </c>
      <c r="X43" s="3" t="s">
        <v>98</v>
      </c>
      <c r="Y43" s="3" t="s">
        <v>99</v>
      </c>
      <c r="Z43" s="3" t="s">
        <v>100</v>
      </c>
      <c r="AA43" s="3" t="s">
        <v>209</v>
      </c>
      <c r="AB43" s="3" t="s">
        <v>209</v>
      </c>
      <c r="AC43" s="3" t="s">
        <v>88</v>
      </c>
      <c r="AD43" s="3" t="s">
        <v>101</v>
      </c>
      <c r="AE43" s="3" t="s">
        <v>102</v>
      </c>
      <c r="AF43" s="3" t="s">
        <v>103</v>
      </c>
    </row>
    <row r="44" spans="1:32" ht="45" customHeight="1" x14ac:dyDescent="0.25">
      <c r="A44" s="3" t="s">
        <v>210</v>
      </c>
      <c r="B44" s="3" t="s">
        <v>78</v>
      </c>
      <c r="C44" s="3" t="s">
        <v>79</v>
      </c>
      <c r="D44" s="3" t="s">
        <v>80</v>
      </c>
      <c r="E44" s="3" t="s">
        <v>150</v>
      </c>
      <c r="F44" s="3" t="s">
        <v>82</v>
      </c>
      <c r="G44" s="3" t="s">
        <v>83</v>
      </c>
      <c r="H44" s="3" t="s">
        <v>138</v>
      </c>
      <c r="I44" s="3" t="s">
        <v>85</v>
      </c>
      <c r="J44" s="3" t="s">
        <v>86</v>
      </c>
      <c r="K44" s="3" t="s">
        <v>87</v>
      </c>
      <c r="L44" s="3" t="s">
        <v>88</v>
      </c>
      <c r="M44" s="3" t="s">
        <v>80</v>
      </c>
      <c r="N44" s="3" t="s">
        <v>89</v>
      </c>
      <c r="O44" s="3" t="s">
        <v>90</v>
      </c>
      <c r="P44" s="3" t="s">
        <v>90</v>
      </c>
      <c r="Q44" s="3" t="s">
        <v>91</v>
      </c>
      <c r="R44" s="3" t="s">
        <v>211</v>
      </c>
      <c r="S44" s="3" t="s">
        <v>93</v>
      </c>
      <c r="T44" s="3" t="s">
        <v>152</v>
      </c>
      <c r="U44" s="3" t="s">
        <v>95</v>
      </c>
      <c r="V44" s="3" t="s">
        <v>96</v>
      </c>
      <c r="W44" s="3" t="s">
        <v>97</v>
      </c>
      <c r="X44" s="3" t="s">
        <v>98</v>
      </c>
      <c r="Y44" s="3" t="s">
        <v>99</v>
      </c>
      <c r="Z44" s="3" t="s">
        <v>100</v>
      </c>
      <c r="AA44" s="3" t="s">
        <v>211</v>
      </c>
      <c r="AB44" s="3" t="s">
        <v>211</v>
      </c>
      <c r="AC44" s="3" t="s">
        <v>88</v>
      </c>
      <c r="AD44" s="3" t="s">
        <v>101</v>
      </c>
      <c r="AE44" s="3" t="s">
        <v>102</v>
      </c>
      <c r="AF44" s="3" t="s">
        <v>103</v>
      </c>
    </row>
    <row r="45" spans="1:32" ht="45" customHeight="1" x14ac:dyDescent="0.25">
      <c r="A45" s="3" t="s">
        <v>212</v>
      </c>
      <c r="B45" s="3" t="s">
        <v>78</v>
      </c>
      <c r="C45" s="3" t="s">
        <v>79</v>
      </c>
      <c r="D45" s="3" t="s">
        <v>80</v>
      </c>
      <c r="E45" s="3" t="s">
        <v>154</v>
      </c>
      <c r="F45" s="3" t="s">
        <v>131</v>
      </c>
      <c r="G45" s="3" t="s">
        <v>83</v>
      </c>
      <c r="H45" s="3" t="s">
        <v>132</v>
      </c>
      <c r="I45" s="3" t="s">
        <v>85</v>
      </c>
      <c r="J45" s="3" t="s">
        <v>86</v>
      </c>
      <c r="K45" s="3" t="s">
        <v>87</v>
      </c>
      <c r="L45" s="3" t="s">
        <v>88</v>
      </c>
      <c r="M45" s="3" t="s">
        <v>80</v>
      </c>
      <c r="N45" s="3" t="s">
        <v>89</v>
      </c>
      <c r="O45" s="3" t="s">
        <v>90</v>
      </c>
      <c r="P45" s="3" t="s">
        <v>90</v>
      </c>
      <c r="Q45" s="3" t="s">
        <v>91</v>
      </c>
      <c r="R45" s="3" t="s">
        <v>213</v>
      </c>
      <c r="S45" s="3" t="s">
        <v>93</v>
      </c>
      <c r="T45" s="3" t="s">
        <v>156</v>
      </c>
      <c r="U45" s="3" t="s">
        <v>95</v>
      </c>
      <c r="V45" s="3" t="s">
        <v>96</v>
      </c>
      <c r="W45" s="3" t="s">
        <v>97</v>
      </c>
      <c r="X45" s="3" t="s">
        <v>98</v>
      </c>
      <c r="Y45" s="3" t="s">
        <v>99</v>
      </c>
      <c r="Z45" s="3" t="s">
        <v>100</v>
      </c>
      <c r="AA45" s="3" t="s">
        <v>213</v>
      </c>
      <c r="AB45" s="3" t="s">
        <v>213</v>
      </c>
      <c r="AC45" s="3" t="s">
        <v>88</v>
      </c>
      <c r="AD45" s="3" t="s">
        <v>101</v>
      </c>
      <c r="AE45" s="3" t="s">
        <v>102</v>
      </c>
      <c r="AF45" s="3" t="s">
        <v>103</v>
      </c>
    </row>
    <row r="46" spans="1:32" ht="45" customHeight="1" x14ac:dyDescent="0.25">
      <c r="A46" s="3" t="s">
        <v>214</v>
      </c>
      <c r="B46" s="3" t="s">
        <v>78</v>
      </c>
      <c r="C46" s="3" t="s">
        <v>79</v>
      </c>
      <c r="D46" s="3" t="s">
        <v>80</v>
      </c>
      <c r="E46" s="3" t="s">
        <v>158</v>
      </c>
      <c r="F46" s="3" t="s">
        <v>82</v>
      </c>
      <c r="G46" s="3" t="s">
        <v>83</v>
      </c>
      <c r="H46" s="3" t="s">
        <v>138</v>
      </c>
      <c r="I46" s="3" t="s">
        <v>85</v>
      </c>
      <c r="J46" s="3" t="s">
        <v>86</v>
      </c>
      <c r="K46" s="3" t="s">
        <v>87</v>
      </c>
      <c r="L46" s="3" t="s">
        <v>88</v>
      </c>
      <c r="M46" s="3" t="s">
        <v>80</v>
      </c>
      <c r="N46" s="3" t="s">
        <v>89</v>
      </c>
      <c r="O46" s="3" t="s">
        <v>90</v>
      </c>
      <c r="P46" s="3" t="s">
        <v>90</v>
      </c>
      <c r="Q46" s="3" t="s">
        <v>91</v>
      </c>
      <c r="R46" s="3" t="s">
        <v>215</v>
      </c>
      <c r="S46" s="3" t="s">
        <v>93</v>
      </c>
      <c r="T46" s="3" t="s">
        <v>160</v>
      </c>
      <c r="U46" s="3" t="s">
        <v>95</v>
      </c>
      <c r="V46" s="3" t="s">
        <v>96</v>
      </c>
      <c r="W46" s="3" t="s">
        <v>97</v>
      </c>
      <c r="X46" s="3" t="s">
        <v>98</v>
      </c>
      <c r="Y46" s="3" t="s">
        <v>99</v>
      </c>
      <c r="Z46" s="3" t="s">
        <v>100</v>
      </c>
      <c r="AA46" s="3" t="s">
        <v>215</v>
      </c>
      <c r="AB46" s="3" t="s">
        <v>215</v>
      </c>
      <c r="AC46" s="3" t="s">
        <v>88</v>
      </c>
      <c r="AD46" s="3" t="s">
        <v>101</v>
      </c>
      <c r="AE46" s="3" t="s">
        <v>102</v>
      </c>
      <c r="AF46" s="3" t="s">
        <v>103</v>
      </c>
    </row>
    <row r="47" spans="1:32" ht="45" customHeight="1" x14ac:dyDescent="0.25">
      <c r="A47" s="3" t="s">
        <v>216</v>
      </c>
      <c r="B47" s="3" t="s">
        <v>78</v>
      </c>
      <c r="C47" s="3" t="s">
        <v>79</v>
      </c>
      <c r="D47" s="3" t="s">
        <v>80</v>
      </c>
      <c r="E47" s="3" t="s">
        <v>162</v>
      </c>
      <c r="F47" s="3" t="s">
        <v>82</v>
      </c>
      <c r="G47" s="3" t="s">
        <v>83</v>
      </c>
      <c r="H47" s="3" t="s">
        <v>138</v>
      </c>
      <c r="I47" s="3" t="s">
        <v>85</v>
      </c>
      <c r="J47" s="3" t="s">
        <v>86</v>
      </c>
      <c r="K47" s="3" t="s">
        <v>87</v>
      </c>
      <c r="L47" s="3" t="s">
        <v>88</v>
      </c>
      <c r="M47" s="3" t="s">
        <v>80</v>
      </c>
      <c r="N47" s="3" t="s">
        <v>89</v>
      </c>
      <c r="O47" s="3" t="s">
        <v>90</v>
      </c>
      <c r="P47" s="3" t="s">
        <v>90</v>
      </c>
      <c r="Q47" s="3" t="s">
        <v>91</v>
      </c>
      <c r="R47" s="3" t="s">
        <v>217</v>
      </c>
      <c r="S47" s="3" t="s">
        <v>93</v>
      </c>
      <c r="T47" s="3" t="s">
        <v>107</v>
      </c>
      <c r="U47" s="3" t="s">
        <v>95</v>
      </c>
      <c r="V47" s="3" t="s">
        <v>96</v>
      </c>
      <c r="W47" s="3" t="s">
        <v>97</v>
      </c>
      <c r="X47" s="3" t="s">
        <v>98</v>
      </c>
      <c r="Y47" s="3" t="s">
        <v>99</v>
      </c>
      <c r="Z47" s="3" t="s">
        <v>100</v>
      </c>
      <c r="AA47" s="3" t="s">
        <v>217</v>
      </c>
      <c r="AB47" s="3" t="s">
        <v>217</v>
      </c>
      <c r="AC47" s="3" t="s">
        <v>88</v>
      </c>
      <c r="AD47" s="3" t="s">
        <v>101</v>
      </c>
      <c r="AE47" s="3" t="s">
        <v>102</v>
      </c>
      <c r="AF47" s="3" t="s">
        <v>103</v>
      </c>
    </row>
    <row r="48" spans="1:32" ht="45" customHeight="1" x14ac:dyDescent="0.25">
      <c r="A48" s="3" t="s">
        <v>218</v>
      </c>
      <c r="B48" s="3" t="s">
        <v>78</v>
      </c>
      <c r="C48" s="3" t="s">
        <v>79</v>
      </c>
      <c r="D48" s="3" t="s">
        <v>80</v>
      </c>
      <c r="E48" s="3" t="s">
        <v>165</v>
      </c>
      <c r="F48" s="3" t="s">
        <v>82</v>
      </c>
      <c r="G48" s="3" t="s">
        <v>83</v>
      </c>
      <c r="H48" s="3" t="s">
        <v>138</v>
      </c>
      <c r="I48" s="3" t="s">
        <v>85</v>
      </c>
      <c r="J48" s="3" t="s">
        <v>86</v>
      </c>
      <c r="K48" s="3" t="s">
        <v>87</v>
      </c>
      <c r="L48" s="3" t="s">
        <v>88</v>
      </c>
      <c r="M48" s="3" t="s">
        <v>80</v>
      </c>
      <c r="N48" s="3" t="s">
        <v>89</v>
      </c>
      <c r="O48" s="3" t="s">
        <v>90</v>
      </c>
      <c r="P48" s="3" t="s">
        <v>90</v>
      </c>
      <c r="Q48" s="3" t="s">
        <v>91</v>
      </c>
      <c r="R48" s="3" t="s">
        <v>219</v>
      </c>
      <c r="S48" s="3" t="s">
        <v>93</v>
      </c>
      <c r="T48" s="3" t="s">
        <v>107</v>
      </c>
      <c r="U48" s="3" t="s">
        <v>95</v>
      </c>
      <c r="V48" s="3" t="s">
        <v>96</v>
      </c>
      <c r="W48" s="3" t="s">
        <v>97</v>
      </c>
      <c r="X48" s="3" t="s">
        <v>98</v>
      </c>
      <c r="Y48" s="3" t="s">
        <v>99</v>
      </c>
      <c r="Z48" s="3" t="s">
        <v>100</v>
      </c>
      <c r="AA48" s="3" t="s">
        <v>219</v>
      </c>
      <c r="AB48" s="3" t="s">
        <v>219</v>
      </c>
      <c r="AC48" s="3" t="s">
        <v>88</v>
      </c>
      <c r="AD48" s="3" t="s">
        <v>101</v>
      </c>
      <c r="AE48" s="3" t="s">
        <v>102</v>
      </c>
      <c r="AF48" s="3" t="s">
        <v>103</v>
      </c>
    </row>
    <row r="49" spans="1:32" ht="45" customHeight="1" x14ac:dyDescent="0.25">
      <c r="A49" s="3" t="s">
        <v>220</v>
      </c>
      <c r="B49" s="3" t="s">
        <v>78</v>
      </c>
      <c r="C49" s="3" t="s">
        <v>79</v>
      </c>
      <c r="D49" s="3" t="s">
        <v>80</v>
      </c>
      <c r="E49" s="3" t="s">
        <v>168</v>
      </c>
      <c r="F49" s="3" t="s">
        <v>82</v>
      </c>
      <c r="G49" s="3" t="s">
        <v>83</v>
      </c>
      <c r="H49" s="3" t="s">
        <v>138</v>
      </c>
      <c r="I49" s="3" t="s">
        <v>85</v>
      </c>
      <c r="J49" s="3" t="s">
        <v>86</v>
      </c>
      <c r="K49" s="3" t="s">
        <v>87</v>
      </c>
      <c r="L49" s="3" t="s">
        <v>88</v>
      </c>
      <c r="M49" s="3" t="s">
        <v>80</v>
      </c>
      <c r="N49" s="3" t="s">
        <v>89</v>
      </c>
      <c r="O49" s="3" t="s">
        <v>90</v>
      </c>
      <c r="P49" s="3" t="s">
        <v>90</v>
      </c>
      <c r="Q49" s="3" t="s">
        <v>91</v>
      </c>
      <c r="R49" s="3" t="s">
        <v>221</v>
      </c>
      <c r="S49" s="3" t="s">
        <v>93</v>
      </c>
      <c r="T49" s="3" t="s">
        <v>94</v>
      </c>
      <c r="U49" s="3" t="s">
        <v>95</v>
      </c>
      <c r="V49" s="3" t="s">
        <v>96</v>
      </c>
      <c r="W49" s="3" t="s">
        <v>97</v>
      </c>
      <c r="X49" s="3" t="s">
        <v>98</v>
      </c>
      <c r="Y49" s="3" t="s">
        <v>99</v>
      </c>
      <c r="Z49" s="3" t="s">
        <v>100</v>
      </c>
      <c r="AA49" s="3" t="s">
        <v>221</v>
      </c>
      <c r="AB49" s="3" t="s">
        <v>221</v>
      </c>
      <c r="AC49" s="3" t="s">
        <v>88</v>
      </c>
      <c r="AD49" s="3" t="s">
        <v>101</v>
      </c>
      <c r="AE49" s="3" t="s">
        <v>102</v>
      </c>
      <c r="AF49" s="3" t="s">
        <v>103</v>
      </c>
    </row>
    <row r="50" spans="1:32" ht="45" customHeight="1" x14ac:dyDescent="0.25">
      <c r="A50" s="3" t="s">
        <v>222</v>
      </c>
      <c r="B50" s="3" t="s">
        <v>78</v>
      </c>
      <c r="C50" s="3" t="s">
        <v>79</v>
      </c>
      <c r="D50" s="3" t="s">
        <v>80</v>
      </c>
      <c r="E50" s="3" t="s">
        <v>171</v>
      </c>
      <c r="F50" s="3" t="s">
        <v>82</v>
      </c>
      <c r="G50" s="3" t="s">
        <v>83</v>
      </c>
      <c r="H50" s="3" t="s">
        <v>138</v>
      </c>
      <c r="I50" s="3" t="s">
        <v>85</v>
      </c>
      <c r="J50" s="3" t="s">
        <v>86</v>
      </c>
      <c r="K50" s="3" t="s">
        <v>87</v>
      </c>
      <c r="L50" s="3" t="s">
        <v>88</v>
      </c>
      <c r="M50" s="3" t="s">
        <v>80</v>
      </c>
      <c r="N50" s="3" t="s">
        <v>89</v>
      </c>
      <c r="O50" s="3" t="s">
        <v>90</v>
      </c>
      <c r="P50" s="3" t="s">
        <v>90</v>
      </c>
      <c r="Q50" s="3" t="s">
        <v>91</v>
      </c>
      <c r="R50" s="3" t="s">
        <v>223</v>
      </c>
      <c r="S50" s="3" t="s">
        <v>93</v>
      </c>
      <c r="T50" s="3" t="s">
        <v>94</v>
      </c>
      <c r="U50" s="3" t="s">
        <v>95</v>
      </c>
      <c r="V50" s="3" t="s">
        <v>96</v>
      </c>
      <c r="W50" s="3" t="s">
        <v>97</v>
      </c>
      <c r="X50" s="3" t="s">
        <v>98</v>
      </c>
      <c r="Y50" s="3" t="s">
        <v>99</v>
      </c>
      <c r="Z50" s="3" t="s">
        <v>100</v>
      </c>
      <c r="AA50" s="3" t="s">
        <v>223</v>
      </c>
      <c r="AB50" s="3" t="s">
        <v>223</v>
      </c>
      <c r="AC50" s="3" t="s">
        <v>88</v>
      </c>
      <c r="AD50" s="3" t="s">
        <v>101</v>
      </c>
      <c r="AE50" s="3" t="s">
        <v>102</v>
      </c>
      <c r="AF50" s="3" t="s">
        <v>103</v>
      </c>
    </row>
    <row r="51" spans="1:32" ht="45" customHeight="1" x14ac:dyDescent="0.25">
      <c r="A51" s="3" t="s">
        <v>224</v>
      </c>
      <c r="B51" s="3" t="s">
        <v>78</v>
      </c>
      <c r="C51" s="3" t="s">
        <v>79</v>
      </c>
      <c r="D51" s="3" t="s">
        <v>80</v>
      </c>
      <c r="E51" s="3" t="s">
        <v>174</v>
      </c>
      <c r="F51" s="3" t="s">
        <v>82</v>
      </c>
      <c r="G51" s="3" t="s">
        <v>83</v>
      </c>
      <c r="H51" s="3" t="s">
        <v>138</v>
      </c>
      <c r="I51" s="3" t="s">
        <v>85</v>
      </c>
      <c r="J51" s="3" t="s">
        <v>86</v>
      </c>
      <c r="K51" s="3" t="s">
        <v>87</v>
      </c>
      <c r="L51" s="3" t="s">
        <v>88</v>
      </c>
      <c r="M51" s="3" t="s">
        <v>80</v>
      </c>
      <c r="N51" s="3" t="s">
        <v>89</v>
      </c>
      <c r="O51" s="3" t="s">
        <v>90</v>
      </c>
      <c r="P51" s="3" t="s">
        <v>90</v>
      </c>
      <c r="Q51" s="3" t="s">
        <v>91</v>
      </c>
      <c r="R51" s="3" t="s">
        <v>225</v>
      </c>
      <c r="S51" s="3" t="s">
        <v>93</v>
      </c>
      <c r="T51" s="3" t="s">
        <v>94</v>
      </c>
      <c r="U51" s="3" t="s">
        <v>95</v>
      </c>
      <c r="V51" s="3" t="s">
        <v>96</v>
      </c>
      <c r="W51" s="3" t="s">
        <v>97</v>
      </c>
      <c r="X51" s="3" t="s">
        <v>98</v>
      </c>
      <c r="Y51" s="3" t="s">
        <v>99</v>
      </c>
      <c r="Z51" s="3" t="s">
        <v>100</v>
      </c>
      <c r="AA51" s="3" t="s">
        <v>225</v>
      </c>
      <c r="AB51" s="3" t="s">
        <v>225</v>
      </c>
      <c r="AC51" s="3" t="s">
        <v>88</v>
      </c>
      <c r="AD51" s="3" t="s">
        <v>101</v>
      </c>
      <c r="AE51" s="3" t="s">
        <v>102</v>
      </c>
      <c r="AF51" s="3" t="s">
        <v>103</v>
      </c>
    </row>
    <row r="52" spans="1:32" ht="45" customHeight="1" x14ac:dyDescent="0.25">
      <c r="A52" s="3" t="s">
        <v>226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82</v>
      </c>
      <c r="G52" s="3" t="s">
        <v>83</v>
      </c>
      <c r="H52" s="3" t="s">
        <v>84</v>
      </c>
      <c r="I52" s="3" t="s">
        <v>85</v>
      </c>
      <c r="J52" s="3" t="s">
        <v>86</v>
      </c>
      <c r="K52" s="3" t="s">
        <v>87</v>
      </c>
      <c r="L52" s="3" t="s">
        <v>88</v>
      </c>
      <c r="M52" s="3" t="s">
        <v>80</v>
      </c>
      <c r="N52" s="3" t="s">
        <v>89</v>
      </c>
      <c r="O52" s="3" t="s">
        <v>90</v>
      </c>
      <c r="P52" s="3" t="s">
        <v>90</v>
      </c>
      <c r="Q52" s="3" t="s">
        <v>91</v>
      </c>
      <c r="R52" s="3" t="s">
        <v>227</v>
      </c>
      <c r="S52" s="3" t="s">
        <v>93</v>
      </c>
      <c r="T52" s="3" t="s">
        <v>94</v>
      </c>
      <c r="U52" s="3" t="s">
        <v>95</v>
      </c>
      <c r="V52" s="3" t="s">
        <v>96</v>
      </c>
      <c r="W52" s="3" t="s">
        <v>97</v>
      </c>
      <c r="X52" s="3" t="s">
        <v>98</v>
      </c>
      <c r="Y52" s="3" t="s">
        <v>99</v>
      </c>
      <c r="Z52" s="3" t="s">
        <v>100</v>
      </c>
      <c r="AA52" s="3" t="s">
        <v>227</v>
      </c>
      <c r="AB52" s="3" t="s">
        <v>227</v>
      </c>
      <c r="AC52" s="3" t="s">
        <v>88</v>
      </c>
      <c r="AD52" s="3" t="s">
        <v>101</v>
      </c>
      <c r="AE52" s="3" t="s">
        <v>102</v>
      </c>
      <c r="AF52" s="3" t="s">
        <v>103</v>
      </c>
    </row>
    <row r="53" spans="1:32" ht="45" customHeight="1" x14ac:dyDescent="0.25">
      <c r="A53" s="3" t="s">
        <v>228</v>
      </c>
      <c r="B53" s="3" t="s">
        <v>78</v>
      </c>
      <c r="C53" s="3" t="s">
        <v>79</v>
      </c>
      <c r="D53" s="3" t="s">
        <v>80</v>
      </c>
      <c r="E53" s="3" t="s">
        <v>105</v>
      </c>
      <c r="F53" s="3" t="s">
        <v>82</v>
      </c>
      <c r="G53" s="3" t="s">
        <v>83</v>
      </c>
      <c r="H53" s="3" t="s">
        <v>84</v>
      </c>
      <c r="I53" s="3" t="s">
        <v>85</v>
      </c>
      <c r="J53" s="3" t="s">
        <v>86</v>
      </c>
      <c r="K53" s="3" t="s">
        <v>87</v>
      </c>
      <c r="L53" s="3" t="s">
        <v>88</v>
      </c>
      <c r="M53" s="3" t="s">
        <v>80</v>
      </c>
      <c r="N53" s="3" t="s">
        <v>89</v>
      </c>
      <c r="O53" s="3" t="s">
        <v>90</v>
      </c>
      <c r="P53" s="3" t="s">
        <v>90</v>
      </c>
      <c r="Q53" s="3" t="s">
        <v>91</v>
      </c>
      <c r="R53" s="3" t="s">
        <v>229</v>
      </c>
      <c r="S53" s="3" t="s">
        <v>93</v>
      </c>
      <c r="T53" s="3" t="s">
        <v>107</v>
      </c>
      <c r="U53" s="3" t="s">
        <v>95</v>
      </c>
      <c r="V53" s="3" t="s">
        <v>96</v>
      </c>
      <c r="W53" s="3" t="s">
        <v>97</v>
      </c>
      <c r="X53" s="3" t="s">
        <v>98</v>
      </c>
      <c r="Y53" s="3" t="s">
        <v>99</v>
      </c>
      <c r="Z53" s="3" t="s">
        <v>100</v>
      </c>
      <c r="AA53" s="3" t="s">
        <v>229</v>
      </c>
      <c r="AB53" s="3" t="s">
        <v>229</v>
      </c>
      <c r="AC53" s="3" t="s">
        <v>88</v>
      </c>
      <c r="AD53" s="3" t="s">
        <v>101</v>
      </c>
      <c r="AE53" s="3" t="s">
        <v>102</v>
      </c>
      <c r="AF53" s="3" t="s">
        <v>103</v>
      </c>
    </row>
    <row r="54" spans="1:32" ht="45" customHeight="1" x14ac:dyDescent="0.25">
      <c r="A54" s="3" t="s">
        <v>230</v>
      </c>
      <c r="B54" s="3" t="s">
        <v>78</v>
      </c>
      <c r="C54" s="3" t="s">
        <v>79</v>
      </c>
      <c r="D54" s="3" t="s">
        <v>80</v>
      </c>
      <c r="E54" s="3" t="s">
        <v>109</v>
      </c>
      <c r="F54" s="3" t="s">
        <v>82</v>
      </c>
      <c r="G54" s="3" t="s">
        <v>83</v>
      </c>
      <c r="H54" s="3" t="s">
        <v>84</v>
      </c>
      <c r="I54" s="3" t="s">
        <v>85</v>
      </c>
      <c r="J54" s="3" t="s">
        <v>86</v>
      </c>
      <c r="K54" s="3" t="s">
        <v>87</v>
      </c>
      <c r="L54" s="3" t="s">
        <v>88</v>
      </c>
      <c r="M54" s="3" t="s">
        <v>80</v>
      </c>
      <c r="N54" s="3" t="s">
        <v>89</v>
      </c>
      <c r="O54" s="3" t="s">
        <v>90</v>
      </c>
      <c r="P54" s="3" t="s">
        <v>90</v>
      </c>
      <c r="Q54" s="3" t="s">
        <v>91</v>
      </c>
      <c r="R54" s="3" t="s">
        <v>231</v>
      </c>
      <c r="S54" s="3" t="s">
        <v>93</v>
      </c>
      <c r="T54" s="3" t="s">
        <v>107</v>
      </c>
      <c r="U54" s="3" t="s">
        <v>95</v>
      </c>
      <c r="V54" s="3" t="s">
        <v>96</v>
      </c>
      <c r="W54" s="3" t="s">
        <v>97</v>
      </c>
      <c r="X54" s="3" t="s">
        <v>98</v>
      </c>
      <c r="Y54" s="3" t="s">
        <v>99</v>
      </c>
      <c r="Z54" s="3" t="s">
        <v>100</v>
      </c>
      <c r="AA54" s="3" t="s">
        <v>231</v>
      </c>
      <c r="AB54" s="3" t="s">
        <v>231</v>
      </c>
      <c r="AC54" s="3" t="s">
        <v>88</v>
      </c>
      <c r="AD54" s="3" t="s">
        <v>101</v>
      </c>
      <c r="AE54" s="3" t="s">
        <v>102</v>
      </c>
      <c r="AF54" s="3" t="s">
        <v>103</v>
      </c>
    </row>
    <row r="55" spans="1:32" ht="45" customHeight="1" x14ac:dyDescent="0.25">
      <c r="A55" s="3" t="s">
        <v>232</v>
      </c>
      <c r="B55" s="3" t="s">
        <v>78</v>
      </c>
      <c r="C55" s="3" t="s">
        <v>79</v>
      </c>
      <c r="D55" s="3" t="s">
        <v>80</v>
      </c>
      <c r="E55" s="3" t="s">
        <v>112</v>
      </c>
      <c r="F55" s="3" t="s">
        <v>82</v>
      </c>
      <c r="G55" s="3" t="s">
        <v>83</v>
      </c>
      <c r="H55" s="3" t="s">
        <v>84</v>
      </c>
      <c r="I55" s="3" t="s">
        <v>85</v>
      </c>
      <c r="J55" s="3" t="s">
        <v>86</v>
      </c>
      <c r="K55" s="3" t="s">
        <v>87</v>
      </c>
      <c r="L55" s="3" t="s">
        <v>88</v>
      </c>
      <c r="M55" s="3" t="s">
        <v>80</v>
      </c>
      <c r="N55" s="3" t="s">
        <v>89</v>
      </c>
      <c r="O55" s="3" t="s">
        <v>90</v>
      </c>
      <c r="P55" s="3" t="s">
        <v>90</v>
      </c>
      <c r="Q55" s="3" t="s">
        <v>91</v>
      </c>
      <c r="R55" s="3" t="s">
        <v>233</v>
      </c>
      <c r="S55" s="3" t="s">
        <v>93</v>
      </c>
      <c r="T55" s="3" t="s">
        <v>114</v>
      </c>
      <c r="U55" s="3" t="s">
        <v>95</v>
      </c>
      <c r="V55" s="3" t="s">
        <v>96</v>
      </c>
      <c r="W55" s="3" t="s">
        <v>97</v>
      </c>
      <c r="X55" s="3" t="s">
        <v>98</v>
      </c>
      <c r="Y55" s="3" t="s">
        <v>99</v>
      </c>
      <c r="Z55" s="3" t="s">
        <v>100</v>
      </c>
      <c r="AA55" s="3" t="s">
        <v>233</v>
      </c>
      <c r="AB55" s="3" t="s">
        <v>233</v>
      </c>
      <c r="AC55" s="3" t="s">
        <v>88</v>
      </c>
      <c r="AD55" s="3" t="s">
        <v>101</v>
      </c>
      <c r="AE55" s="3" t="s">
        <v>102</v>
      </c>
      <c r="AF55" s="3" t="s">
        <v>103</v>
      </c>
    </row>
    <row r="56" spans="1:32" ht="45" customHeight="1" x14ac:dyDescent="0.25">
      <c r="A56" s="3" t="s">
        <v>234</v>
      </c>
      <c r="B56" s="3" t="s">
        <v>78</v>
      </c>
      <c r="C56" s="3" t="s">
        <v>79</v>
      </c>
      <c r="D56" s="3" t="s">
        <v>80</v>
      </c>
      <c r="E56" s="3" t="s">
        <v>116</v>
      </c>
      <c r="F56" s="3" t="s">
        <v>82</v>
      </c>
      <c r="G56" s="3" t="s">
        <v>83</v>
      </c>
      <c r="H56" s="3" t="s">
        <v>117</v>
      </c>
      <c r="I56" s="3" t="s">
        <v>85</v>
      </c>
      <c r="J56" s="3" t="s">
        <v>86</v>
      </c>
      <c r="K56" s="3" t="s">
        <v>87</v>
      </c>
      <c r="L56" s="3" t="s">
        <v>88</v>
      </c>
      <c r="M56" s="3" t="s">
        <v>80</v>
      </c>
      <c r="N56" s="3" t="s">
        <v>89</v>
      </c>
      <c r="O56" s="3" t="s">
        <v>90</v>
      </c>
      <c r="P56" s="3" t="s">
        <v>90</v>
      </c>
      <c r="Q56" s="3" t="s">
        <v>91</v>
      </c>
      <c r="R56" s="3" t="s">
        <v>235</v>
      </c>
      <c r="S56" s="3" t="s">
        <v>93</v>
      </c>
      <c r="T56" s="3" t="s">
        <v>119</v>
      </c>
      <c r="U56" s="3" t="s">
        <v>95</v>
      </c>
      <c r="V56" s="3" t="s">
        <v>96</v>
      </c>
      <c r="W56" s="3" t="s">
        <v>97</v>
      </c>
      <c r="X56" s="3" t="s">
        <v>98</v>
      </c>
      <c r="Y56" s="3" t="s">
        <v>99</v>
      </c>
      <c r="Z56" s="3" t="s">
        <v>100</v>
      </c>
      <c r="AA56" s="3" t="s">
        <v>235</v>
      </c>
      <c r="AB56" s="3" t="s">
        <v>235</v>
      </c>
      <c r="AC56" s="3" t="s">
        <v>88</v>
      </c>
      <c r="AD56" s="3" t="s">
        <v>101</v>
      </c>
      <c r="AE56" s="3" t="s">
        <v>102</v>
      </c>
      <c r="AF56" s="3" t="s">
        <v>103</v>
      </c>
    </row>
    <row r="57" spans="1:32" ht="45" customHeight="1" x14ac:dyDescent="0.25">
      <c r="A57" s="3" t="s">
        <v>236</v>
      </c>
      <c r="B57" s="3" t="s">
        <v>78</v>
      </c>
      <c r="C57" s="3" t="s">
        <v>79</v>
      </c>
      <c r="D57" s="3" t="s">
        <v>80</v>
      </c>
      <c r="E57" s="3" t="s">
        <v>121</v>
      </c>
      <c r="F57" s="3" t="s">
        <v>82</v>
      </c>
      <c r="G57" s="3" t="s">
        <v>83</v>
      </c>
      <c r="H57" s="3" t="s">
        <v>122</v>
      </c>
      <c r="I57" s="3" t="s">
        <v>85</v>
      </c>
      <c r="J57" s="3" t="s">
        <v>86</v>
      </c>
      <c r="K57" s="3" t="s">
        <v>87</v>
      </c>
      <c r="L57" s="3" t="s">
        <v>88</v>
      </c>
      <c r="M57" s="3" t="s">
        <v>80</v>
      </c>
      <c r="N57" s="3" t="s">
        <v>89</v>
      </c>
      <c r="O57" s="3" t="s">
        <v>90</v>
      </c>
      <c r="P57" s="3" t="s">
        <v>90</v>
      </c>
      <c r="Q57" s="3" t="s">
        <v>91</v>
      </c>
      <c r="R57" s="3" t="s">
        <v>237</v>
      </c>
      <c r="S57" s="3" t="s">
        <v>93</v>
      </c>
      <c r="T57" s="3" t="s">
        <v>124</v>
      </c>
      <c r="U57" s="3" t="s">
        <v>95</v>
      </c>
      <c r="V57" s="3" t="s">
        <v>96</v>
      </c>
      <c r="W57" s="3" t="s">
        <v>97</v>
      </c>
      <c r="X57" s="3" t="s">
        <v>98</v>
      </c>
      <c r="Y57" s="3" t="s">
        <v>99</v>
      </c>
      <c r="Z57" s="3" t="s">
        <v>100</v>
      </c>
      <c r="AA57" s="3" t="s">
        <v>237</v>
      </c>
      <c r="AB57" s="3" t="s">
        <v>237</v>
      </c>
      <c r="AC57" s="3" t="s">
        <v>88</v>
      </c>
      <c r="AD57" s="3" t="s">
        <v>101</v>
      </c>
      <c r="AE57" s="3" t="s">
        <v>102</v>
      </c>
      <c r="AF57" s="3" t="s">
        <v>103</v>
      </c>
    </row>
    <row r="58" spans="1:32" ht="45" customHeight="1" x14ac:dyDescent="0.25">
      <c r="A58" s="3" t="s">
        <v>238</v>
      </c>
      <c r="B58" s="3" t="s">
        <v>78</v>
      </c>
      <c r="C58" s="3" t="s">
        <v>79</v>
      </c>
      <c r="D58" s="3" t="s">
        <v>80</v>
      </c>
      <c r="E58" s="3" t="s">
        <v>126</v>
      </c>
      <c r="F58" s="3" t="s">
        <v>82</v>
      </c>
      <c r="G58" s="3" t="s">
        <v>83</v>
      </c>
      <c r="H58" s="3" t="s">
        <v>127</v>
      </c>
      <c r="I58" s="3" t="s">
        <v>85</v>
      </c>
      <c r="J58" s="3" t="s">
        <v>86</v>
      </c>
      <c r="K58" s="3" t="s">
        <v>87</v>
      </c>
      <c r="L58" s="3" t="s">
        <v>88</v>
      </c>
      <c r="M58" s="3" t="s">
        <v>80</v>
      </c>
      <c r="N58" s="3" t="s">
        <v>89</v>
      </c>
      <c r="O58" s="3" t="s">
        <v>90</v>
      </c>
      <c r="P58" s="3" t="s">
        <v>90</v>
      </c>
      <c r="Q58" s="3" t="s">
        <v>91</v>
      </c>
      <c r="R58" s="3" t="s">
        <v>239</v>
      </c>
      <c r="S58" s="3" t="s">
        <v>93</v>
      </c>
      <c r="T58" s="3" t="s">
        <v>119</v>
      </c>
      <c r="U58" s="3" t="s">
        <v>95</v>
      </c>
      <c r="V58" s="3" t="s">
        <v>96</v>
      </c>
      <c r="W58" s="3" t="s">
        <v>97</v>
      </c>
      <c r="X58" s="3" t="s">
        <v>98</v>
      </c>
      <c r="Y58" s="3" t="s">
        <v>99</v>
      </c>
      <c r="Z58" s="3" t="s">
        <v>100</v>
      </c>
      <c r="AA58" s="3" t="s">
        <v>239</v>
      </c>
      <c r="AB58" s="3" t="s">
        <v>239</v>
      </c>
      <c r="AC58" s="3" t="s">
        <v>88</v>
      </c>
      <c r="AD58" s="3" t="s">
        <v>101</v>
      </c>
      <c r="AE58" s="3" t="s">
        <v>102</v>
      </c>
      <c r="AF58" s="3" t="s">
        <v>103</v>
      </c>
    </row>
    <row r="59" spans="1:32" ht="45" customHeight="1" x14ac:dyDescent="0.25">
      <c r="A59" s="3" t="s">
        <v>240</v>
      </c>
      <c r="B59" s="3" t="s">
        <v>78</v>
      </c>
      <c r="C59" s="3" t="s">
        <v>79</v>
      </c>
      <c r="D59" s="3" t="s">
        <v>80</v>
      </c>
      <c r="E59" s="3" t="s">
        <v>130</v>
      </c>
      <c r="F59" s="3" t="s">
        <v>131</v>
      </c>
      <c r="G59" s="3" t="s">
        <v>83</v>
      </c>
      <c r="H59" s="3" t="s">
        <v>132</v>
      </c>
      <c r="I59" s="3" t="s">
        <v>133</v>
      </c>
      <c r="J59" s="3" t="s">
        <v>86</v>
      </c>
      <c r="K59" s="3" t="s">
        <v>87</v>
      </c>
      <c r="L59" s="3" t="s">
        <v>88</v>
      </c>
      <c r="M59" s="3" t="s">
        <v>80</v>
      </c>
      <c r="N59" s="3" t="s">
        <v>89</v>
      </c>
      <c r="O59" s="3" t="s">
        <v>90</v>
      </c>
      <c r="P59" s="3" t="s">
        <v>90</v>
      </c>
      <c r="Q59" s="3" t="s">
        <v>91</v>
      </c>
      <c r="R59" s="3" t="s">
        <v>241</v>
      </c>
      <c r="S59" s="3" t="s">
        <v>93</v>
      </c>
      <c r="T59" s="3" t="s">
        <v>135</v>
      </c>
      <c r="U59" s="3" t="s">
        <v>95</v>
      </c>
      <c r="V59" s="3" t="s">
        <v>96</v>
      </c>
      <c r="W59" s="3" t="s">
        <v>97</v>
      </c>
      <c r="X59" s="3" t="s">
        <v>98</v>
      </c>
      <c r="Y59" s="3" t="s">
        <v>99</v>
      </c>
      <c r="Z59" s="3" t="s">
        <v>100</v>
      </c>
      <c r="AA59" s="3" t="s">
        <v>241</v>
      </c>
      <c r="AB59" s="3" t="s">
        <v>241</v>
      </c>
      <c r="AC59" s="3" t="s">
        <v>88</v>
      </c>
      <c r="AD59" s="3" t="s">
        <v>101</v>
      </c>
      <c r="AE59" s="3" t="s">
        <v>102</v>
      </c>
      <c r="AF59" s="3" t="s">
        <v>103</v>
      </c>
    </row>
    <row r="60" spans="1:32" ht="45" customHeight="1" x14ac:dyDescent="0.25">
      <c r="A60" s="3" t="s">
        <v>242</v>
      </c>
      <c r="B60" s="3" t="s">
        <v>78</v>
      </c>
      <c r="C60" s="3" t="s">
        <v>79</v>
      </c>
      <c r="D60" s="3" t="s">
        <v>80</v>
      </c>
      <c r="E60" s="3" t="s">
        <v>137</v>
      </c>
      <c r="F60" s="3" t="s">
        <v>82</v>
      </c>
      <c r="G60" s="3" t="s">
        <v>83</v>
      </c>
      <c r="H60" s="3" t="s">
        <v>138</v>
      </c>
      <c r="I60" s="3" t="s">
        <v>85</v>
      </c>
      <c r="J60" s="3" t="s">
        <v>86</v>
      </c>
      <c r="K60" s="3" t="s">
        <v>87</v>
      </c>
      <c r="L60" s="3" t="s">
        <v>88</v>
      </c>
      <c r="M60" s="3" t="s">
        <v>80</v>
      </c>
      <c r="N60" s="3" t="s">
        <v>89</v>
      </c>
      <c r="O60" s="3" t="s">
        <v>90</v>
      </c>
      <c r="P60" s="3" t="s">
        <v>90</v>
      </c>
      <c r="Q60" s="3" t="s">
        <v>91</v>
      </c>
      <c r="R60" s="3" t="s">
        <v>243</v>
      </c>
      <c r="S60" s="3" t="s">
        <v>93</v>
      </c>
      <c r="T60" s="3" t="s">
        <v>140</v>
      </c>
      <c r="U60" s="3" t="s">
        <v>95</v>
      </c>
      <c r="V60" s="3" t="s">
        <v>96</v>
      </c>
      <c r="W60" s="3" t="s">
        <v>97</v>
      </c>
      <c r="X60" s="3" t="s">
        <v>98</v>
      </c>
      <c r="Y60" s="3" t="s">
        <v>99</v>
      </c>
      <c r="Z60" s="3" t="s">
        <v>100</v>
      </c>
      <c r="AA60" s="3" t="s">
        <v>243</v>
      </c>
      <c r="AB60" s="3" t="s">
        <v>243</v>
      </c>
      <c r="AC60" s="3" t="s">
        <v>88</v>
      </c>
      <c r="AD60" s="3" t="s">
        <v>101</v>
      </c>
      <c r="AE60" s="3" t="s">
        <v>102</v>
      </c>
      <c r="AF60" s="3" t="s">
        <v>103</v>
      </c>
    </row>
    <row r="61" spans="1:32" ht="45" customHeight="1" x14ac:dyDescent="0.25">
      <c r="A61" s="3" t="s">
        <v>244</v>
      </c>
      <c r="B61" s="3" t="s">
        <v>78</v>
      </c>
      <c r="C61" s="3" t="s">
        <v>79</v>
      </c>
      <c r="D61" s="3" t="s">
        <v>80</v>
      </c>
      <c r="E61" s="3" t="s">
        <v>142</v>
      </c>
      <c r="F61" s="3" t="s">
        <v>82</v>
      </c>
      <c r="G61" s="3" t="s">
        <v>83</v>
      </c>
      <c r="H61" s="3" t="s">
        <v>138</v>
      </c>
      <c r="I61" s="3" t="s">
        <v>85</v>
      </c>
      <c r="J61" s="3" t="s">
        <v>86</v>
      </c>
      <c r="K61" s="3" t="s">
        <v>87</v>
      </c>
      <c r="L61" s="3" t="s">
        <v>88</v>
      </c>
      <c r="M61" s="3" t="s">
        <v>80</v>
      </c>
      <c r="N61" s="3" t="s">
        <v>89</v>
      </c>
      <c r="O61" s="3" t="s">
        <v>90</v>
      </c>
      <c r="P61" s="3" t="s">
        <v>90</v>
      </c>
      <c r="Q61" s="3" t="s">
        <v>91</v>
      </c>
      <c r="R61" s="3" t="s">
        <v>245</v>
      </c>
      <c r="S61" s="3" t="s">
        <v>93</v>
      </c>
      <c r="T61" s="3" t="s">
        <v>144</v>
      </c>
      <c r="U61" s="3" t="s">
        <v>95</v>
      </c>
      <c r="V61" s="3" t="s">
        <v>96</v>
      </c>
      <c r="W61" s="3" t="s">
        <v>97</v>
      </c>
      <c r="X61" s="3" t="s">
        <v>98</v>
      </c>
      <c r="Y61" s="3" t="s">
        <v>99</v>
      </c>
      <c r="Z61" s="3" t="s">
        <v>100</v>
      </c>
      <c r="AA61" s="3" t="s">
        <v>245</v>
      </c>
      <c r="AB61" s="3" t="s">
        <v>245</v>
      </c>
      <c r="AC61" s="3" t="s">
        <v>88</v>
      </c>
      <c r="AD61" s="3" t="s">
        <v>101</v>
      </c>
      <c r="AE61" s="3" t="s">
        <v>102</v>
      </c>
      <c r="AF61" s="3" t="s">
        <v>103</v>
      </c>
    </row>
    <row r="62" spans="1:32" ht="45" customHeight="1" x14ac:dyDescent="0.25">
      <c r="A62" s="3" t="s">
        <v>246</v>
      </c>
      <c r="B62" s="3" t="s">
        <v>78</v>
      </c>
      <c r="C62" s="3" t="s">
        <v>79</v>
      </c>
      <c r="D62" s="3" t="s">
        <v>80</v>
      </c>
      <c r="E62" s="3" t="s">
        <v>146</v>
      </c>
      <c r="F62" s="3" t="s">
        <v>82</v>
      </c>
      <c r="G62" s="3" t="s">
        <v>83</v>
      </c>
      <c r="H62" s="3" t="s">
        <v>138</v>
      </c>
      <c r="I62" s="3" t="s">
        <v>85</v>
      </c>
      <c r="J62" s="3" t="s">
        <v>86</v>
      </c>
      <c r="K62" s="3" t="s">
        <v>87</v>
      </c>
      <c r="L62" s="3" t="s">
        <v>88</v>
      </c>
      <c r="M62" s="3" t="s">
        <v>80</v>
      </c>
      <c r="N62" s="3" t="s">
        <v>89</v>
      </c>
      <c r="O62" s="3" t="s">
        <v>90</v>
      </c>
      <c r="P62" s="3" t="s">
        <v>90</v>
      </c>
      <c r="Q62" s="3" t="s">
        <v>91</v>
      </c>
      <c r="R62" s="3" t="s">
        <v>247</v>
      </c>
      <c r="S62" s="3" t="s">
        <v>93</v>
      </c>
      <c r="T62" s="3" t="s">
        <v>148</v>
      </c>
      <c r="U62" s="3" t="s">
        <v>95</v>
      </c>
      <c r="V62" s="3" t="s">
        <v>96</v>
      </c>
      <c r="W62" s="3" t="s">
        <v>97</v>
      </c>
      <c r="X62" s="3" t="s">
        <v>98</v>
      </c>
      <c r="Y62" s="3" t="s">
        <v>99</v>
      </c>
      <c r="Z62" s="3" t="s">
        <v>100</v>
      </c>
      <c r="AA62" s="3" t="s">
        <v>247</v>
      </c>
      <c r="AB62" s="3" t="s">
        <v>247</v>
      </c>
      <c r="AC62" s="3" t="s">
        <v>88</v>
      </c>
      <c r="AD62" s="3" t="s">
        <v>101</v>
      </c>
      <c r="AE62" s="3" t="s">
        <v>102</v>
      </c>
      <c r="AF62" s="3" t="s">
        <v>103</v>
      </c>
    </row>
    <row r="63" spans="1:32" ht="45" customHeight="1" x14ac:dyDescent="0.25">
      <c r="A63" s="3" t="s">
        <v>248</v>
      </c>
      <c r="B63" s="3" t="s">
        <v>78</v>
      </c>
      <c r="C63" s="3" t="s">
        <v>79</v>
      </c>
      <c r="D63" s="3" t="s">
        <v>80</v>
      </c>
      <c r="E63" s="3" t="s">
        <v>150</v>
      </c>
      <c r="F63" s="3" t="s">
        <v>82</v>
      </c>
      <c r="G63" s="3" t="s">
        <v>83</v>
      </c>
      <c r="H63" s="3" t="s">
        <v>138</v>
      </c>
      <c r="I63" s="3" t="s">
        <v>85</v>
      </c>
      <c r="J63" s="3" t="s">
        <v>86</v>
      </c>
      <c r="K63" s="3" t="s">
        <v>87</v>
      </c>
      <c r="L63" s="3" t="s">
        <v>88</v>
      </c>
      <c r="M63" s="3" t="s">
        <v>80</v>
      </c>
      <c r="N63" s="3" t="s">
        <v>89</v>
      </c>
      <c r="O63" s="3" t="s">
        <v>90</v>
      </c>
      <c r="P63" s="3" t="s">
        <v>90</v>
      </c>
      <c r="Q63" s="3" t="s">
        <v>91</v>
      </c>
      <c r="R63" s="3" t="s">
        <v>249</v>
      </c>
      <c r="S63" s="3" t="s">
        <v>93</v>
      </c>
      <c r="T63" s="3" t="s">
        <v>152</v>
      </c>
      <c r="U63" s="3" t="s">
        <v>95</v>
      </c>
      <c r="V63" s="3" t="s">
        <v>96</v>
      </c>
      <c r="W63" s="3" t="s">
        <v>97</v>
      </c>
      <c r="X63" s="3" t="s">
        <v>98</v>
      </c>
      <c r="Y63" s="3" t="s">
        <v>99</v>
      </c>
      <c r="Z63" s="3" t="s">
        <v>100</v>
      </c>
      <c r="AA63" s="3" t="s">
        <v>249</v>
      </c>
      <c r="AB63" s="3" t="s">
        <v>249</v>
      </c>
      <c r="AC63" s="3" t="s">
        <v>88</v>
      </c>
      <c r="AD63" s="3" t="s">
        <v>101</v>
      </c>
      <c r="AE63" s="3" t="s">
        <v>102</v>
      </c>
      <c r="AF63" s="3" t="s">
        <v>103</v>
      </c>
    </row>
    <row r="64" spans="1:32" ht="45" customHeight="1" x14ac:dyDescent="0.25">
      <c r="A64" s="3" t="s">
        <v>250</v>
      </c>
      <c r="B64" s="3" t="s">
        <v>78</v>
      </c>
      <c r="C64" s="3" t="s">
        <v>79</v>
      </c>
      <c r="D64" s="3" t="s">
        <v>80</v>
      </c>
      <c r="E64" s="3" t="s">
        <v>154</v>
      </c>
      <c r="F64" s="3" t="s">
        <v>131</v>
      </c>
      <c r="G64" s="3" t="s">
        <v>83</v>
      </c>
      <c r="H64" s="3" t="s">
        <v>132</v>
      </c>
      <c r="I64" s="3" t="s">
        <v>85</v>
      </c>
      <c r="J64" s="3" t="s">
        <v>86</v>
      </c>
      <c r="K64" s="3" t="s">
        <v>87</v>
      </c>
      <c r="L64" s="3" t="s">
        <v>88</v>
      </c>
      <c r="M64" s="3" t="s">
        <v>80</v>
      </c>
      <c r="N64" s="3" t="s">
        <v>89</v>
      </c>
      <c r="O64" s="3" t="s">
        <v>90</v>
      </c>
      <c r="P64" s="3" t="s">
        <v>90</v>
      </c>
      <c r="Q64" s="3" t="s">
        <v>91</v>
      </c>
      <c r="R64" s="3" t="s">
        <v>251</v>
      </c>
      <c r="S64" s="3" t="s">
        <v>93</v>
      </c>
      <c r="T64" s="3" t="s">
        <v>156</v>
      </c>
      <c r="U64" s="3" t="s">
        <v>95</v>
      </c>
      <c r="V64" s="3" t="s">
        <v>96</v>
      </c>
      <c r="W64" s="3" t="s">
        <v>97</v>
      </c>
      <c r="X64" s="3" t="s">
        <v>98</v>
      </c>
      <c r="Y64" s="3" t="s">
        <v>99</v>
      </c>
      <c r="Z64" s="3" t="s">
        <v>100</v>
      </c>
      <c r="AA64" s="3" t="s">
        <v>251</v>
      </c>
      <c r="AB64" s="3" t="s">
        <v>251</v>
      </c>
      <c r="AC64" s="3" t="s">
        <v>88</v>
      </c>
      <c r="AD64" s="3" t="s">
        <v>101</v>
      </c>
      <c r="AE64" s="3" t="s">
        <v>102</v>
      </c>
      <c r="AF64" s="3" t="s">
        <v>103</v>
      </c>
    </row>
    <row r="65" spans="1:32" ht="45" customHeight="1" x14ac:dyDescent="0.25">
      <c r="A65" s="3" t="s">
        <v>252</v>
      </c>
      <c r="B65" s="3" t="s">
        <v>78</v>
      </c>
      <c r="C65" s="3" t="s">
        <v>79</v>
      </c>
      <c r="D65" s="3" t="s">
        <v>80</v>
      </c>
      <c r="E65" s="3" t="s">
        <v>158</v>
      </c>
      <c r="F65" s="3" t="s">
        <v>82</v>
      </c>
      <c r="G65" s="3" t="s">
        <v>83</v>
      </c>
      <c r="H65" s="3" t="s">
        <v>138</v>
      </c>
      <c r="I65" s="3" t="s">
        <v>85</v>
      </c>
      <c r="J65" s="3" t="s">
        <v>86</v>
      </c>
      <c r="K65" s="3" t="s">
        <v>87</v>
      </c>
      <c r="L65" s="3" t="s">
        <v>88</v>
      </c>
      <c r="M65" s="3" t="s">
        <v>80</v>
      </c>
      <c r="N65" s="3" t="s">
        <v>89</v>
      </c>
      <c r="O65" s="3" t="s">
        <v>90</v>
      </c>
      <c r="P65" s="3" t="s">
        <v>90</v>
      </c>
      <c r="Q65" s="3" t="s">
        <v>91</v>
      </c>
      <c r="R65" s="3" t="s">
        <v>253</v>
      </c>
      <c r="S65" s="3" t="s">
        <v>93</v>
      </c>
      <c r="T65" s="3" t="s">
        <v>160</v>
      </c>
      <c r="U65" s="3" t="s">
        <v>95</v>
      </c>
      <c r="V65" s="3" t="s">
        <v>96</v>
      </c>
      <c r="W65" s="3" t="s">
        <v>97</v>
      </c>
      <c r="X65" s="3" t="s">
        <v>98</v>
      </c>
      <c r="Y65" s="3" t="s">
        <v>99</v>
      </c>
      <c r="Z65" s="3" t="s">
        <v>100</v>
      </c>
      <c r="AA65" s="3" t="s">
        <v>253</v>
      </c>
      <c r="AB65" s="3" t="s">
        <v>253</v>
      </c>
      <c r="AC65" s="3" t="s">
        <v>88</v>
      </c>
      <c r="AD65" s="3" t="s">
        <v>101</v>
      </c>
      <c r="AE65" s="3" t="s">
        <v>102</v>
      </c>
      <c r="AF65" s="3" t="s">
        <v>103</v>
      </c>
    </row>
    <row r="66" spans="1:32" ht="45" customHeight="1" x14ac:dyDescent="0.25">
      <c r="A66" s="3" t="s">
        <v>254</v>
      </c>
      <c r="B66" s="3" t="s">
        <v>78</v>
      </c>
      <c r="C66" s="3" t="s">
        <v>79</v>
      </c>
      <c r="D66" s="3" t="s">
        <v>80</v>
      </c>
      <c r="E66" s="3" t="s">
        <v>162</v>
      </c>
      <c r="F66" s="3" t="s">
        <v>82</v>
      </c>
      <c r="G66" s="3" t="s">
        <v>83</v>
      </c>
      <c r="H66" s="3" t="s">
        <v>138</v>
      </c>
      <c r="I66" s="3" t="s">
        <v>85</v>
      </c>
      <c r="J66" s="3" t="s">
        <v>86</v>
      </c>
      <c r="K66" s="3" t="s">
        <v>87</v>
      </c>
      <c r="L66" s="3" t="s">
        <v>88</v>
      </c>
      <c r="M66" s="3" t="s">
        <v>80</v>
      </c>
      <c r="N66" s="3" t="s">
        <v>89</v>
      </c>
      <c r="O66" s="3" t="s">
        <v>90</v>
      </c>
      <c r="P66" s="3" t="s">
        <v>90</v>
      </c>
      <c r="Q66" s="3" t="s">
        <v>91</v>
      </c>
      <c r="R66" s="3" t="s">
        <v>255</v>
      </c>
      <c r="S66" s="3" t="s">
        <v>93</v>
      </c>
      <c r="T66" s="3" t="s">
        <v>107</v>
      </c>
      <c r="U66" s="3" t="s">
        <v>95</v>
      </c>
      <c r="V66" s="3" t="s">
        <v>96</v>
      </c>
      <c r="W66" s="3" t="s">
        <v>97</v>
      </c>
      <c r="X66" s="3" t="s">
        <v>98</v>
      </c>
      <c r="Y66" s="3" t="s">
        <v>99</v>
      </c>
      <c r="Z66" s="3" t="s">
        <v>100</v>
      </c>
      <c r="AA66" s="3" t="s">
        <v>255</v>
      </c>
      <c r="AB66" s="3" t="s">
        <v>255</v>
      </c>
      <c r="AC66" s="3" t="s">
        <v>88</v>
      </c>
      <c r="AD66" s="3" t="s">
        <v>101</v>
      </c>
      <c r="AE66" s="3" t="s">
        <v>102</v>
      </c>
      <c r="AF66" s="3" t="s">
        <v>103</v>
      </c>
    </row>
    <row r="67" spans="1:32" ht="45" customHeight="1" x14ac:dyDescent="0.25">
      <c r="A67" s="3" t="s">
        <v>256</v>
      </c>
      <c r="B67" s="3" t="s">
        <v>78</v>
      </c>
      <c r="C67" s="3" t="s">
        <v>79</v>
      </c>
      <c r="D67" s="3" t="s">
        <v>80</v>
      </c>
      <c r="E67" s="3" t="s">
        <v>165</v>
      </c>
      <c r="F67" s="3" t="s">
        <v>82</v>
      </c>
      <c r="G67" s="3" t="s">
        <v>83</v>
      </c>
      <c r="H67" s="3" t="s">
        <v>138</v>
      </c>
      <c r="I67" s="3" t="s">
        <v>85</v>
      </c>
      <c r="J67" s="3" t="s">
        <v>86</v>
      </c>
      <c r="K67" s="3" t="s">
        <v>87</v>
      </c>
      <c r="L67" s="3" t="s">
        <v>88</v>
      </c>
      <c r="M67" s="3" t="s">
        <v>80</v>
      </c>
      <c r="N67" s="3" t="s">
        <v>89</v>
      </c>
      <c r="O67" s="3" t="s">
        <v>90</v>
      </c>
      <c r="P67" s="3" t="s">
        <v>90</v>
      </c>
      <c r="Q67" s="3" t="s">
        <v>91</v>
      </c>
      <c r="R67" s="3" t="s">
        <v>257</v>
      </c>
      <c r="S67" s="3" t="s">
        <v>93</v>
      </c>
      <c r="T67" s="3" t="s">
        <v>107</v>
      </c>
      <c r="U67" s="3" t="s">
        <v>95</v>
      </c>
      <c r="V67" s="3" t="s">
        <v>96</v>
      </c>
      <c r="W67" s="3" t="s">
        <v>97</v>
      </c>
      <c r="X67" s="3" t="s">
        <v>98</v>
      </c>
      <c r="Y67" s="3" t="s">
        <v>99</v>
      </c>
      <c r="Z67" s="3" t="s">
        <v>100</v>
      </c>
      <c r="AA67" s="3" t="s">
        <v>257</v>
      </c>
      <c r="AB67" s="3" t="s">
        <v>257</v>
      </c>
      <c r="AC67" s="3" t="s">
        <v>88</v>
      </c>
      <c r="AD67" s="3" t="s">
        <v>101</v>
      </c>
      <c r="AE67" s="3" t="s">
        <v>102</v>
      </c>
      <c r="AF67" s="3" t="s">
        <v>103</v>
      </c>
    </row>
    <row r="68" spans="1:32" ht="45" customHeight="1" x14ac:dyDescent="0.25">
      <c r="A68" s="3" t="s">
        <v>258</v>
      </c>
      <c r="B68" s="3" t="s">
        <v>78</v>
      </c>
      <c r="C68" s="3" t="s">
        <v>79</v>
      </c>
      <c r="D68" s="3" t="s">
        <v>80</v>
      </c>
      <c r="E68" s="3" t="s">
        <v>168</v>
      </c>
      <c r="F68" s="3" t="s">
        <v>82</v>
      </c>
      <c r="G68" s="3" t="s">
        <v>83</v>
      </c>
      <c r="H68" s="3" t="s">
        <v>138</v>
      </c>
      <c r="I68" s="3" t="s">
        <v>85</v>
      </c>
      <c r="J68" s="3" t="s">
        <v>86</v>
      </c>
      <c r="K68" s="3" t="s">
        <v>87</v>
      </c>
      <c r="L68" s="3" t="s">
        <v>88</v>
      </c>
      <c r="M68" s="3" t="s">
        <v>80</v>
      </c>
      <c r="N68" s="3" t="s">
        <v>89</v>
      </c>
      <c r="O68" s="3" t="s">
        <v>90</v>
      </c>
      <c r="P68" s="3" t="s">
        <v>90</v>
      </c>
      <c r="Q68" s="3" t="s">
        <v>91</v>
      </c>
      <c r="R68" s="3" t="s">
        <v>259</v>
      </c>
      <c r="S68" s="3" t="s">
        <v>93</v>
      </c>
      <c r="T68" s="3" t="s">
        <v>94</v>
      </c>
      <c r="U68" s="3" t="s">
        <v>95</v>
      </c>
      <c r="V68" s="3" t="s">
        <v>96</v>
      </c>
      <c r="W68" s="3" t="s">
        <v>97</v>
      </c>
      <c r="X68" s="3" t="s">
        <v>98</v>
      </c>
      <c r="Y68" s="3" t="s">
        <v>99</v>
      </c>
      <c r="Z68" s="3" t="s">
        <v>100</v>
      </c>
      <c r="AA68" s="3" t="s">
        <v>259</v>
      </c>
      <c r="AB68" s="3" t="s">
        <v>259</v>
      </c>
      <c r="AC68" s="3" t="s">
        <v>88</v>
      </c>
      <c r="AD68" s="3" t="s">
        <v>101</v>
      </c>
      <c r="AE68" s="3" t="s">
        <v>102</v>
      </c>
      <c r="AF68" s="3" t="s">
        <v>103</v>
      </c>
    </row>
    <row r="69" spans="1:32" ht="45" customHeight="1" x14ac:dyDescent="0.25">
      <c r="A69" s="3" t="s">
        <v>260</v>
      </c>
      <c r="B69" s="3" t="s">
        <v>78</v>
      </c>
      <c r="C69" s="3" t="s">
        <v>79</v>
      </c>
      <c r="D69" s="3" t="s">
        <v>80</v>
      </c>
      <c r="E69" s="3" t="s">
        <v>171</v>
      </c>
      <c r="F69" s="3" t="s">
        <v>82</v>
      </c>
      <c r="G69" s="3" t="s">
        <v>83</v>
      </c>
      <c r="H69" s="3" t="s">
        <v>138</v>
      </c>
      <c r="I69" s="3" t="s">
        <v>85</v>
      </c>
      <c r="J69" s="3" t="s">
        <v>86</v>
      </c>
      <c r="K69" s="3" t="s">
        <v>87</v>
      </c>
      <c r="L69" s="3" t="s">
        <v>88</v>
      </c>
      <c r="M69" s="3" t="s">
        <v>80</v>
      </c>
      <c r="N69" s="3" t="s">
        <v>89</v>
      </c>
      <c r="O69" s="3" t="s">
        <v>90</v>
      </c>
      <c r="P69" s="3" t="s">
        <v>90</v>
      </c>
      <c r="Q69" s="3" t="s">
        <v>91</v>
      </c>
      <c r="R69" s="3" t="s">
        <v>261</v>
      </c>
      <c r="S69" s="3" t="s">
        <v>93</v>
      </c>
      <c r="T69" s="3" t="s">
        <v>94</v>
      </c>
      <c r="U69" s="3" t="s">
        <v>95</v>
      </c>
      <c r="V69" s="3" t="s">
        <v>96</v>
      </c>
      <c r="W69" s="3" t="s">
        <v>97</v>
      </c>
      <c r="X69" s="3" t="s">
        <v>98</v>
      </c>
      <c r="Y69" s="3" t="s">
        <v>99</v>
      </c>
      <c r="Z69" s="3" t="s">
        <v>100</v>
      </c>
      <c r="AA69" s="3" t="s">
        <v>261</v>
      </c>
      <c r="AB69" s="3" t="s">
        <v>261</v>
      </c>
      <c r="AC69" s="3" t="s">
        <v>88</v>
      </c>
      <c r="AD69" s="3" t="s">
        <v>101</v>
      </c>
      <c r="AE69" s="3" t="s">
        <v>102</v>
      </c>
      <c r="AF69" s="3" t="s">
        <v>103</v>
      </c>
    </row>
    <row r="70" spans="1:32" ht="45" customHeight="1" x14ac:dyDescent="0.25">
      <c r="A70" s="3" t="s">
        <v>262</v>
      </c>
      <c r="B70" s="3" t="s">
        <v>78</v>
      </c>
      <c r="C70" s="3" t="s">
        <v>79</v>
      </c>
      <c r="D70" s="3" t="s">
        <v>80</v>
      </c>
      <c r="E70" s="3" t="s">
        <v>174</v>
      </c>
      <c r="F70" s="3" t="s">
        <v>82</v>
      </c>
      <c r="G70" s="3" t="s">
        <v>83</v>
      </c>
      <c r="H70" s="3" t="s">
        <v>138</v>
      </c>
      <c r="I70" s="3" t="s">
        <v>85</v>
      </c>
      <c r="J70" s="3" t="s">
        <v>86</v>
      </c>
      <c r="K70" s="3" t="s">
        <v>87</v>
      </c>
      <c r="L70" s="3" t="s">
        <v>88</v>
      </c>
      <c r="M70" s="3" t="s">
        <v>80</v>
      </c>
      <c r="N70" s="3" t="s">
        <v>89</v>
      </c>
      <c r="O70" s="3" t="s">
        <v>90</v>
      </c>
      <c r="P70" s="3" t="s">
        <v>90</v>
      </c>
      <c r="Q70" s="3" t="s">
        <v>91</v>
      </c>
      <c r="R70" s="3" t="s">
        <v>263</v>
      </c>
      <c r="S70" s="3" t="s">
        <v>93</v>
      </c>
      <c r="T70" s="3" t="s">
        <v>94</v>
      </c>
      <c r="U70" s="3" t="s">
        <v>95</v>
      </c>
      <c r="V70" s="3" t="s">
        <v>96</v>
      </c>
      <c r="W70" s="3" t="s">
        <v>97</v>
      </c>
      <c r="X70" s="3" t="s">
        <v>98</v>
      </c>
      <c r="Y70" s="3" t="s">
        <v>99</v>
      </c>
      <c r="Z70" s="3" t="s">
        <v>100</v>
      </c>
      <c r="AA70" s="3" t="s">
        <v>263</v>
      </c>
      <c r="AB70" s="3" t="s">
        <v>263</v>
      </c>
      <c r="AC70" s="3" t="s">
        <v>88</v>
      </c>
      <c r="AD70" s="3" t="s">
        <v>101</v>
      </c>
      <c r="AE70" s="3" t="s">
        <v>102</v>
      </c>
      <c r="AF70" s="3" t="s">
        <v>103</v>
      </c>
    </row>
    <row r="71" spans="1:32" ht="45" customHeight="1" x14ac:dyDescent="0.25">
      <c r="A71" s="3" t="s">
        <v>264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82</v>
      </c>
      <c r="G71" s="3" t="s">
        <v>83</v>
      </c>
      <c r="H71" s="3" t="s">
        <v>84</v>
      </c>
      <c r="I71" s="3" t="s">
        <v>85</v>
      </c>
      <c r="J71" s="3" t="s">
        <v>86</v>
      </c>
      <c r="K71" s="3" t="s">
        <v>87</v>
      </c>
      <c r="L71" s="3" t="s">
        <v>88</v>
      </c>
      <c r="M71" s="3" t="s">
        <v>80</v>
      </c>
      <c r="N71" s="3" t="s">
        <v>89</v>
      </c>
      <c r="O71" s="3" t="s">
        <v>90</v>
      </c>
      <c r="P71" s="3" t="s">
        <v>90</v>
      </c>
      <c r="Q71" s="3" t="s">
        <v>91</v>
      </c>
      <c r="R71" s="3" t="s">
        <v>265</v>
      </c>
      <c r="S71" s="3" t="s">
        <v>93</v>
      </c>
      <c r="T71" s="3" t="s">
        <v>94</v>
      </c>
      <c r="U71" s="3" t="s">
        <v>95</v>
      </c>
      <c r="V71" s="3" t="s">
        <v>96</v>
      </c>
      <c r="W71" s="3" t="s">
        <v>97</v>
      </c>
      <c r="X71" s="3" t="s">
        <v>98</v>
      </c>
      <c r="Y71" s="3" t="s">
        <v>99</v>
      </c>
      <c r="Z71" s="3" t="s">
        <v>100</v>
      </c>
      <c r="AA71" s="3" t="s">
        <v>265</v>
      </c>
      <c r="AB71" s="3" t="s">
        <v>265</v>
      </c>
      <c r="AC71" s="3" t="s">
        <v>88</v>
      </c>
      <c r="AD71" s="3" t="s">
        <v>101</v>
      </c>
      <c r="AE71" s="3" t="s">
        <v>102</v>
      </c>
      <c r="AF71" s="3" t="s">
        <v>103</v>
      </c>
    </row>
    <row r="72" spans="1:32" ht="45" customHeight="1" x14ac:dyDescent="0.25">
      <c r="A72" s="3" t="s">
        <v>266</v>
      </c>
      <c r="B72" s="3" t="s">
        <v>78</v>
      </c>
      <c r="C72" s="3" t="s">
        <v>79</v>
      </c>
      <c r="D72" s="3" t="s">
        <v>80</v>
      </c>
      <c r="E72" s="3" t="s">
        <v>105</v>
      </c>
      <c r="F72" s="3" t="s">
        <v>82</v>
      </c>
      <c r="G72" s="3" t="s">
        <v>83</v>
      </c>
      <c r="H72" s="3" t="s">
        <v>84</v>
      </c>
      <c r="I72" s="3" t="s">
        <v>85</v>
      </c>
      <c r="J72" s="3" t="s">
        <v>86</v>
      </c>
      <c r="K72" s="3" t="s">
        <v>87</v>
      </c>
      <c r="L72" s="3" t="s">
        <v>88</v>
      </c>
      <c r="M72" s="3" t="s">
        <v>80</v>
      </c>
      <c r="N72" s="3" t="s">
        <v>89</v>
      </c>
      <c r="O72" s="3" t="s">
        <v>90</v>
      </c>
      <c r="P72" s="3" t="s">
        <v>90</v>
      </c>
      <c r="Q72" s="3" t="s">
        <v>91</v>
      </c>
      <c r="R72" s="3" t="s">
        <v>267</v>
      </c>
      <c r="S72" s="3" t="s">
        <v>93</v>
      </c>
      <c r="T72" s="3" t="s">
        <v>107</v>
      </c>
      <c r="U72" s="3" t="s">
        <v>95</v>
      </c>
      <c r="V72" s="3" t="s">
        <v>96</v>
      </c>
      <c r="W72" s="3" t="s">
        <v>97</v>
      </c>
      <c r="X72" s="3" t="s">
        <v>98</v>
      </c>
      <c r="Y72" s="3" t="s">
        <v>99</v>
      </c>
      <c r="Z72" s="3" t="s">
        <v>100</v>
      </c>
      <c r="AA72" s="3" t="s">
        <v>267</v>
      </c>
      <c r="AB72" s="3" t="s">
        <v>267</v>
      </c>
      <c r="AC72" s="3" t="s">
        <v>88</v>
      </c>
      <c r="AD72" s="3" t="s">
        <v>101</v>
      </c>
      <c r="AE72" s="3" t="s">
        <v>102</v>
      </c>
      <c r="AF72" s="3" t="s">
        <v>103</v>
      </c>
    </row>
    <row r="73" spans="1:32" ht="45" customHeight="1" x14ac:dyDescent="0.25">
      <c r="A73" s="3" t="s">
        <v>268</v>
      </c>
      <c r="B73" s="3" t="s">
        <v>78</v>
      </c>
      <c r="C73" s="3" t="s">
        <v>79</v>
      </c>
      <c r="D73" s="3" t="s">
        <v>80</v>
      </c>
      <c r="E73" s="3" t="s">
        <v>109</v>
      </c>
      <c r="F73" s="3" t="s">
        <v>82</v>
      </c>
      <c r="G73" s="3" t="s">
        <v>83</v>
      </c>
      <c r="H73" s="3" t="s">
        <v>84</v>
      </c>
      <c r="I73" s="3" t="s">
        <v>85</v>
      </c>
      <c r="J73" s="3" t="s">
        <v>86</v>
      </c>
      <c r="K73" s="3" t="s">
        <v>87</v>
      </c>
      <c r="L73" s="3" t="s">
        <v>88</v>
      </c>
      <c r="M73" s="3" t="s">
        <v>80</v>
      </c>
      <c r="N73" s="3" t="s">
        <v>89</v>
      </c>
      <c r="O73" s="3" t="s">
        <v>90</v>
      </c>
      <c r="P73" s="3" t="s">
        <v>90</v>
      </c>
      <c r="Q73" s="3" t="s">
        <v>91</v>
      </c>
      <c r="R73" s="3" t="s">
        <v>269</v>
      </c>
      <c r="S73" s="3" t="s">
        <v>93</v>
      </c>
      <c r="T73" s="3" t="s">
        <v>107</v>
      </c>
      <c r="U73" s="3" t="s">
        <v>95</v>
      </c>
      <c r="V73" s="3" t="s">
        <v>96</v>
      </c>
      <c r="W73" s="3" t="s">
        <v>97</v>
      </c>
      <c r="X73" s="3" t="s">
        <v>98</v>
      </c>
      <c r="Y73" s="3" t="s">
        <v>99</v>
      </c>
      <c r="Z73" s="3" t="s">
        <v>100</v>
      </c>
      <c r="AA73" s="3" t="s">
        <v>269</v>
      </c>
      <c r="AB73" s="3" t="s">
        <v>269</v>
      </c>
      <c r="AC73" s="3" t="s">
        <v>88</v>
      </c>
      <c r="AD73" s="3" t="s">
        <v>101</v>
      </c>
      <c r="AE73" s="3" t="s">
        <v>102</v>
      </c>
      <c r="AF73" s="3" t="s">
        <v>103</v>
      </c>
    </row>
    <row r="74" spans="1:32" ht="45" customHeight="1" x14ac:dyDescent="0.25">
      <c r="A74" s="3" t="s">
        <v>270</v>
      </c>
      <c r="B74" s="3" t="s">
        <v>78</v>
      </c>
      <c r="C74" s="3" t="s">
        <v>79</v>
      </c>
      <c r="D74" s="3" t="s">
        <v>80</v>
      </c>
      <c r="E74" s="3" t="s">
        <v>112</v>
      </c>
      <c r="F74" s="3" t="s">
        <v>82</v>
      </c>
      <c r="G74" s="3" t="s">
        <v>83</v>
      </c>
      <c r="H74" s="3" t="s">
        <v>84</v>
      </c>
      <c r="I74" s="3" t="s">
        <v>85</v>
      </c>
      <c r="J74" s="3" t="s">
        <v>86</v>
      </c>
      <c r="K74" s="3" t="s">
        <v>87</v>
      </c>
      <c r="L74" s="3" t="s">
        <v>88</v>
      </c>
      <c r="M74" s="3" t="s">
        <v>80</v>
      </c>
      <c r="N74" s="3" t="s">
        <v>89</v>
      </c>
      <c r="O74" s="3" t="s">
        <v>90</v>
      </c>
      <c r="P74" s="3" t="s">
        <v>90</v>
      </c>
      <c r="Q74" s="3" t="s">
        <v>91</v>
      </c>
      <c r="R74" s="3" t="s">
        <v>271</v>
      </c>
      <c r="S74" s="3" t="s">
        <v>93</v>
      </c>
      <c r="T74" s="3" t="s">
        <v>114</v>
      </c>
      <c r="U74" s="3" t="s">
        <v>95</v>
      </c>
      <c r="V74" s="3" t="s">
        <v>96</v>
      </c>
      <c r="W74" s="3" t="s">
        <v>97</v>
      </c>
      <c r="X74" s="3" t="s">
        <v>98</v>
      </c>
      <c r="Y74" s="3" t="s">
        <v>99</v>
      </c>
      <c r="Z74" s="3" t="s">
        <v>100</v>
      </c>
      <c r="AA74" s="3" t="s">
        <v>271</v>
      </c>
      <c r="AB74" s="3" t="s">
        <v>271</v>
      </c>
      <c r="AC74" s="3" t="s">
        <v>88</v>
      </c>
      <c r="AD74" s="3" t="s">
        <v>101</v>
      </c>
      <c r="AE74" s="3" t="s">
        <v>102</v>
      </c>
      <c r="AF74" s="3" t="s">
        <v>103</v>
      </c>
    </row>
    <row r="75" spans="1:32" ht="45" customHeight="1" x14ac:dyDescent="0.25">
      <c r="A75" s="3" t="s">
        <v>272</v>
      </c>
      <c r="B75" s="3" t="s">
        <v>78</v>
      </c>
      <c r="C75" s="3" t="s">
        <v>79</v>
      </c>
      <c r="D75" s="3" t="s">
        <v>80</v>
      </c>
      <c r="E75" s="3" t="s">
        <v>116</v>
      </c>
      <c r="F75" s="3" t="s">
        <v>82</v>
      </c>
      <c r="G75" s="3" t="s">
        <v>83</v>
      </c>
      <c r="H75" s="3" t="s">
        <v>117</v>
      </c>
      <c r="I75" s="3" t="s">
        <v>85</v>
      </c>
      <c r="J75" s="3" t="s">
        <v>86</v>
      </c>
      <c r="K75" s="3" t="s">
        <v>87</v>
      </c>
      <c r="L75" s="3" t="s">
        <v>88</v>
      </c>
      <c r="M75" s="3" t="s">
        <v>80</v>
      </c>
      <c r="N75" s="3" t="s">
        <v>89</v>
      </c>
      <c r="O75" s="3" t="s">
        <v>90</v>
      </c>
      <c r="P75" s="3" t="s">
        <v>90</v>
      </c>
      <c r="Q75" s="3" t="s">
        <v>91</v>
      </c>
      <c r="R75" s="3" t="s">
        <v>273</v>
      </c>
      <c r="S75" s="3" t="s">
        <v>93</v>
      </c>
      <c r="T75" s="3" t="s">
        <v>119</v>
      </c>
      <c r="U75" s="3" t="s">
        <v>95</v>
      </c>
      <c r="V75" s="3" t="s">
        <v>96</v>
      </c>
      <c r="W75" s="3" t="s">
        <v>97</v>
      </c>
      <c r="X75" s="3" t="s">
        <v>98</v>
      </c>
      <c r="Y75" s="3" t="s">
        <v>99</v>
      </c>
      <c r="Z75" s="3" t="s">
        <v>100</v>
      </c>
      <c r="AA75" s="3" t="s">
        <v>273</v>
      </c>
      <c r="AB75" s="3" t="s">
        <v>273</v>
      </c>
      <c r="AC75" s="3" t="s">
        <v>88</v>
      </c>
      <c r="AD75" s="3" t="s">
        <v>101</v>
      </c>
      <c r="AE75" s="3" t="s">
        <v>102</v>
      </c>
      <c r="AF75" s="3" t="s">
        <v>103</v>
      </c>
    </row>
    <row r="76" spans="1:32" ht="45" customHeight="1" x14ac:dyDescent="0.25">
      <c r="A76" s="3" t="s">
        <v>274</v>
      </c>
      <c r="B76" s="3" t="s">
        <v>78</v>
      </c>
      <c r="C76" s="3" t="s">
        <v>79</v>
      </c>
      <c r="D76" s="3" t="s">
        <v>80</v>
      </c>
      <c r="E76" s="3" t="s">
        <v>121</v>
      </c>
      <c r="F76" s="3" t="s">
        <v>82</v>
      </c>
      <c r="G76" s="3" t="s">
        <v>83</v>
      </c>
      <c r="H76" s="3" t="s">
        <v>122</v>
      </c>
      <c r="I76" s="3" t="s">
        <v>85</v>
      </c>
      <c r="J76" s="3" t="s">
        <v>86</v>
      </c>
      <c r="K76" s="3" t="s">
        <v>87</v>
      </c>
      <c r="L76" s="3" t="s">
        <v>88</v>
      </c>
      <c r="M76" s="3" t="s">
        <v>80</v>
      </c>
      <c r="N76" s="3" t="s">
        <v>89</v>
      </c>
      <c r="O76" s="3" t="s">
        <v>90</v>
      </c>
      <c r="P76" s="3" t="s">
        <v>90</v>
      </c>
      <c r="Q76" s="3" t="s">
        <v>91</v>
      </c>
      <c r="R76" s="3" t="s">
        <v>275</v>
      </c>
      <c r="S76" s="3" t="s">
        <v>93</v>
      </c>
      <c r="T76" s="3" t="s">
        <v>124</v>
      </c>
      <c r="U76" s="3" t="s">
        <v>95</v>
      </c>
      <c r="V76" s="3" t="s">
        <v>96</v>
      </c>
      <c r="W76" s="3" t="s">
        <v>97</v>
      </c>
      <c r="X76" s="3" t="s">
        <v>98</v>
      </c>
      <c r="Y76" s="3" t="s">
        <v>99</v>
      </c>
      <c r="Z76" s="3" t="s">
        <v>100</v>
      </c>
      <c r="AA76" s="3" t="s">
        <v>275</v>
      </c>
      <c r="AB76" s="3" t="s">
        <v>275</v>
      </c>
      <c r="AC76" s="3" t="s">
        <v>88</v>
      </c>
      <c r="AD76" s="3" t="s">
        <v>101</v>
      </c>
      <c r="AE76" s="3" t="s">
        <v>102</v>
      </c>
      <c r="AF76" s="3" t="s">
        <v>103</v>
      </c>
    </row>
    <row r="77" spans="1:32" ht="45" customHeight="1" x14ac:dyDescent="0.25">
      <c r="A77" s="3" t="s">
        <v>276</v>
      </c>
      <c r="B77" s="3" t="s">
        <v>78</v>
      </c>
      <c r="C77" s="3" t="s">
        <v>79</v>
      </c>
      <c r="D77" s="3" t="s">
        <v>80</v>
      </c>
      <c r="E77" s="3" t="s">
        <v>126</v>
      </c>
      <c r="F77" s="3" t="s">
        <v>82</v>
      </c>
      <c r="G77" s="3" t="s">
        <v>83</v>
      </c>
      <c r="H77" s="3" t="s">
        <v>127</v>
      </c>
      <c r="I77" s="3" t="s">
        <v>85</v>
      </c>
      <c r="J77" s="3" t="s">
        <v>86</v>
      </c>
      <c r="K77" s="3" t="s">
        <v>87</v>
      </c>
      <c r="L77" s="3" t="s">
        <v>88</v>
      </c>
      <c r="M77" s="3" t="s">
        <v>80</v>
      </c>
      <c r="N77" s="3" t="s">
        <v>89</v>
      </c>
      <c r="O77" s="3" t="s">
        <v>90</v>
      </c>
      <c r="P77" s="3" t="s">
        <v>90</v>
      </c>
      <c r="Q77" s="3" t="s">
        <v>91</v>
      </c>
      <c r="R77" s="3" t="s">
        <v>277</v>
      </c>
      <c r="S77" s="3" t="s">
        <v>93</v>
      </c>
      <c r="T77" s="3" t="s">
        <v>119</v>
      </c>
      <c r="U77" s="3" t="s">
        <v>95</v>
      </c>
      <c r="V77" s="3" t="s">
        <v>96</v>
      </c>
      <c r="W77" s="3" t="s">
        <v>97</v>
      </c>
      <c r="X77" s="3" t="s">
        <v>98</v>
      </c>
      <c r="Y77" s="3" t="s">
        <v>99</v>
      </c>
      <c r="Z77" s="3" t="s">
        <v>100</v>
      </c>
      <c r="AA77" s="3" t="s">
        <v>277</v>
      </c>
      <c r="AB77" s="3" t="s">
        <v>277</v>
      </c>
      <c r="AC77" s="3" t="s">
        <v>88</v>
      </c>
      <c r="AD77" s="3" t="s">
        <v>101</v>
      </c>
      <c r="AE77" s="3" t="s">
        <v>102</v>
      </c>
      <c r="AF77" s="3" t="s">
        <v>103</v>
      </c>
    </row>
    <row r="78" spans="1:32" ht="45" customHeight="1" x14ac:dyDescent="0.25">
      <c r="A78" s="3" t="s">
        <v>278</v>
      </c>
      <c r="B78" s="3" t="s">
        <v>78</v>
      </c>
      <c r="C78" s="3" t="s">
        <v>79</v>
      </c>
      <c r="D78" s="3" t="s">
        <v>80</v>
      </c>
      <c r="E78" s="3" t="s">
        <v>130</v>
      </c>
      <c r="F78" s="3" t="s">
        <v>131</v>
      </c>
      <c r="G78" s="3" t="s">
        <v>83</v>
      </c>
      <c r="H78" s="3" t="s">
        <v>132</v>
      </c>
      <c r="I78" s="3" t="s">
        <v>133</v>
      </c>
      <c r="J78" s="3" t="s">
        <v>86</v>
      </c>
      <c r="K78" s="3" t="s">
        <v>87</v>
      </c>
      <c r="L78" s="3" t="s">
        <v>88</v>
      </c>
      <c r="M78" s="3" t="s">
        <v>80</v>
      </c>
      <c r="N78" s="3" t="s">
        <v>89</v>
      </c>
      <c r="O78" s="3" t="s">
        <v>90</v>
      </c>
      <c r="P78" s="3" t="s">
        <v>90</v>
      </c>
      <c r="Q78" s="3" t="s">
        <v>91</v>
      </c>
      <c r="R78" s="3" t="s">
        <v>279</v>
      </c>
      <c r="S78" s="3" t="s">
        <v>93</v>
      </c>
      <c r="T78" s="3" t="s">
        <v>135</v>
      </c>
      <c r="U78" s="3" t="s">
        <v>95</v>
      </c>
      <c r="V78" s="3" t="s">
        <v>96</v>
      </c>
      <c r="W78" s="3" t="s">
        <v>97</v>
      </c>
      <c r="X78" s="3" t="s">
        <v>98</v>
      </c>
      <c r="Y78" s="3" t="s">
        <v>99</v>
      </c>
      <c r="Z78" s="3" t="s">
        <v>100</v>
      </c>
      <c r="AA78" s="3" t="s">
        <v>279</v>
      </c>
      <c r="AB78" s="3" t="s">
        <v>279</v>
      </c>
      <c r="AC78" s="3" t="s">
        <v>88</v>
      </c>
      <c r="AD78" s="3" t="s">
        <v>101</v>
      </c>
      <c r="AE78" s="3" t="s">
        <v>102</v>
      </c>
      <c r="AF78" s="3" t="s">
        <v>103</v>
      </c>
    </row>
    <row r="79" spans="1:32" ht="45" customHeight="1" x14ac:dyDescent="0.25">
      <c r="A79" s="3" t="s">
        <v>280</v>
      </c>
      <c r="B79" s="3" t="s">
        <v>78</v>
      </c>
      <c r="C79" s="3" t="s">
        <v>79</v>
      </c>
      <c r="D79" s="3" t="s">
        <v>80</v>
      </c>
      <c r="E79" s="3" t="s">
        <v>137</v>
      </c>
      <c r="F79" s="3" t="s">
        <v>82</v>
      </c>
      <c r="G79" s="3" t="s">
        <v>83</v>
      </c>
      <c r="H79" s="3" t="s">
        <v>138</v>
      </c>
      <c r="I79" s="3" t="s">
        <v>85</v>
      </c>
      <c r="J79" s="3" t="s">
        <v>86</v>
      </c>
      <c r="K79" s="3" t="s">
        <v>87</v>
      </c>
      <c r="L79" s="3" t="s">
        <v>88</v>
      </c>
      <c r="M79" s="3" t="s">
        <v>80</v>
      </c>
      <c r="N79" s="3" t="s">
        <v>89</v>
      </c>
      <c r="O79" s="3" t="s">
        <v>90</v>
      </c>
      <c r="P79" s="3" t="s">
        <v>90</v>
      </c>
      <c r="Q79" s="3" t="s">
        <v>91</v>
      </c>
      <c r="R79" s="3" t="s">
        <v>281</v>
      </c>
      <c r="S79" s="3" t="s">
        <v>93</v>
      </c>
      <c r="T79" s="3" t="s">
        <v>140</v>
      </c>
      <c r="U79" s="3" t="s">
        <v>95</v>
      </c>
      <c r="V79" s="3" t="s">
        <v>96</v>
      </c>
      <c r="W79" s="3" t="s">
        <v>97</v>
      </c>
      <c r="X79" s="3" t="s">
        <v>98</v>
      </c>
      <c r="Y79" s="3" t="s">
        <v>99</v>
      </c>
      <c r="Z79" s="3" t="s">
        <v>100</v>
      </c>
      <c r="AA79" s="3" t="s">
        <v>281</v>
      </c>
      <c r="AB79" s="3" t="s">
        <v>281</v>
      </c>
      <c r="AC79" s="3" t="s">
        <v>88</v>
      </c>
      <c r="AD79" s="3" t="s">
        <v>101</v>
      </c>
      <c r="AE79" s="3" t="s">
        <v>102</v>
      </c>
      <c r="AF79" s="3" t="s">
        <v>103</v>
      </c>
    </row>
    <row r="80" spans="1:32" ht="45" customHeight="1" x14ac:dyDescent="0.25">
      <c r="A80" s="3" t="s">
        <v>282</v>
      </c>
      <c r="B80" s="3" t="s">
        <v>78</v>
      </c>
      <c r="C80" s="3" t="s">
        <v>79</v>
      </c>
      <c r="D80" s="3" t="s">
        <v>80</v>
      </c>
      <c r="E80" s="3" t="s">
        <v>142</v>
      </c>
      <c r="F80" s="3" t="s">
        <v>82</v>
      </c>
      <c r="G80" s="3" t="s">
        <v>83</v>
      </c>
      <c r="H80" s="3" t="s">
        <v>138</v>
      </c>
      <c r="I80" s="3" t="s">
        <v>85</v>
      </c>
      <c r="J80" s="3" t="s">
        <v>86</v>
      </c>
      <c r="K80" s="3" t="s">
        <v>87</v>
      </c>
      <c r="L80" s="3" t="s">
        <v>88</v>
      </c>
      <c r="M80" s="3" t="s">
        <v>80</v>
      </c>
      <c r="N80" s="3" t="s">
        <v>89</v>
      </c>
      <c r="O80" s="3" t="s">
        <v>90</v>
      </c>
      <c r="P80" s="3" t="s">
        <v>90</v>
      </c>
      <c r="Q80" s="3" t="s">
        <v>91</v>
      </c>
      <c r="R80" s="3" t="s">
        <v>283</v>
      </c>
      <c r="S80" s="3" t="s">
        <v>93</v>
      </c>
      <c r="T80" s="3" t="s">
        <v>144</v>
      </c>
      <c r="U80" s="3" t="s">
        <v>95</v>
      </c>
      <c r="V80" s="3" t="s">
        <v>96</v>
      </c>
      <c r="W80" s="3" t="s">
        <v>97</v>
      </c>
      <c r="X80" s="3" t="s">
        <v>98</v>
      </c>
      <c r="Y80" s="3" t="s">
        <v>99</v>
      </c>
      <c r="Z80" s="3" t="s">
        <v>100</v>
      </c>
      <c r="AA80" s="3" t="s">
        <v>283</v>
      </c>
      <c r="AB80" s="3" t="s">
        <v>283</v>
      </c>
      <c r="AC80" s="3" t="s">
        <v>88</v>
      </c>
      <c r="AD80" s="3" t="s">
        <v>101</v>
      </c>
      <c r="AE80" s="3" t="s">
        <v>102</v>
      </c>
      <c r="AF80" s="3" t="s">
        <v>103</v>
      </c>
    </row>
    <row r="81" spans="1:32" ht="45" customHeight="1" x14ac:dyDescent="0.25">
      <c r="A81" s="3" t="s">
        <v>284</v>
      </c>
      <c r="B81" s="3" t="s">
        <v>78</v>
      </c>
      <c r="C81" s="3" t="s">
        <v>79</v>
      </c>
      <c r="D81" s="3" t="s">
        <v>80</v>
      </c>
      <c r="E81" s="3" t="s">
        <v>146</v>
      </c>
      <c r="F81" s="3" t="s">
        <v>82</v>
      </c>
      <c r="G81" s="3" t="s">
        <v>83</v>
      </c>
      <c r="H81" s="3" t="s">
        <v>138</v>
      </c>
      <c r="I81" s="3" t="s">
        <v>85</v>
      </c>
      <c r="J81" s="3" t="s">
        <v>86</v>
      </c>
      <c r="K81" s="3" t="s">
        <v>87</v>
      </c>
      <c r="L81" s="3" t="s">
        <v>88</v>
      </c>
      <c r="M81" s="3" t="s">
        <v>80</v>
      </c>
      <c r="N81" s="3" t="s">
        <v>89</v>
      </c>
      <c r="O81" s="3" t="s">
        <v>90</v>
      </c>
      <c r="P81" s="3" t="s">
        <v>90</v>
      </c>
      <c r="Q81" s="3" t="s">
        <v>91</v>
      </c>
      <c r="R81" s="3" t="s">
        <v>285</v>
      </c>
      <c r="S81" s="3" t="s">
        <v>93</v>
      </c>
      <c r="T81" s="3" t="s">
        <v>148</v>
      </c>
      <c r="U81" s="3" t="s">
        <v>95</v>
      </c>
      <c r="V81" s="3" t="s">
        <v>96</v>
      </c>
      <c r="W81" s="3" t="s">
        <v>97</v>
      </c>
      <c r="X81" s="3" t="s">
        <v>98</v>
      </c>
      <c r="Y81" s="3" t="s">
        <v>99</v>
      </c>
      <c r="Z81" s="3" t="s">
        <v>100</v>
      </c>
      <c r="AA81" s="3" t="s">
        <v>285</v>
      </c>
      <c r="AB81" s="3" t="s">
        <v>285</v>
      </c>
      <c r="AC81" s="3" t="s">
        <v>88</v>
      </c>
      <c r="AD81" s="3" t="s">
        <v>101</v>
      </c>
      <c r="AE81" s="3" t="s">
        <v>102</v>
      </c>
      <c r="AF81" s="3" t="s">
        <v>103</v>
      </c>
    </row>
    <row r="82" spans="1:32" ht="45" customHeight="1" x14ac:dyDescent="0.25">
      <c r="A82" s="3" t="s">
        <v>286</v>
      </c>
      <c r="B82" s="3" t="s">
        <v>78</v>
      </c>
      <c r="C82" s="3" t="s">
        <v>79</v>
      </c>
      <c r="D82" s="3" t="s">
        <v>80</v>
      </c>
      <c r="E82" s="3" t="s">
        <v>150</v>
      </c>
      <c r="F82" s="3" t="s">
        <v>82</v>
      </c>
      <c r="G82" s="3" t="s">
        <v>83</v>
      </c>
      <c r="H82" s="3" t="s">
        <v>138</v>
      </c>
      <c r="I82" s="3" t="s">
        <v>85</v>
      </c>
      <c r="J82" s="3" t="s">
        <v>86</v>
      </c>
      <c r="K82" s="3" t="s">
        <v>87</v>
      </c>
      <c r="L82" s="3" t="s">
        <v>88</v>
      </c>
      <c r="M82" s="3" t="s">
        <v>80</v>
      </c>
      <c r="N82" s="3" t="s">
        <v>89</v>
      </c>
      <c r="O82" s="3" t="s">
        <v>90</v>
      </c>
      <c r="P82" s="3" t="s">
        <v>90</v>
      </c>
      <c r="Q82" s="3" t="s">
        <v>91</v>
      </c>
      <c r="R82" s="3" t="s">
        <v>287</v>
      </c>
      <c r="S82" s="3" t="s">
        <v>93</v>
      </c>
      <c r="T82" s="3" t="s">
        <v>152</v>
      </c>
      <c r="U82" s="3" t="s">
        <v>95</v>
      </c>
      <c r="V82" s="3" t="s">
        <v>96</v>
      </c>
      <c r="W82" s="3" t="s">
        <v>97</v>
      </c>
      <c r="X82" s="3" t="s">
        <v>98</v>
      </c>
      <c r="Y82" s="3" t="s">
        <v>99</v>
      </c>
      <c r="Z82" s="3" t="s">
        <v>100</v>
      </c>
      <c r="AA82" s="3" t="s">
        <v>287</v>
      </c>
      <c r="AB82" s="3" t="s">
        <v>287</v>
      </c>
      <c r="AC82" s="3" t="s">
        <v>88</v>
      </c>
      <c r="AD82" s="3" t="s">
        <v>101</v>
      </c>
      <c r="AE82" s="3" t="s">
        <v>102</v>
      </c>
      <c r="AF82" s="3" t="s">
        <v>103</v>
      </c>
    </row>
    <row r="83" spans="1:32" ht="45" customHeight="1" x14ac:dyDescent="0.25">
      <c r="A83" s="3" t="s">
        <v>288</v>
      </c>
      <c r="B83" s="3" t="s">
        <v>78</v>
      </c>
      <c r="C83" s="3" t="s">
        <v>79</v>
      </c>
      <c r="D83" s="3" t="s">
        <v>80</v>
      </c>
      <c r="E83" s="3" t="s">
        <v>154</v>
      </c>
      <c r="F83" s="3" t="s">
        <v>131</v>
      </c>
      <c r="G83" s="3" t="s">
        <v>83</v>
      </c>
      <c r="H83" s="3" t="s">
        <v>132</v>
      </c>
      <c r="I83" s="3" t="s">
        <v>85</v>
      </c>
      <c r="J83" s="3" t="s">
        <v>86</v>
      </c>
      <c r="K83" s="3" t="s">
        <v>87</v>
      </c>
      <c r="L83" s="3" t="s">
        <v>88</v>
      </c>
      <c r="M83" s="3" t="s">
        <v>80</v>
      </c>
      <c r="N83" s="3" t="s">
        <v>89</v>
      </c>
      <c r="O83" s="3" t="s">
        <v>90</v>
      </c>
      <c r="P83" s="3" t="s">
        <v>90</v>
      </c>
      <c r="Q83" s="3" t="s">
        <v>91</v>
      </c>
      <c r="R83" s="3" t="s">
        <v>289</v>
      </c>
      <c r="S83" s="3" t="s">
        <v>93</v>
      </c>
      <c r="T83" s="3" t="s">
        <v>156</v>
      </c>
      <c r="U83" s="3" t="s">
        <v>95</v>
      </c>
      <c r="V83" s="3" t="s">
        <v>96</v>
      </c>
      <c r="W83" s="3" t="s">
        <v>97</v>
      </c>
      <c r="X83" s="3" t="s">
        <v>98</v>
      </c>
      <c r="Y83" s="3" t="s">
        <v>99</v>
      </c>
      <c r="Z83" s="3" t="s">
        <v>100</v>
      </c>
      <c r="AA83" s="3" t="s">
        <v>289</v>
      </c>
      <c r="AB83" s="3" t="s">
        <v>289</v>
      </c>
      <c r="AC83" s="3" t="s">
        <v>88</v>
      </c>
      <c r="AD83" s="3" t="s">
        <v>101</v>
      </c>
      <c r="AE83" s="3" t="s">
        <v>102</v>
      </c>
      <c r="AF83" s="3" t="s">
        <v>103</v>
      </c>
    </row>
    <row r="84" spans="1:32" ht="45" customHeight="1" x14ac:dyDescent="0.25">
      <c r="A84" s="3" t="s">
        <v>290</v>
      </c>
      <c r="B84" s="3" t="s">
        <v>78</v>
      </c>
      <c r="C84" s="3" t="s">
        <v>79</v>
      </c>
      <c r="D84" s="3" t="s">
        <v>80</v>
      </c>
      <c r="E84" s="3" t="s">
        <v>158</v>
      </c>
      <c r="F84" s="3" t="s">
        <v>82</v>
      </c>
      <c r="G84" s="3" t="s">
        <v>83</v>
      </c>
      <c r="H84" s="3" t="s">
        <v>138</v>
      </c>
      <c r="I84" s="3" t="s">
        <v>85</v>
      </c>
      <c r="J84" s="3" t="s">
        <v>86</v>
      </c>
      <c r="K84" s="3" t="s">
        <v>87</v>
      </c>
      <c r="L84" s="3" t="s">
        <v>88</v>
      </c>
      <c r="M84" s="3" t="s">
        <v>80</v>
      </c>
      <c r="N84" s="3" t="s">
        <v>89</v>
      </c>
      <c r="O84" s="3" t="s">
        <v>90</v>
      </c>
      <c r="P84" s="3" t="s">
        <v>90</v>
      </c>
      <c r="Q84" s="3" t="s">
        <v>91</v>
      </c>
      <c r="R84" s="3" t="s">
        <v>291</v>
      </c>
      <c r="S84" s="3" t="s">
        <v>93</v>
      </c>
      <c r="T84" s="3" t="s">
        <v>160</v>
      </c>
      <c r="U84" s="3" t="s">
        <v>95</v>
      </c>
      <c r="V84" s="3" t="s">
        <v>96</v>
      </c>
      <c r="W84" s="3" t="s">
        <v>97</v>
      </c>
      <c r="X84" s="3" t="s">
        <v>98</v>
      </c>
      <c r="Y84" s="3" t="s">
        <v>99</v>
      </c>
      <c r="Z84" s="3" t="s">
        <v>100</v>
      </c>
      <c r="AA84" s="3" t="s">
        <v>291</v>
      </c>
      <c r="AB84" s="3" t="s">
        <v>291</v>
      </c>
      <c r="AC84" s="3" t="s">
        <v>88</v>
      </c>
      <c r="AD84" s="3" t="s">
        <v>101</v>
      </c>
      <c r="AE84" s="3" t="s">
        <v>102</v>
      </c>
      <c r="AF84" s="3" t="s">
        <v>103</v>
      </c>
    </row>
    <row r="85" spans="1:32" ht="45" customHeight="1" x14ac:dyDescent="0.25">
      <c r="A85" s="3" t="s">
        <v>292</v>
      </c>
      <c r="B85" s="3" t="s">
        <v>78</v>
      </c>
      <c r="C85" s="3" t="s">
        <v>79</v>
      </c>
      <c r="D85" s="3" t="s">
        <v>80</v>
      </c>
      <c r="E85" s="3" t="s">
        <v>162</v>
      </c>
      <c r="F85" s="3" t="s">
        <v>82</v>
      </c>
      <c r="G85" s="3" t="s">
        <v>83</v>
      </c>
      <c r="H85" s="3" t="s">
        <v>138</v>
      </c>
      <c r="I85" s="3" t="s">
        <v>85</v>
      </c>
      <c r="J85" s="3" t="s">
        <v>86</v>
      </c>
      <c r="K85" s="3" t="s">
        <v>87</v>
      </c>
      <c r="L85" s="3" t="s">
        <v>88</v>
      </c>
      <c r="M85" s="3" t="s">
        <v>80</v>
      </c>
      <c r="N85" s="3" t="s">
        <v>89</v>
      </c>
      <c r="O85" s="3" t="s">
        <v>90</v>
      </c>
      <c r="P85" s="3" t="s">
        <v>90</v>
      </c>
      <c r="Q85" s="3" t="s">
        <v>91</v>
      </c>
      <c r="R85" s="3" t="s">
        <v>293</v>
      </c>
      <c r="S85" s="3" t="s">
        <v>93</v>
      </c>
      <c r="T85" s="3" t="s">
        <v>107</v>
      </c>
      <c r="U85" s="3" t="s">
        <v>95</v>
      </c>
      <c r="V85" s="3" t="s">
        <v>96</v>
      </c>
      <c r="W85" s="3" t="s">
        <v>97</v>
      </c>
      <c r="X85" s="3" t="s">
        <v>98</v>
      </c>
      <c r="Y85" s="3" t="s">
        <v>99</v>
      </c>
      <c r="Z85" s="3" t="s">
        <v>100</v>
      </c>
      <c r="AA85" s="3" t="s">
        <v>293</v>
      </c>
      <c r="AB85" s="3" t="s">
        <v>293</v>
      </c>
      <c r="AC85" s="3" t="s">
        <v>88</v>
      </c>
      <c r="AD85" s="3" t="s">
        <v>101</v>
      </c>
      <c r="AE85" s="3" t="s">
        <v>102</v>
      </c>
      <c r="AF85" s="3" t="s">
        <v>103</v>
      </c>
    </row>
    <row r="86" spans="1:32" ht="45" customHeight="1" x14ac:dyDescent="0.25">
      <c r="A86" s="3" t="s">
        <v>294</v>
      </c>
      <c r="B86" s="3" t="s">
        <v>78</v>
      </c>
      <c r="C86" s="3" t="s">
        <v>79</v>
      </c>
      <c r="D86" s="3" t="s">
        <v>80</v>
      </c>
      <c r="E86" s="3" t="s">
        <v>165</v>
      </c>
      <c r="F86" s="3" t="s">
        <v>82</v>
      </c>
      <c r="G86" s="3" t="s">
        <v>83</v>
      </c>
      <c r="H86" s="3" t="s">
        <v>138</v>
      </c>
      <c r="I86" s="3" t="s">
        <v>85</v>
      </c>
      <c r="J86" s="3" t="s">
        <v>86</v>
      </c>
      <c r="K86" s="3" t="s">
        <v>87</v>
      </c>
      <c r="L86" s="3" t="s">
        <v>88</v>
      </c>
      <c r="M86" s="3" t="s">
        <v>80</v>
      </c>
      <c r="N86" s="3" t="s">
        <v>89</v>
      </c>
      <c r="O86" s="3" t="s">
        <v>90</v>
      </c>
      <c r="P86" s="3" t="s">
        <v>90</v>
      </c>
      <c r="Q86" s="3" t="s">
        <v>91</v>
      </c>
      <c r="R86" s="3" t="s">
        <v>295</v>
      </c>
      <c r="S86" s="3" t="s">
        <v>93</v>
      </c>
      <c r="T86" s="3" t="s">
        <v>107</v>
      </c>
      <c r="U86" s="3" t="s">
        <v>95</v>
      </c>
      <c r="V86" s="3" t="s">
        <v>96</v>
      </c>
      <c r="W86" s="3" t="s">
        <v>97</v>
      </c>
      <c r="X86" s="3" t="s">
        <v>98</v>
      </c>
      <c r="Y86" s="3" t="s">
        <v>99</v>
      </c>
      <c r="Z86" s="3" t="s">
        <v>100</v>
      </c>
      <c r="AA86" s="3" t="s">
        <v>295</v>
      </c>
      <c r="AB86" s="3" t="s">
        <v>295</v>
      </c>
      <c r="AC86" s="3" t="s">
        <v>88</v>
      </c>
      <c r="AD86" s="3" t="s">
        <v>101</v>
      </c>
      <c r="AE86" s="3" t="s">
        <v>102</v>
      </c>
      <c r="AF86" s="3" t="s">
        <v>103</v>
      </c>
    </row>
    <row r="87" spans="1:32" ht="45" customHeight="1" x14ac:dyDescent="0.25">
      <c r="A87" s="3" t="s">
        <v>296</v>
      </c>
      <c r="B87" s="3" t="s">
        <v>78</v>
      </c>
      <c r="C87" s="3" t="s">
        <v>79</v>
      </c>
      <c r="D87" s="3" t="s">
        <v>80</v>
      </c>
      <c r="E87" s="3" t="s">
        <v>168</v>
      </c>
      <c r="F87" s="3" t="s">
        <v>82</v>
      </c>
      <c r="G87" s="3" t="s">
        <v>83</v>
      </c>
      <c r="H87" s="3" t="s">
        <v>138</v>
      </c>
      <c r="I87" s="3" t="s">
        <v>85</v>
      </c>
      <c r="J87" s="3" t="s">
        <v>86</v>
      </c>
      <c r="K87" s="3" t="s">
        <v>87</v>
      </c>
      <c r="L87" s="3" t="s">
        <v>88</v>
      </c>
      <c r="M87" s="3" t="s">
        <v>80</v>
      </c>
      <c r="N87" s="3" t="s">
        <v>89</v>
      </c>
      <c r="O87" s="3" t="s">
        <v>90</v>
      </c>
      <c r="P87" s="3" t="s">
        <v>90</v>
      </c>
      <c r="Q87" s="3" t="s">
        <v>91</v>
      </c>
      <c r="R87" s="3" t="s">
        <v>297</v>
      </c>
      <c r="S87" s="3" t="s">
        <v>93</v>
      </c>
      <c r="T87" s="3" t="s">
        <v>94</v>
      </c>
      <c r="U87" s="3" t="s">
        <v>95</v>
      </c>
      <c r="V87" s="3" t="s">
        <v>96</v>
      </c>
      <c r="W87" s="3" t="s">
        <v>97</v>
      </c>
      <c r="X87" s="3" t="s">
        <v>98</v>
      </c>
      <c r="Y87" s="3" t="s">
        <v>99</v>
      </c>
      <c r="Z87" s="3" t="s">
        <v>100</v>
      </c>
      <c r="AA87" s="3" t="s">
        <v>297</v>
      </c>
      <c r="AB87" s="3" t="s">
        <v>297</v>
      </c>
      <c r="AC87" s="3" t="s">
        <v>88</v>
      </c>
      <c r="AD87" s="3" t="s">
        <v>101</v>
      </c>
      <c r="AE87" s="3" t="s">
        <v>102</v>
      </c>
      <c r="AF87" s="3" t="s">
        <v>103</v>
      </c>
    </row>
    <row r="88" spans="1:32" ht="45" customHeight="1" x14ac:dyDescent="0.25">
      <c r="A88" s="3" t="s">
        <v>298</v>
      </c>
      <c r="B88" s="3" t="s">
        <v>78</v>
      </c>
      <c r="C88" s="3" t="s">
        <v>79</v>
      </c>
      <c r="D88" s="3" t="s">
        <v>80</v>
      </c>
      <c r="E88" s="3" t="s">
        <v>171</v>
      </c>
      <c r="F88" s="3" t="s">
        <v>82</v>
      </c>
      <c r="G88" s="3" t="s">
        <v>83</v>
      </c>
      <c r="H88" s="3" t="s">
        <v>138</v>
      </c>
      <c r="I88" s="3" t="s">
        <v>85</v>
      </c>
      <c r="J88" s="3" t="s">
        <v>86</v>
      </c>
      <c r="K88" s="3" t="s">
        <v>87</v>
      </c>
      <c r="L88" s="3" t="s">
        <v>88</v>
      </c>
      <c r="M88" s="3" t="s">
        <v>80</v>
      </c>
      <c r="N88" s="3" t="s">
        <v>89</v>
      </c>
      <c r="O88" s="3" t="s">
        <v>90</v>
      </c>
      <c r="P88" s="3" t="s">
        <v>90</v>
      </c>
      <c r="Q88" s="3" t="s">
        <v>91</v>
      </c>
      <c r="R88" s="3" t="s">
        <v>299</v>
      </c>
      <c r="S88" s="3" t="s">
        <v>93</v>
      </c>
      <c r="T88" s="3" t="s">
        <v>94</v>
      </c>
      <c r="U88" s="3" t="s">
        <v>95</v>
      </c>
      <c r="V88" s="3" t="s">
        <v>96</v>
      </c>
      <c r="W88" s="3" t="s">
        <v>97</v>
      </c>
      <c r="X88" s="3" t="s">
        <v>98</v>
      </c>
      <c r="Y88" s="3" t="s">
        <v>99</v>
      </c>
      <c r="Z88" s="3" t="s">
        <v>100</v>
      </c>
      <c r="AA88" s="3" t="s">
        <v>299</v>
      </c>
      <c r="AB88" s="3" t="s">
        <v>299</v>
      </c>
      <c r="AC88" s="3" t="s">
        <v>88</v>
      </c>
      <c r="AD88" s="3" t="s">
        <v>101</v>
      </c>
      <c r="AE88" s="3" t="s">
        <v>102</v>
      </c>
      <c r="AF88" s="3" t="s">
        <v>103</v>
      </c>
    </row>
    <row r="89" spans="1:32" ht="45" customHeight="1" x14ac:dyDescent="0.25">
      <c r="A89" s="3" t="s">
        <v>300</v>
      </c>
      <c r="B89" s="3" t="s">
        <v>78</v>
      </c>
      <c r="C89" s="3" t="s">
        <v>79</v>
      </c>
      <c r="D89" s="3" t="s">
        <v>80</v>
      </c>
      <c r="E89" s="3" t="s">
        <v>174</v>
      </c>
      <c r="F89" s="3" t="s">
        <v>82</v>
      </c>
      <c r="G89" s="3" t="s">
        <v>83</v>
      </c>
      <c r="H89" s="3" t="s">
        <v>138</v>
      </c>
      <c r="I89" s="3" t="s">
        <v>85</v>
      </c>
      <c r="J89" s="3" t="s">
        <v>86</v>
      </c>
      <c r="K89" s="3" t="s">
        <v>87</v>
      </c>
      <c r="L89" s="3" t="s">
        <v>88</v>
      </c>
      <c r="M89" s="3" t="s">
        <v>80</v>
      </c>
      <c r="N89" s="3" t="s">
        <v>89</v>
      </c>
      <c r="O89" s="3" t="s">
        <v>90</v>
      </c>
      <c r="P89" s="3" t="s">
        <v>90</v>
      </c>
      <c r="Q89" s="3" t="s">
        <v>91</v>
      </c>
      <c r="R89" s="3" t="s">
        <v>301</v>
      </c>
      <c r="S89" s="3" t="s">
        <v>93</v>
      </c>
      <c r="T89" s="3" t="s">
        <v>94</v>
      </c>
      <c r="U89" s="3" t="s">
        <v>95</v>
      </c>
      <c r="V89" s="3" t="s">
        <v>96</v>
      </c>
      <c r="W89" s="3" t="s">
        <v>97</v>
      </c>
      <c r="X89" s="3" t="s">
        <v>98</v>
      </c>
      <c r="Y89" s="3" t="s">
        <v>99</v>
      </c>
      <c r="Z89" s="3" t="s">
        <v>100</v>
      </c>
      <c r="AA89" s="3" t="s">
        <v>301</v>
      </c>
      <c r="AB89" s="3" t="s">
        <v>301</v>
      </c>
      <c r="AC89" s="3" t="s">
        <v>88</v>
      </c>
      <c r="AD89" s="3" t="s">
        <v>101</v>
      </c>
      <c r="AE89" s="3" t="s">
        <v>102</v>
      </c>
      <c r="AF89" s="3" t="s">
        <v>103</v>
      </c>
    </row>
    <row r="90" spans="1:32" ht="45" customHeight="1" x14ac:dyDescent="0.25">
      <c r="A90" s="3" t="s">
        <v>302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82</v>
      </c>
      <c r="G90" s="3" t="s">
        <v>83</v>
      </c>
      <c r="H90" s="3" t="s">
        <v>84</v>
      </c>
      <c r="I90" s="3" t="s">
        <v>85</v>
      </c>
      <c r="J90" s="3" t="s">
        <v>86</v>
      </c>
      <c r="K90" s="3" t="s">
        <v>87</v>
      </c>
      <c r="L90" s="3" t="s">
        <v>88</v>
      </c>
      <c r="M90" s="3" t="s">
        <v>80</v>
      </c>
      <c r="N90" s="3" t="s">
        <v>89</v>
      </c>
      <c r="O90" s="3" t="s">
        <v>90</v>
      </c>
      <c r="P90" s="3" t="s">
        <v>90</v>
      </c>
      <c r="Q90" s="3" t="s">
        <v>91</v>
      </c>
      <c r="R90" s="3" t="s">
        <v>303</v>
      </c>
      <c r="S90" s="3" t="s">
        <v>93</v>
      </c>
      <c r="T90" s="3" t="s">
        <v>94</v>
      </c>
      <c r="U90" s="3" t="s">
        <v>95</v>
      </c>
      <c r="V90" s="3" t="s">
        <v>96</v>
      </c>
      <c r="W90" s="3" t="s">
        <v>97</v>
      </c>
      <c r="X90" s="3" t="s">
        <v>98</v>
      </c>
      <c r="Y90" s="3" t="s">
        <v>99</v>
      </c>
      <c r="Z90" s="3" t="s">
        <v>100</v>
      </c>
      <c r="AA90" s="3" t="s">
        <v>303</v>
      </c>
      <c r="AB90" s="3" t="s">
        <v>303</v>
      </c>
      <c r="AC90" s="3" t="s">
        <v>88</v>
      </c>
      <c r="AD90" s="3" t="s">
        <v>101</v>
      </c>
      <c r="AE90" s="3" t="s">
        <v>102</v>
      </c>
      <c r="AF90" s="3" t="s">
        <v>103</v>
      </c>
    </row>
    <row r="91" spans="1:32" ht="45" customHeight="1" x14ac:dyDescent="0.25">
      <c r="A91" s="3" t="s">
        <v>304</v>
      </c>
      <c r="B91" s="3" t="s">
        <v>78</v>
      </c>
      <c r="C91" s="3" t="s">
        <v>79</v>
      </c>
      <c r="D91" s="3" t="s">
        <v>80</v>
      </c>
      <c r="E91" s="3" t="s">
        <v>105</v>
      </c>
      <c r="F91" s="3" t="s">
        <v>82</v>
      </c>
      <c r="G91" s="3" t="s">
        <v>83</v>
      </c>
      <c r="H91" s="3" t="s">
        <v>84</v>
      </c>
      <c r="I91" s="3" t="s">
        <v>85</v>
      </c>
      <c r="J91" s="3" t="s">
        <v>86</v>
      </c>
      <c r="K91" s="3" t="s">
        <v>87</v>
      </c>
      <c r="L91" s="3" t="s">
        <v>88</v>
      </c>
      <c r="M91" s="3" t="s">
        <v>80</v>
      </c>
      <c r="N91" s="3" t="s">
        <v>89</v>
      </c>
      <c r="O91" s="3" t="s">
        <v>90</v>
      </c>
      <c r="P91" s="3" t="s">
        <v>90</v>
      </c>
      <c r="Q91" s="3" t="s">
        <v>91</v>
      </c>
      <c r="R91" s="3" t="s">
        <v>305</v>
      </c>
      <c r="S91" s="3" t="s">
        <v>93</v>
      </c>
      <c r="T91" s="3" t="s">
        <v>107</v>
      </c>
      <c r="U91" s="3" t="s">
        <v>95</v>
      </c>
      <c r="V91" s="3" t="s">
        <v>96</v>
      </c>
      <c r="W91" s="3" t="s">
        <v>97</v>
      </c>
      <c r="X91" s="3" t="s">
        <v>98</v>
      </c>
      <c r="Y91" s="3" t="s">
        <v>99</v>
      </c>
      <c r="Z91" s="3" t="s">
        <v>100</v>
      </c>
      <c r="AA91" s="3" t="s">
        <v>305</v>
      </c>
      <c r="AB91" s="3" t="s">
        <v>305</v>
      </c>
      <c r="AC91" s="3" t="s">
        <v>88</v>
      </c>
      <c r="AD91" s="3" t="s">
        <v>101</v>
      </c>
      <c r="AE91" s="3" t="s">
        <v>102</v>
      </c>
      <c r="AF91" s="3" t="s">
        <v>103</v>
      </c>
    </row>
    <row r="92" spans="1:32" ht="45" customHeight="1" x14ac:dyDescent="0.25">
      <c r="A92" s="3" t="s">
        <v>306</v>
      </c>
      <c r="B92" s="3" t="s">
        <v>78</v>
      </c>
      <c r="C92" s="3" t="s">
        <v>79</v>
      </c>
      <c r="D92" s="3" t="s">
        <v>80</v>
      </c>
      <c r="E92" s="3" t="s">
        <v>109</v>
      </c>
      <c r="F92" s="3" t="s">
        <v>82</v>
      </c>
      <c r="G92" s="3" t="s">
        <v>83</v>
      </c>
      <c r="H92" s="3" t="s">
        <v>84</v>
      </c>
      <c r="I92" s="3" t="s">
        <v>85</v>
      </c>
      <c r="J92" s="3" t="s">
        <v>86</v>
      </c>
      <c r="K92" s="3" t="s">
        <v>87</v>
      </c>
      <c r="L92" s="3" t="s">
        <v>88</v>
      </c>
      <c r="M92" s="3" t="s">
        <v>80</v>
      </c>
      <c r="N92" s="3" t="s">
        <v>89</v>
      </c>
      <c r="O92" s="3" t="s">
        <v>90</v>
      </c>
      <c r="P92" s="3" t="s">
        <v>90</v>
      </c>
      <c r="Q92" s="3" t="s">
        <v>91</v>
      </c>
      <c r="R92" s="3" t="s">
        <v>307</v>
      </c>
      <c r="S92" s="3" t="s">
        <v>93</v>
      </c>
      <c r="T92" s="3" t="s">
        <v>107</v>
      </c>
      <c r="U92" s="3" t="s">
        <v>95</v>
      </c>
      <c r="V92" s="3" t="s">
        <v>96</v>
      </c>
      <c r="W92" s="3" t="s">
        <v>97</v>
      </c>
      <c r="X92" s="3" t="s">
        <v>98</v>
      </c>
      <c r="Y92" s="3" t="s">
        <v>99</v>
      </c>
      <c r="Z92" s="3" t="s">
        <v>100</v>
      </c>
      <c r="AA92" s="3" t="s">
        <v>307</v>
      </c>
      <c r="AB92" s="3" t="s">
        <v>307</v>
      </c>
      <c r="AC92" s="3" t="s">
        <v>88</v>
      </c>
      <c r="AD92" s="3" t="s">
        <v>101</v>
      </c>
      <c r="AE92" s="3" t="s">
        <v>102</v>
      </c>
      <c r="AF92" s="3" t="s">
        <v>103</v>
      </c>
    </row>
    <row r="93" spans="1:32" ht="45" customHeight="1" x14ac:dyDescent="0.25">
      <c r="A93" s="3" t="s">
        <v>308</v>
      </c>
      <c r="B93" s="3" t="s">
        <v>78</v>
      </c>
      <c r="C93" s="3" t="s">
        <v>79</v>
      </c>
      <c r="D93" s="3" t="s">
        <v>80</v>
      </c>
      <c r="E93" s="3" t="s">
        <v>112</v>
      </c>
      <c r="F93" s="3" t="s">
        <v>82</v>
      </c>
      <c r="G93" s="3" t="s">
        <v>83</v>
      </c>
      <c r="H93" s="3" t="s">
        <v>84</v>
      </c>
      <c r="I93" s="3" t="s">
        <v>85</v>
      </c>
      <c r="J93" s="3" t="s">
        <v>86</v>
      </c>
      <c r="K93" s="3" t="s">
        <v>87</v>
      </c>
      <c r="L93" s="3" t="s">
        <v>88</v>
      </c>
      <c r="M93" s="3" t="s">
        <v>80</v>
      </c>
      <c r="N93" s="3" t="s">
        <v>89</v>
      </c>
      <c r="O93" s="3" t="s">
        <v>90</v>
      </c>
      <c r="P93" s="3" t="s">
        <v>90</v>
      </c>
      <c r="Q93" s="3" t="s">
        <v>91</v>
      </c>
      <c r="R93" s="3" t="s">
        <v>309</v>
      </c>
      <c r="S93" s="3" t="s">
        <v>93</v>
      </c>
      <c r="T93" s="3" t="s">
        <v>114</v>
      </c>
      <c r="U93" s="3" t="s">
        <v>95</v>
      </c>
      <c r="V93" s="3" t="s">
        <v>96</v>
      </c>
      <c r="W93" s="3" t="s">
        <v>97</v>
      </c>
      <c r="X93" s="3" t="s">
        <v>98</v>
      </c>
      <c r="Y93" s="3" t="s">
        <v>99</v>
      </c>
      <c r="Z93" s="3" t="s">
        <v>100</v>
      </c>
      <c r="AA93" s="3" t="s">
        <v>309</v>
      </c>
      <c r="AB93" s="3" t="s">
        <v>309</v>
      </c>
      <c r="AC93" s="3" t="s">
        <v>88</v>
      </c>
      <c r="AD93" s="3" t="s">
        <v>101</v>
      </c>
      <c r="AE93" s="3" t="s">
        <v>102</v>
      </c>
      <c r="AF93" s="3" t="s">
        <v>103</v>
      </c>
    </row>
    <row r="94" spans="1:32" ht="45" customHeight="1" x14ac:dyDescent="0.25">
      <c r="A94" s="3" t="s">
        <v>310</v>
      </c>
      <c r="B94" s="3" t="s">
        <v>78</v>
      </c>
      <c r="C94" s="3" t="s">
        <v>79</v>
      </c>
      <c r="D94" s="3" t="s">
        <v>80</v>
      </c>
      <c r="E94" s="3" t="s">
        <v>116</v>
      </c>
      <c r="F94" s="3" t="s">
        <v>82</v>
      </c>
      <c r="G94" s="3" t="s">
        <v>83</v>
      </c>
      <c r="H94" s="3" t="s">
        <v>117</v>
      </c>
      <c r="I94" s="3" t="s">
        <v>85</v>
      </c>
      <c r="J94" s="3" t="s">
        <v>86</v>
      </c>
      <c r="K94" s="3" t="s">
        <v>87</v>
      </c>
      <c r="L94" s="3" t="s">
        <v>88</v>
      </c>
      <c r="M94" s="3" t="s">
        <v>80</v>
      </c>
      <c r="N94" s="3" t="s">
        <v>89</v>
      </c>
      <c r="O94" s="3" t="s">
        <v>90</v>
      </c>
      <c r="P94" s="3" t="s">
        <v>90</v>
      </c>
      <c r="Q94" s="3" t="s">
        <v>91</v>
      </c>
      <c r="R94" s="3" t="s">
        <v>311</v>
      </c>
      <c r="S94" s="3" t="s">
        <v>93</v>
      </c>
      <c r="T94" s="3" t="s">
        <v>119</v>
      </c>
      <c r="U94" s="3" t="s">
        <v>95</v>
      </c>
      <c r="V94" s="3" t="s">
        <v>96</v>
      </c>
      <c r="W94" s="3" t="s">
        <v>97</v>
      </c>
      <c r="X94" s="3" t="s">
        <v>98</v>
      </c>
      <c r="Y94" s="3" t="s">
        <v>99</v>
      </c>
      <c r="Z94" s="3" t="s">
        <v>100</v>
      </c>
      <c r="AA94" s="3" t="s">
        <v>311</v>
      </c>
      <c r="AB94" s="3" t="s">
        <v>311</v>
      </c>
      <c r="AC94" s="3" t="s">
        <v>88</v>
      </c>
      <c r="AD94" s="3" t="s">
        <v>101</v>
      </c>
      <c r="AE94" s="3" t="s">
        <v>102</v>
      </c>
      <c r="AF94" s="3" t="s">
        <v>103</v>
      </c>
    </row>
    <row r="95" spans="1:32" ht="45" customHeight="1" x14ac:dyDescent="0.25">
      <c r="A95" s="3" t="s">
        <v>312</v>
      </c>
      <c r="B95" s="3" t="s">
        <v>78</v>
      </c>
      <c r="C95" s="3" t="s">
        <v>79</v>
      </c>
      <c r="D95" s="3" t="s">
        <v>80</v>
      </c>
      <c r="E95" s="3" t="s">
        <v>121</v>
      </c>
      <c r="F95" s="3" t="s">
        <v>82</v>
      </c>
      <c r="G95" s="3" t="s">
        <v>83</v>
      </c>
      <c r="H95" s="3" t="s">
        <v>122</v>
      </c>
      <c r="I95" s="3" t="s">
        <v>85</v>
      </c>
      <c r="J95" s="3" t="s">
        <v>86</v>
      </c>
      <c r="K95" s="3" t="s">
        <v>87</v>
      </c>
      <c r="L95" s="3" t="s">
        <v>88</v>
      </c>
      <c r="M95" s="3" t="s">
        <v>80</v>
      </c>
      <c r="N95" s="3" t="s">
        <v>89</v>
      </c>
      <c r="O95" s="3" t="s">
        <v>90</v>
      </c>
      <c r="P95" s="3" t="s">
        <v>90</v>
      </c>
      <c r="Q95" s="3" t="s">
        <v>91</v>
      </c>
      <c r="R95" s="3" t="s">
        <v>313</v>
      </c>
      <c r="S95" s="3" t="s">
        <v>93</v>
      </c>
      <c r="T95" s="3" t="s">
        <v>124</v>
      </c>
      <c r="U95" s="3" t="s">
        <v>95</v>
      </c>
      <c r="V95" s="3" t="s">
        <v>96</v>
      </c>
      <c r="W95" s="3" t="s">
        <v>97</v>
      </c>
      <c r="X95" s="3" t="s">
        <v>98</v>
      </c>
      <c r="Y95" s="3" t="s">
        <v>99</v>
      </c>
      <c r="Z95" s="3" t="s">
        <v>100</v>
      </c>
      <c r="AA95" s="3" t="s">
        <v>313</v>
      </c>
      <c r="AB95" s="3" t="s">
        <v>313</v>
      </c>
      <c r="AC95" s="3" t="s">
        <v>88</v>
      </c>
      <c r="AD95" s="3" t="s">
        <v>101</v>
      </c>
      <c r="AE95" s="3" t="s">
        <v>102</v>
      </c>
      <c r="AF95" s="3" t="s">
        <v>103</v>
      </c>
    </row>
    <row r="96" spans="1:32" ht="45" customHeight="1" x14ac:dyDescent="0.25">
      <c r="A96" s="3" t="s">
        <v>314</v>
      </c>
      <c r="B96" s="3" t="s">
        <v>78</v>
      </c>
      <c r="C96" s="3" t="s">
        <v>79</v>
      </c>
      <c r="D96" s="3" t="s">
        <v>80</v>
      </c>
      <c r="E96" s="3" t="s">
        <v>126</v>
      </c>
      <c r="F96" s="3" t="s">
        <v>82</v>
      </c>
      <c r="G96" s="3" t="s">
        <v>83</v>
      </c>
      <c r="H96" s="3" t="s">
        <v>127</v>
      </c>
      <c r="I96" s="3" t="s">
        <v>85</v>
      </c>
      <c r="J96" s="3" t="s">
        <v>86</v>
      </c>
      <c r="K96" s="3" t="s">
        <v>87</v>
      </c>
      <c r="L96" s="3" t="s">
        <v>88</v>
      </c>
      <c r="M96" s="3" t="s">
        <v>80</v>
      </c>
      <c r="N96" s="3" t="s">
        <v>89</v>
      </c>
      <c r="O96" s="3" t="s">
        <v>90</v>
      </c>
      <c r="P96" s="3" t="s">
        <v>90</v>
      </c>
      <c r="Q96" s="3" t="s">
        <v>91</v>
      </c>
      <c r="R96" s="3" t="s">
        <v>315</v>
      </c>
      <c r="S96" s="3" t="s">
        <v>93</v>
      </c>
      <c r="T96" s="3" t="s">
        <v>119</v>
      </c>
      <c r="U96" s="3" t="s">
        <v>95</v>
      </c>
      <c r="V96" s="3" t="s">
        <v>96</v>
      </c>
      <c r="W96" s="3" t="s">
        <v>97</v>
      </c>
      <c r="X96" s="3" t="s">
        <v>98</v>
      </c>
      <c r="Y96" s="3" t="s">
        <v>99</v>
      </c>
      <c r="Z96" s="3" t="s">
        <v>100</v>
      </c>
      <c r="AA96" s="3" t="s">
        <v>315</v>
      </c>
      <c r="AB96" s="3" t="s">
        <v>315</v>
      </c>
      <c r="AC96" s="3" t="s">
        <v>88</v>
      </c>
      <c r="AD96" s="3" t="s">
        <v>101</v>
      </c>
      <c r="AE96" s="3" t="s">
        <v>102</v>
      </c>
      <c r="AF96" s="3" t="s">
        <v>103</v>
      </c>
    </row>
    <row r="97" spans="1:32" ht="45" customHeight="1" x14ac:dyDescent="0.25">
      <c r="A97" s="3" t="s">
        <v>316</v>
      </c>
      <c r="B97" s="3" t="s">
        <v>78</v>
      </c>
      <c r="C97" s="3" t="s">
        <v>79</v>
      </c>
      <c r="D97" s="3" t="s">
        <v>80</v>
      </c>
      <c r="E97" s="3" t="s">
        <v>130</v>
      </c>
      <c r="F97" s="3" t="s">
        <v>131</v>
      </c>
      <c r="G97" s="3" t="s">
        <v>83</v>
      </c>
      <c r="H97" s="3" t="s">
        <v>132</v>
      </c>
      <c r="I97" s="3" t="s">
        <v>133</v>
      </c>
      <c r="J97" s="3" t="s">
        <v>86</v>
      </c>
      <c r="K97" s="3" t="s">
        <v>87</v>
      </c>
      <c r="L97" s="3" t="s">
        <v>88</v>
      </c>
      <c r="M97" s="3" t="s">
        <v>80</v>
      </c>
      <c r="N97" s="3" t="s">
        <v>89</v>
      </c>
      <c r="O97" s="3" t="s">
        <v>90</v>
      </c>
      <c r="P97" s="3" t="s">
        <v>90</v>
      </c>
      <c r="Q97" s="3" t="s">
        <v>91</v>
      </c>
      <c r="R97" s="3" t="s">
        <v>317</v>
      </c>
      <c r="S97" s="3" t="s">
        <v>93</v>
      </c>
      <c r="T97" s="3" t="s">
        <v>135</v>
      </c>
      <c r="U97" s="3" t="s">
        <v>95</v>
      </c>
      <c r="V97" s="3" t="s">
        <v>96</v>
      </c>
      <c r="W97" s="3" t="s">
        <v>97</v>
      </c>
      <c r="X97" s="3" t="s">
        <v>98</v>
      </c>
      <c r="Y97" s="3" t="s">
        <v>99</v>
      </c>
      <c r="Z97" s="3" t="s">
        <v>100</v>
      </c>
      <c r="AA97" s="3" t="s">
        <v>317</v>
      </c>
      <c r="AB97" s="3" t="s">
        <v>317</v>
      </c>
      <c r="AC97" s="3" t="s">
        <v>88</v>
      </c>
      <c r="AD97" s="3" t="s">
        <v>101</v>
      </c>
      <c r="AE97" s="3" t="s">
        <v>102</v>
      </c>
      <c r="AF97" s="3" t="s">
        <v>103</v>
      </c>
    </row>
    <row r="98" spans="1:32" ht="45" customHeight="1" x14ac:dyDescent="0.25">
      <c r="A98" s="3" t="s">
        <v>318</v>
      </c>
      <c r="B98" s="3" t="s">
        <v>78</v>
      </c>
      <c r="C98" s="3" t="s">
        <v>79</v>
      </c>
      <c r="D98" s="3" t="s">
        <v>80</v>
      </c>
      <c r="E98" s="3" t="s">
        <v>137</v>
      </c>
      <c r="F98" s="3" t="s">
        <v>82</v>
      </c>
      <c r="G98" s="3" t="s">
        <v>83</v>
      </c>
      <c r="H98" s="3" t="s">
        <v>138</v>
      </c>
      <c r="I98" s="3" t="s">
        <v>85</v>
      </c>
      <c r="J98" s="3" t="s">
        <v>86</v>
      </c>
      <c r="K98" s="3" t="s">
        <v>87</v>
      </c>
      <c r="L98" s="3" t="s">
        <v>88</v>
      </c>
      <c r="M98" s="3" t="s">
        <v>80</v>
      </c>
      <c r="N98" s="3" t="s">
        <v>89</v>
      </c>
      <c r="O98" s="3" t="s">
        <v>90</v>
      </c>
      <c r="P98" s="3" t="s">
        <v>90</v>
      </c>
      <c r="Q98" s="3" t="s">
        <v>91</v>
      </c>
      <c r="R98" s="3" t="s">
        <v>319</v>
      </c>
      <c r="S98" s="3" t="s">
        <v>93</v>
      </c>
      <c r="T98" s="3" t="s">
        <v>140</v>
      </c>
      <c r="U98" s="3" t="s">
        <v>95</v>
      </c>
      <c r="V98" s="3" t="s">
        <v>96</v>
      </c>
      <c r="W98" s="3" t="s">
        <v>97</v>
      </c>
      <c r="X98" s="3" t="s">
        <v>98</v>
      </c>
      <c r="Y98" s="3" t="s">
        <v>99</v>
      </c>
      <c r="Z98" s="3" t="s">
        <v>100</v>
      </c>
      <c r="AA98" s="3" t="s">
        <v>319</v>
      </c>
      <c r="AB98" s="3" t="s">
        <v>319</v>
      </c>
      <c r="AC98" s="3" t="s">
        <v>88</v>
      </c>
      <c r="AD98" s="3" t="s">
        <v>101</v>
      </c>
      <c r="AE98" s="3" t="s">
        <v>102</v>
      </c>
      <c r="AF98" s="3" t="s">
        <v>103</v>
      </c>
    </row>
    <row r="99" spans="1:32" ht="45" customHeight="1" x14ac:dyDescent="0.25">
      <c r="A99" s="3" t="s">
        <v>320</v>
      </c>
      <c r="B99" s="3" t="s">
        <v>78</v>
      </c>
      <c r="C99" s="3" t="s">
        <v>79</v>
      </c>
      <c r="D99" s="3" t="s">
        <v>80</v>
      </c>
      <c r="E99" s="3" t="s">
        <v>142</v>
      </c>
      <c r="F99" s="3" t="s">
        <v>82</v>
      </c>
      <c r="G99" s="3" t="s">
        <v>83</v>
      </c>
      <c r="H99" s="3" t="s">
        <v>138</v>
      </c>
      <c r="I99" s="3" t="s">
        <v>85</v>
      </c>
      <c r="J99" s="3" t="s">
        <v>86</v>
      </c>
      <c r="K99" s="3" t="s">
        <v>87</v>
      </c>
      <c r="L99" s="3" t="s">
        <v>88</v>
      </c>
      <c r="M99" s="3" t="s">
        <v>80</v>
      </c>
      <c r="N99" s="3" t="s">
        <v>89</v>
      </c>
      <c r="O99" s="3" t="s">
        <v>90</v>
      </c>
      <c r="P99" s="3" t="s">
        <v>90</v>
      </c>
      <c r="Q99" s="3" t="s">
        <v>91</v>
      </c>
      <c r="R99" s="3" t="s">
        <v>321</v>
      </c>
      <c r="S99" s="3" t="s">
        <v>93</v>
      </c>
      <c r="T99" s="3" t="s">
        <v>144</v>
      </c>
      <c r="U99" s="3" t="s">
        <v>95</v>
      </c>
      <c r="V99" s="3" t="s">
        <v>96</v>
      </c>
      <c r="W99" s="3" t="s">
        <v>97</v>
      </c>
      <c r="X99" s="3" t="s">
        <v>98</v>
      </c>
      <c r="Y99" s="3" t="s">
        <v>99</v>
      </c>
      <c r="Z99" s="3" t="s">
        <v>100</v>
      </c>
      <c r="AA99" s="3" t="s">
        <v>321</v>
      </c>
      <c r="AB99" s="3" t="s">
        <v>321</v>
      </c>
      <c r="AC99" s="3" t="s">
        <v>88</v>
      </c>
      <c r="AD99" s="3" t="s">
        <v>101</v>
      </c>
      <c r="AE99" s="3" t="s">
        <v>102</v>
      </c>
      <c r="AF99" s="3" t="s">
        <v>103</v>
      </c>
    </row>
    <row r="100" spans="1:32" ht="45" customHeight="1" x14ac:dyDescent="0.25">
      <c r="A100" s="3" t="s">
        <v>322</v>
      </c>
      <c r="B100" s="3" t="s">
        <v>78</v>
      </c>
      <c r="C100" s="3" t="s">
        <v>79</v>
      </c>
      <c r="D100" s="3" t="s">
        <v>80</v>
      </c>
      <c r="E100" s="3" t="s">
        <v>146</v>
      </c>
      <c r="F100" s="3" t="s">
        <v>82</v>
      </c>
      <c r="G100" s="3" t="s">
        <v>83</v>
      </c>
      <c r="H100" s="3" t="s">
        <v>138</v>
      </c>
      <c r="I100" s="3" t="s">
        <v>85</v>
      </c>
      <c r="J100" s="3" t="s">
        <v>86</v>
      </c>
      <c r="K100" s="3" t="s">
        <v>87</v>
      </c>
      <c r="L100" s="3" t="s">
        <v>88</v>
      </c>
      <c r="M100" s="3" t="s">
        <v>80</v>
      </c>
      <c r="N100" s="3" t="s">
        <v>89</v>
      </c>
      <c r="O100" s="3" t="s">
        <v>90</v>
      </c>
      <c r="P100" s="3" t="s">
        <v>90</v>
      </c>
      <c r="Q100" s="3" t="s">
        <v>91</v>
      </c>
      <c r="R100" s="3" t="s">
        <v>323</v>
      </c>
      <c r="S100" s="3" t="s">
        <v>93</v>
      </c>
      <c r="T100" s="3" t="s">
        <v>148</v>
      </c>
      <c r="U100" s="3" t="s">
        <v>95</v>
      </c>
      <c r="V100" s="3" t="s">
        <v>96</v>
      </c>
      <c r="W100" s="3" t="s">
        <v>97</v>
      </c>
      <c r="X100" s="3" t="s">
        <v>98</v>
      </c>
      <c r="Y100" s="3" t="s">
        <v>99</v>
      </c>
      <c r="Z100" s="3" t="s">
        <v>100</v>
      </c>
      <c r="AA100" s="3" t="s">
        <v>323</v>
      </c>
      <c r="AB100" s="3" t="s">
        <v>323</v>
      </c>
      <c r="AC100" s="3" t="s">
        <v>88</v>
      </c>
      <c r="AD100" s="3" t="s">
        <v>101</v>
      </c>
      <c r="AE100" s="3" t="s">
        <v>102</v>
      </c>
      <c r="AF100" s="3" t="s">
        <v>103</v>
      </c>
    </row>
    <row r="101" spans="1:32" ht="45" customHeight="1" x14ac:dyDescent="0.25">
      <c r="A101" s="3" t="s">
        <v>324</v>
      </c>
      <c r="B101" s="3" t="s">
        <v>78</v>
      </c>
      <c r="C101" s="3" t="s">
        <v>79</v>
      </c>
      <c r="D101" s="3" t="s">
        <v>80</v>
      </c>
      <c r="E101" s="3" t="s">
        <v>150</v>
      </c>
      <c r="F101" s="3" t="s">
        <v>82</v>
      </c>
      <c r="G101" s="3" t="s">
        <v>83</v>
      </c>
      <c r="H101" s="3" t="s">
        <v>138</v>
      </c>
      <c r="I101" s="3" t="s">
        <v>85</v>
      </c>
      <c r="J101" s="3" t="s">
        <v>86</v>
      </c>
      <c r="K101" s="3" t="s">
        <v>87</v>
      </c>
      <c r="L101" s="3" t="s">
        <v>88</v>
      </c>
      <c r="M101" s="3" t="s">
        <v>80</v>
      </c>
      <c r="N101" s="3" t="s">
        <v>89</v>
      </c>
      <c r="O101" s="3" t="s">
        <v>90</v>
      </c>
      <c r="P101" s="3" t="s">
        <v>90</v>
      </c>
      <c r="Q101" s="3" t="s">
        <v>91</v>
      </c>
      <c r="R101" s="3" t="s">
        <v>325</v>
      </c>
      <c r="S101" s="3" t="s">
        <v>93</v>
      </c>
      <c r="T101" s="3" t="s">
        <v>152</v>
      </c>
      <c r="U101" s="3" t="s">
        <v>95</v>
      </c>
      <c r="V101" s="3" t="s">
        <v>96</v>
      </c>
      <c r="W101" s="3" t="s">
        <v>97</v>
      </c>
      <c r="X101" s="3" t="s">
        <v>98</v>
      </c>
      <c r="Y101" s="3" t="s">
        <v>99</v>
      </c>
      <c r="Z101" s="3" t="s">
        <v>100</v>
      </c>
      <c r="AA101" s="3" t="s">
        <v>325</v>
      </c>
      <c r="AB101" s="3" t="s">
        <v>325</v>
      </c>
      <c r="AC101" s="3" t="s">
        <v>88</v>
      </c>
      <c r="AD101" s="3" t="s">
        <v>101</v>
      </c>
      <c r="AE101" s="3" t="s">
        <v>102</v>
      </c>
      <c r="AF101" s="3" t="s">
        <v>103</v>
      </c>
    </row>
    <row r="102" spans="1:32" ht="45" customHeight="1" x14ac:dyDescent="0.25">
      <c r="A102" s="3" t="s">
        <v>326</v>
      </c>
      <c r="B102" s="3" t="s">
        <v>78</v>
      </c>
      <c r="C102" s="3" t="s">
        <v>79</v>
      </c>
      <c r="D102" s="3" t="s">
        <v>80</v>
      </c>
      <c r="E102" s="3" t="s">
        <v>154</v>
      </c>
      <c r="F102" s="3" t="s">
        <v>131</v>
      </c>
      <c r="G102" s="3" t="s">
        <v>83</v>
      </c>
      <c r="H102" s="3" t="s">
        <v>132</v>
      </c>
      <c r="I102" s="3" t="s">
        <v>85</v>
      </c>
      <c r="J102" s="3" t="s">
        <v>86</v>
      </c>
      <c r="K102" s="3" t="s">
        <v>87</v>
      </c>
      <c r="L102" s="3" t="s">
        <v>88</v>
      </c>
      <c r="M102" s="3" t="s">
        <v>80</v>
      </c>
      <c r="N102" s="3" t="s">
        <v>89</v>
      </c>
      <c r="O102" s="3" t="s">
        <v>90</v>
      </c>
      <c r="P102" s="3" t="s">
        <v>90</v>
      </c>
      <c r="Q102" s="3" t="s">
        <v>91</v>
      </c>
      <c r="R102" s="3" t="s">
        <v>327</v>
      </c>
      <c r="S102" s="3" t="s">
        <v>93</v>
      </c>
      <c r="T102" s="3" t="s">
        <v>156</v>
      </c>
      <c r="U102" s="3" t="s">
        <v>95</v>
      </c>
      <c r="V102" s="3" t="s">
        <v>96</v>
      </c>
      <c r="W102" s="3" t="s">
        <v>97</v>
      </c>
      <c r="X102" s="3" t="s">
        <v>98</v>
      </c>
      <c r="Y102" s="3" t="s">
        <v>99</v>
      </c>
      <c r="Z102" s="3" t="s">
        <v>100</v>
      </c>
      <c r="AA102" s="3" t="s">
        <v>327</v>
      </c>
      <c r="AB102" s="3" t="s">
        <v>327</v>
      </c>
      <c r="AC102" s="3" t="s">
        <v>88</v>
      </c>
      <c r="AD102" s="3" t="s">
        <v>101</v>
      </c>
      <c r="AE102" s="3" t="s">
        <v>102</v>
      </c>
      <c r="AF102" s="3" t="s">
        <v>103</v>
      </c>
    </row>
    <row r="103" spans="1:32" ht="45" customHeight="1" x14ac:dyDescent="0.25">
      <c r="A103" s="3" t="s">
        <v>328</v>
      </c>
      <c r="B103" s="3" t="s">
        <v>78</v>
      </c>
      <c r="C103" s="3" t="s">
        <v>79</v>
      </c>
      <c r="D103" s="3" t="s">
        <v>80</v>
      </c>
      <c r="E103" s="3" t="s">
        <v>171</v>
      </c>
      <c r="F103" s="3" t="s">
        <v>82</v>
      </c>
      <c r="G103" s="3" t="s">
        <v>83</v>
      </c>
      <c r="H103" s="3" t="s">
        <v>138</v>
      </c>
      <c r="I103" s="3" t="s">
        <v>85</v>
      </c>
      <c r="J103" s="3" t="s">
        <v>86</v>
      </c>
      <c r="K103" s="3" t="s">
        <v>87</v>
      </c>
      <c r="L103" s="3" t="s">
        <v>88</v>
      </c>
      <c r="M103" s="3" t="s">
        <v>80</v>
      </c>
      <c r="N103" s="3" t="s">
        <v>89</v>
      </c>
      <c r="O103" s="3" t="s">
        <v>90</v>
      </c>
      <c r="P103" s="3" t="s">
        <v>90</v>
      </c>
      <c r="Q103" s="3" t="s">
        <v>91</v>
      </c>
      <c r="R103" s="3" t="s">
        <v>329</v>
      </c>
      <c r="S103" s="3" t="s">
        <v>93</v>
      </c>
      <c r="T103" s="3" t="s">
        <v>94</v>
      </c>
      <c r="U103" s="3" t="s">
        <v>95</v>
      </c>
      <c r="V103" s="3" t="s">
        <v>96</v>
      </c>
      <c r="W103" s="3" t="s">
        <v>97</v>
      </c>
      <c r="X103" s="3" t="s">
        <v>98</v>
      </c>
      <c r="Y103" s="3" t="s">
        <v>99</v>
      </c>
      <c r="Z103" s="3" t="s">
        <v>100</v>
      </c>
      <c r="AA103" s="3" t="s">
        <v>329</v>
      </c>
      <c r="AB103" s="3" t="s">
        <v>329</v>
      </c>
      <c r="AC103" s="3" t="s">
        <v>88</v>
      </c>
      <c r="AD103" s="3" t="s">
        <v>101</v>
      </c>
      <c r="AE103" s="3" t="s">
        <v>102</v>
      </c>
      <c r="AF103" s="3" t="s">
        <v>103</v>
      </c>
    </row>
    <row r="104" spans="1:32" ht="45" customHeight="1" x14ac:dyDescent="0.25">
      <c r="A104" s="3" t="s">
        <v>330</v>
      </c>
      <c r="B104" s="3" t="s">
        <v>78</v>
      </c>
      <c r="C104" s="3" t="s">
        <v>79</v>
      </c>
      <c r="D104" s="3" t="s">
        <v>80</v>
      </c>
      <c r="E104" s="3" t="s">
        <v>168</v>
      </c>
      <c r="F104" s="3" t="s">
        <v>82</v>
      </c>
      <c r="G104" s="3" t="s">
        <v>83</v>
      </c>
      <c r="H104" s="3" t="s">
        <v>138</v>
      </c>
      <c r="I104" s="3" t="s">
        <v>85</v>
      </c>
      <c r="J104" s="3" t="s">
        <v>86</v>
      </c>
      <c r="K104" s="3" t="s">
        <v>87</v>
      </c>
      <c r="L104" s="3" t="s">
        <v>88</v>
      </c>
      <c r="M104" s="3" t="s">
        <v>80</v>
      </c>
      <c r="N104" s="3" t="s">
        <v>89</v>
      </c>
      <c r="O104" s="3" t="s">
        <v>90</v>
      </c>
      <c r="P104" s="3" t="s">
        <v>90</v>
      </c>
      <c r="Q104" s="3" t="s">
        <v>91</v>
      </c>
      <c r="R104" s="3" t="s">
        <v>331</v>
      </c>
      <c r="S104" s="3" t="s">
        <v>93</v>
      </c>
      <c r="T104" s="3" t="s">
        <v>94</v>
      </c>
      <c r="U104" s="3" t="s">
        <v>95</v>
      </c>
      <c r="V104" s="3" t="s">
        <v>96</v>
      </c>
      <c r="W104" s="3" t="s">
        <v>97</v>
      </c>
      <c r="X104" s="3" t="s">
        <v>98</v>
      </c>
      <c r="Y104" s="3" t="s">
        <v>99</v>
      </c>
      <c r="Z104" s="3" t="s">
        <v>100</v>
      </c>
      <c r="AA104" s="3" t="s">
        <v>331</v>
      </c>
      <c r="AB104" s="3" t="s">
        <v>331</v>
      </c>
      <c r="AC104" s="3" t="s">
        <v>88</v>
      </c>
      <c r="AD104" s="3" t="s">
        <v>101</v>
      </c>
      <c r="AE104" s="3" t="s">
        <v>102</v>
      </c>
      <c r="AF104" s="3" t="s">
        <v>103</v>
      </c>
    </row>
    <row r="105" spans="1:32" ht="45" customHeight="1" x14ac:dyDescent="0.25">
      <c r="A105" s="3" t="s">
        <v>332</v>
      </c>
      <c r="B105" s="3" t="s">
        <v>78</v>
      </c>
      <c r="C105" s="3" t="s">
        <v>79</v>
      </c>
      <c r="D105" s="3" t="s">
        <v>80</v>
      </c>
      <c r="E105" s="3" t="s">
        <v>174</v>
      </c>
      <c r="F105" s="3" t="s">
        <v>82</v>
      </c>
      <c r="G105" s="3" t="s">
        <v>83</v>
      </c>
      <c r="H105" s="3" t="s">
        <v>138</v>
      </c>
      <c r="I105" s="3" t="s">
        <v>85</v>
      </c>
      <c r="J105" s="3" t="s">
        <v>86</v>
      </c>
      <c r="K105" s="3" t="s">
        <v>87</v>
      </c>
      <c r="L105" s="3" t="s">
        <v>88</v>
      </c>
      <c r="M105" s="3" t="s">
        <v>80</v>
      </c>
      <c r="N105" s="3" t="s">
        <v>89</v>
      </c>
      <c r="O105" s="3" t="s">
        <v>90</v>
      </c>
      <c r="P105" s="3" t="s">
        <v>90</v>
      </c>
      <c r="Q105" s="3" t="s">
        <v>91</v>
      </c>
      <c r="R105" s="3" t="s">
        <v>333</v>
      </c>
      <c r="S105" s="3" t="s">
        <v>93</v>
      </c>
      <c r="T105" s="3" t="s">
        <v>94</v>
      </c>
      <c r="U105" s="3" t="s">
        <v>95</v>
      </c>
      <c r="V105" s="3" t="s">
        <v>96</v>
      </c>
      <c r="W105" s="3" t="s">
        <v>97</v>
      </c>
      <c r="X105" s="3" t="s">
        <v>98</v>
      </c>
      <c r="Y105" s="3" t="s">
        <v>99</v>
      </c>
      <c r="Z105" s="3" t="s">
        <v>100</v>
      </c>
      <c r="AA105" s="3" t="s">
        <v>333</v>
      </c>
      <c r="AB105" s="3" t="s">
        <v>333</v>
      </c>
      <c r="AC105" s="3" t="s">
        <v>88</v>
      </c>
      <c r="AD105" s="3" t="s">
        <v>101</v>
      </c>
      <c r="AE105" s="3" t="s">
        <v>102</v>
      </c>
      <c r="AF105" s="3" t="s">
        <v>103</v>
      </c>
    </row>
    <row r="106" spans="1:32" ht="45" customHeight="1" x14ac:dyDescent="0.25">
      <c r="A106" s="3" t="s">
        <v>334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82</v>
      </c>
      <c r="G106" s="3" t="s">
        <v>83</v>
      </c>
      <c r="H106" s="3" t="s">
        <v>84</v>
      </c>
      <c r="I106" s="3" t="s">
        <v>85</v>
      </c>
      <c r="J106" s="3" t="s">
        <v>86</v>
      </c>
      <c r="K106" s="3" t="s">
        <v>87</v>
      </c>
      <c r="L106" s="3" t="s">
        <v>88</v>
      </c>
      <c r="M106" s="3" t="s">
        <v>80</v>
      </c>
      <c r="N106" s="3" t="s">
        <v>89</v>
      </c>
      <c r="O106" s="3" t="s">
        <v>90</v>
      </c>
      <c r="P106" s="3" t="s">
        <v>90</v>
      </c>
      <c r="Q106" s="3" t="s">
        <v>91</v>
      </c>
      <c r="R106" s="3" t="s">
        <v>335</v>
      </c>
      <c r="S106" s="3" t="s">
        <v>93</v>
      </c>
      <c r="T106" s="3" t="s">
        <v>94</v>
      </c>
      <c r="U106" s="3" t="s">
        <v>95</v>
      </c>
      <c r="V106" s="3" t="s">
        <v>96</v>
      </c>
      <c r="W106" s="3" t="s">
        <v>97</v>
      </c>
      <c r="X106" s="3" t="s">
        <v>98</v>
      </c>
      <c r="Y106" s="3" t="s">
        <v>99</v>
      </c>
      <c r="Z106" s="3" t="s">
        <v>100</v>
      </c>
      <c r="AA106" s="3" t="s">
        <v>335</v>
      </c>
      <c r="AB106" s="3" t="s">
        <v>335</v>
      </c>
      <c r="AC106" s="3" t="s">
        <v>88</v>
      </c>
      <c r="AD106" s="3" t="s">
        <v>101</v>
      </c>
      <c r="AE106" s="3" t="s">
        <v>102</v>
      </c>
      <c r="AF106" s="3" t="s">
        <v>103</v>
      </c>
    </row>
    <row r="107" spans="1:32" ht="45" customHeight="1" x14ac:dyDescent="0.25">
      <c r="A107" s="3" t="s">
        <v>336</v>
      </c>
      <c r="B107" s="3" t="s">
        <v>78</v>
      </c>
      <c r="C107" s="3" t="s">
        <v>79</v>
      </c>
      <c r="D107" s="3" t="s">
        <v>80</v>
      </c>
      <c r="E107" s="3" t="s">
        <v>105</v>
      </c>
      <c r="F107" s="3" t="s">
        <v>82</v>
      </c>
      <c r="G107" s="3" t="s">
        <v>83</v>
      </c>
      <c r="H107" s="3" t="s">
        <v>84</v>
      </c>
      <c r="I107" s="3" t="s">
        <v>85</v>
      </c>
      <c r="J107" s="3" t="s">
        <v>86</v>
      </c>
      <c r="K107" s="3" t="s">
        <v>87</v>
      </c>
      <c r="L107" s="3" t="s">
        <v>88</v>
      </c>
      <c r="M107" s="3" t="s">
        <v>80</v>
      </c>
      <c r="N107" s="3" t="s">
        <v>89</v>
      </c>
      <c r="O107" s="3" t="s">
        <v>90</v>
      </c>
      <c r="P107" s="3" t="s">
        <v>90</v>
      </c>
      <c r="Q107" s="3" t="s">
        <v>91</v>
      </c>
      <c r="R107" s="3" t="s">
        <v>337</v>
      </c>
      <c r="S107" s="3" t="s">
        <v>93</v>
      </c>
      <c r="T107" s="3" t="s">
        <v>107</v>
      </c>
      <c r="U107" s="3" t="s">
        <v>95</v>
      </c>
      <c r="V107" s="3" t="s">
        <v>96</v>
      </c>
      <c r="W107" s="3" t="s">
        <v>97</v>
      </c>
      <c r="X107" s="3" t="s">
        <v>98</v>
      </c>
      <c r="Y107" s="3" t="s">
        <v>99</v>
      </c>
      <c r="Z107" s="3" t="s">
        <v>100</v>
      </c>
      <c r="AA107" s="3" t="s">
        <v>337</v>
      </c>
      <c r="AB107" s="3" t="s">
        <v>337</v>
      </c>
      <c r="AC107" s="3" t="s">
        <v>88</v>
      </c>
      <c r="AD107" s="3" t="s">
        <v>101</v>
      </c>
      <c r="AE107" s="3" t="s">
        <v>102</v>
      </c>
      <c r="AF107" s="3" t="s">
        <v>103</v>
      </c>
    </row>
    <row r="108" spans="1:32" ht="45" customHeight="1" x14ac:dyDescent="0.25">
      <c r="A108" s="3" t="s">
        <v>338</v>
      </c>
      <c r="B108" s="3" t="s">
        <v>78</v>
      </c>
      <c r="C108" s="3" t="s">
        <v>79</v>
      </c>
      <c r="D108" s="3" t="s">
        <v>80</v>
      </c>
      <c r="E108" s="3" t="s">
        <v>109</v>
      </c>
      <c r="F108" s="3" t="s">
        <v>82</v>
      </c>
      <c r="G108" s="3" t="s">
        <v>83</v>
      </c>
      <c r="H108" s="3" t="s">
        <v>84</v>
      </c>
      <c r="I108" s="3" t="s">
        <v>85</v>
      </c>
      <c r="J108" s="3" t="s">
        <v>86</v>
      </c>
      <c r="K108" s="3" t="s">
        <v>87</v>
      </c>
      <c r="L108" s="3" t="s">
        <v>88</v>
      </c>
      <c r="M108" s="3" t="s">
        <v>80</v>
      </c>
      <c r="N108" s="3" t="s">
        <v>89</v>
      </c>
      <c r="O108" s="3" t="s">
        <v>90</v>
      </c>
      <c r="P108" s="3" t="s">
        <v>90</v>
      </c>
      <c r="Q108" s="3" t="s">
        <v>91</v>
      </c>
      <c r="R108" s="3" t="s">
        <v>339</v>
      </c>
      <c r="S108" s="3" t="s">
        <v>93</v>
      </c>
      <c r="T108" s="3" t="s">
        <v>107</v>
      </c>
      <c r="U108" s="3" t="s">
        <v>95</v>
      </c>
      <c r="V108" s="3" t="s">
        <v>96</v>
      </c>
      <c r="W108" s="3" t="s">
        <v>97</v>
      </c>
      <c r="X108" s="3" t="s">
        <v>98</v>
      </c>
      <c r="Y108" s="3" t="s">
        <v>99</v>
      </c>
      <c r="Z108" s="3" t="s">
        <v>100</v>
      </c>
      <c r="AA108" s="3" t="s">
        <v>339</v>
      </c>
      <c r="AB108" s="3" t="s">
        <v>339</v>
      </c>
      <c r="AC108" s="3" t="s">
        <v>88</v>
      </c>
      <c r="AD108" s="3" t="s">
        <v>101</v>
      </c>
      <c r="AE108" s="3" t="s">
        <v>102</v>
      </c>
      <c r="AF108" s="3" t="s">
        <v>103</v>
      </c>
    </row>
    <row r="109" spans="1:32" ht="45" customHeight="1" x14ac:dyDescent="0.25">
      <c r="A109" s="3" t="s">
        <v>340</v>
      </c>
      <c r="B109" s="3" t="s">
        <v>78</v>
      </c>
      <c r="C109" s="3" t="s">
        <v>79</v>
      </c>
      <c r="D109" s="3" t="s">
        <v>80</v>
      </c>
      <c r="E109" s="3" t="s">
        <v>112</v>
      </c>
      <c r="F109" s="3" t="s">
        <v>82</v>
      </c>
      <c r="G109" s="3" t="s">
        <v>83</v>
      </c>
      <c r="H109" s="3" t="s">
        <v>84</v>
      </c>
      <c r="I109" s="3" t="s">
        <v>85</v>
      </c>
      <c r="J109" s="3" t="s">
        <v>86</v>
      </c>
      <c r="K109" s="3" t="s">
        <v>87</v>
      </c>
      <c r="L109" s="3" t="s">
        <v>88</v>
      </c>
      <c r="M109" s="3" t="s">
        <v>80</v>
      </c>
      <c r="N109" s="3" t="s">
        <v>89</v>
      </c>
      <c r="O109" s="3" t="s">
        <v>90</v>
      </c>
      <c r="P109" s="3" t="s">
        <v>90</v>
      </c>
      <c r="Q109" s="3" t="s">
        <v>91</v>
      </c>
      <c r="R109" s="3" t="s">
        <v>341</v>
      </c>
      <c r="S109" s="3" t="s">
        <v>93</v>
      </c>
      <c r="T109" s="3" t="s">
        <v>114</v>
      </c>
      <c r="U109" s="3" t="s">
        <v>95</v>
      </c>
      <c r="V109" s="3" t="s">
        <v>96</v>
      </c>
      <c r="W109" s="3" t="s">
        <v>97</v>
      </c>
      <c r="X109" s="3" t="s">
        <v>98</v>
      </c>
      <c r="Y109" s="3" t="s">
        <v>99</v>
      </c>
      <c r="Z109" s="3" t="s">
        <v>100</v>
      </c>
      <c r="AA109" s="3" t="s">
        <v>341</v>
      </c>
      <c r="AB109" s="3" t="s">
        <v>341</v>
      </c>
      <c r="AC109" s="3" t="s">
        <v>88</v>
      </c>
      <c r="AD109" s="3" t="s">
        <v>101</v>
      </c>
      <c r="AE109" s="3" t="s">
        <v>102</v>
      </c>
      <c r="AF109" s="3" t="s">
        <v>103</v>
      </c>
    </row>
    <row r="110" spans="1:32" ht="45" customHeight="1" x14ac:dyDescent="0.25">
      <c r="A110" s="3" t="s">
        <v>342</v>
      </c>
      <c r="B110" s="3" t="s">
        <v>78</v>
      </c>
      <c r="C110" s="3" t="s">
        <v>79</v>
      </c>
      <c r="D110" s="3" t="s">
        <v>80</v>
      </c>
      <c r="E110" s="3" t="s">
        <v>116</v>
      </c>
      <c r="F110" s="3" t="s">
        <v>82</v>
      </c>
      <c r="G110" s="3" t="s">
        <v>83</v>
      </c>
      <c r="H110" s="3" t="s">
        <v>117</v>
      </c>
      <c r="I110" s="3" t="s">
        <v>85</v>
      </c>
      <c r="J110" s="3" t="s">
        <v>86</v>
      </c>
      <c r="K110" s="3" t="s">
        <v>87</v>
      </c>
      <c r="L110" s="3" t="s">
        <v>88</v>
      </c>
      <c r="M110" s="3" t="s">
        <v>80</v>
      </c>
      <c r="N110" s="3" t="s">
        <v>89</v>
      </c>
      <c r="O110" s="3" t="s">
        <v>90</v>
      </c>
      <c r="P110" s="3" t="s">
        <v>90</v>
      </c>
      <c r="Q110" s="3" t="s">
        <v>91</v>
      </c>
      <c r="R110" s="3" t="s">
        <v>343</v>
      </c>
      <c r="S110" s="3" t="s">
        <v>93</v>
      </c>
      <c r="T110" s="3" t="s">
        <v>119</v>
      </c>
      <c r="U110" s="3" t="s">
        <v>95</v>
      </c>
      <c r="V110" s="3" t="s">
        <v>96</v>
      </c>
      <c r="W110" s="3" t="s">
        <v>97</v>
      </c>
      <c r="X110" s="3" t="s">
        <v>98</v>
      </c>
      <c r="Y110" s="3" t="s">
        <v>99</v>
      </c>
      <c r="Z110" s="3" t="s">
        <v>100</v>
      </c>
      <c r="AA110" s="3" t="s">
        <v>343</v>
      </c>
      <c r="AB110" s="3" t="s">
        <v>343</v>
      </c>
      <c r="AC110" s="3" t="s">
        <v>88</v>
      </c>
      <c r="AD110" s="3" t="s">
        <v>101</v>
      </c>
      <c r="AE110" s="3" t="s">
        <v>102</v>
      </c>
      <c r="AF110" s="3" t="s">
        <v>103</v>
      </c>
    </row>
    <row r="111" spans="1:32" ht="45" customHeight="1" x14ac:dyDescent="0.25">
      <c r="A111" s="3" t="s">
        <v>344</v>
      </c>
      <c r="B111" s="3" t="s">
        <v>78</v>
      </c>
      <c r="C111" s="3" t="s">
        <v>79</v>
      </c>
      <c r="D111" s="3" t="s">
        <v>80</v>
      </c>
      <c r="E111" s="3" t="s">
        <v>121</v>
      </c>
      <c r="F111" s="3" t="s">
        <v>82</v>
      </c>
      <c r="G111" s="3" t="s">
        <v>83</v>
      </c>
      <c r="H111" s="3" t="s">
        <v>122</v>
      </c>
      <c r="I111" s="3" t="s">
        <v>85</v>
      </c>
      <c r="J111" s="3" t="s">
        <v>86</v>
      </c>
      <c r="K111" s="3" t="s">
        <v>87</v>
      </c>
      <c r="L111" s="3" t="s">
        <v>88</v>
      </c>
      <c r="M111" s="3" t="s">
        <v>80</v>
      </c>
      <c r="N111" s="3" t="s">
        <v>89</v>
      </c>
      <c r="O111" s="3" t="s">
        <v>90</v>
      </c>
      <c r="P111" s="3" t="s">
        <v>90</v>
      </c>
      <c r="Q111" s="3" t="s">
        <v>91</v>
      </c>
      <c r="R111" s="3" t="s">
        <v>345</v>
      </c>
      <c r="S111" s="3" t="s">
        <v>93</v>
      </c>
      <c r="T111" s="3" t="s">
        <v>124</v>
      </c>
      <c r="U111" s="3" t="s">
        <v>95</v>
      </c>
      <c r="V111" s="3" t="s">
        <v>96</v>
      </c>
      <c r="W111" s="3" t="s">
        <v>97</v>
      </c>
      <c r="X111" s="3" t="s">
        <v>98</v>
      </c>
      <c r="Y111" s="3" t="s">
        <v>99</v>
      </c>
      <c r="Z111" s="3" t="s">
        <v>100</v>
      </c>
      <c r="AA111" s="3" t="s">
        <v>345</v>
      </c>
      <c r="AB111" s="3" t="s">
        <v>345</v>
      </c>
      <c r="AC111" s="3" t="s">
        <v>88</v>
      </c>
      <c r="AD111" s="3" t="s">
        <v>101</v>
      </c>
      <c r="AE111" s="3" t="s">
        <v>102</v>
      </c>
      <c r="AF111" s="3" t="s">
        <v>103</v>
      </c>
    </row>
    <row r="112" spans="1:32" ht="45" customHeight="1" x14ac:dyDescent="0.25">
      <c r="A112" s="3" t="s">
        <v>346</v>
      </c>
      <c r="B112" s="3" t="s">
        <v>78</v>
      </c>
      <c r="C112" s="3" t="s">
        <v>79</v>
      </c>
      <c r="D112" s="3" t="s">
        <v>80</v>
      </c>
      <c r="E112" s="3" t="s">
        <v>126</v>
      </c>
      <c r="F112" s="3" t="s">
        <v>82</v>
      </c>
      <c r="G112" s="3" t="s">
        <v>83</v>
      </c>
      <c r="H112" s="3" t="s">
        <v>127</v>
      </c>
      <c r="I112" s="3" t="s">
        <v>85</v>
      </c>
      <c r="J112" s="3" t="s">
        <v>86</v>
      </c>
      <c r="K112" s="3" t="s">
        <v>87</v>
      </c>
      <c r="L112" s="3" t="s">
        <v>88</v>
      </c>
      <c r="M112" s="3" t="s">
        <v>80</v>
      </c>
      <c r="N112" s="3" t="s">
        <v>89</v>
      </c>
      <c r="O112" s="3" t="s">
        <v>90</v>
      </c>
      <c r="P112" s="3" t="s">
        <v>90</v>
      </c>
      <c r="Q112" s="3" t="s">
        <v>91</v>
      </c>
      <c r="R112" s="3" t="s">
        <v>347</v>
      </c>
      <c r="S112" s="3" t="s">
        <v>93</v>
      </c>
      <c r="T112" s="3" t="s">
        <v>119</v>
      </c>
      <c r="U112" s="3" t="s">
        <v>95</v>
      </c>
      <c r="V112" s="3" t="s">
        <v>96</v>
      </c>
      <c r="W112" s="3" t="s">
        <v>97</v>
      </c>
      <c r="X112" s="3" t="s">
        <v>98</v>
      </c>
      <c r="Y112" s="3" t="s">
        <v>99</v>
      </c>
      <c r="Z112" s="3" t="s">
        <v>100</v>
      </c>
      <c r="AA112" s="3" t="s">
        <v>347</v>
      </c>
      <c r="AB112" s="3" t="s">
        <v>347</v>
      </c>
      <c r="AC112" s="3" t="s">
        <v>88</v>
      </c>
      <c r="AD112" s="3" t="s">
        <v>101</v>
      </c>
      <c r="AE112" s="3" t="s">
        <v>102</v>
      </c>
      <c r="AF112" s="3" t="s">
        <v>103</v>
      </c>
    </row>
    <row r="113" spans="1:32" ht="45" customHeight="1" x14ac:dyDescent="0.25">
      <c r="A113" s="3" t="s">
        <v>348</v>
      </c>
      <c r="B113" s="3" t="s">
        <v>78</v>
      </c>
      <c r="C113" s="3" t="s">
        <v>79</v>
      </c>
      <c r="D113" s="3" t="s">
        <v>80</v>
      </c>
      <c r="E113" s="3" t="s">
        <v>130</v>
      </c>
      <c r="F113" s="3" t="s">
        <v>131</v>
      </c>
      <c r="G113" s="3" t="s">
        <v>83</v>
      </c>
      <c r="H113" s="3" t="s">
        <v>132</v>
      </c>
      <c r="I113" s="3" t="s">
        <v>133</v>
      </c>
      <c r="J113" s="3" t="s">
        <v>86</v>
      </c>
      <c r="K113" s="3" t="s">
        <v>87</v>
      </c>
      <c r="L113" s="3" t="s">
        <v>88</v>
      </c>
      <c r="M113" s="3" t="s">
        <v>80</v>
      </c>
      <c r="N113" s="3" t="s">
        <v>89</v>
      </c>
      <c r="O113" s="3" t="s">
        <v>90</v>
      </c>
      <c r="P113" s="3" t="s">
        <v>90</v>
      </c>
      <c r="Q113" s="3" t="s">
        <v>91</v>
      </c>
      <c r="R113" s="3" t="s">
        <v>349</v>
      </c>
      <c r="S113" s="3" t="s">
        <v>93</v>
      </c>
      <c r="T113" s="3" t="s">
        <v>135</v>
      </c>
      <c r="U113" s="3" t="s">
        <v>95</v>
      </c>
      <c r="V113" s="3" t="s">
        <v>96</v>
      </c>
      <c r="W113" s="3" t="s">
        <v>97</v>
      </c>
      <c r="X113" s="3" t="s">
        <v>98</v>
      </c>
      <c r="Y113" s="3" t="s">
        <v>99</v>
      </c>
      <c r="Z113" s="3" t="s">
        <v>100</v>
      </c>
      <c r="AA113" s="3" t="s">
        <v>349</v>
      </c>
      <c r="AB113" s="3" t="s">
        <v>349</v>
      </c>
      <c r="AC113" s="3" t="s">
        <v>88</v>
      </c>
      <c r="AD113" s="3" t="s">
        <v>101</v>
      </c>
      <c r="AE113" s="3" t="s">
        <v>102</v>
      </c>
      <c r="AF113" s="3" t="s">
        <v>103</v>
      </c>
    </row>
    <row r="114" spans="1:32" ht="45" customHeight="1" x14ac:dyDescent="0.25">
      <c r="A114" s="3" t="s">
        <v>350</v>
      </c>
      <c r="B114" s="3" t="s">
        <v>78</v>
      </c>
      <c r="C114" s="3" t="s">
        <v>79</v>
      </c>
      <c r="D114" s="3" t="s">
        <v>80</v>
      </c>
      <c r="E114" s="3" t="s">
        <v>137</v>
      </c>
      <c r="F114" s="3" t="s">
        <v>82</v>
      </c>
      <c r="G114" s="3" t="s">
        <v>83</v>
      </c>
      <c r="H114" s="3" t="s">
        <v>138</v>
      </c>
      <c r="I114" s="3" t="s">
        <v>85</v>
      </c>
      <c r="J114" s="3" t="s">
        <v>86</v>
      </c>
      <c r="K114" s="3" t="s">
        <v>87</v>
      </c>
      <c r="L114" s="3" t="s">
        <v>88</v>
      </c>
      <c r="M114" s="3" t="s">
        <v>80</v>
      </c>
      <c r="N114" s="3" t="s">
        <v>89</v>
      </c>
      <c r="O114" s="3" t="s">
        <v>90</v>
      </c>
      <c r="P114" s="3" t="s">
        <v>90</v>
      </c>
      <c r="Q114" s="3" t="s">
        <v>91</v>
      </c>
      <c r="R114" s="3" t="s">
        <v>351</v>
      </c>
      <c r="S114" s="3" t="s">
        <v>93</v>
      </c>
      <c r="T114" s="3" t="s">
        <v>140</v>
      </c>
      <c r="U114" s="3" t="s">
        <v>95</v>
      </c>
      <c r="V114" s="3" t="s">
        <v>96</v>
      </c>
      <c r="W114" s="3" t="s">
        <v>97</v>
      </c>
      <c r="X114" s="3" t="s">
        <v>98</v>
      </c>
      <c r="Y114" s="3" t="s">
        <v>99</v>
      </c>
      <c r="Z114" s="3" t="s">
        <v>100</v>
      </c>
      <c r="AA114" s="3" t="s">
        <v>351</v>
      </c>
      <c r="AB114" s="3" t="s">
        <v>351</v>
      </c>
      <c r="AC114" s="3" t="s">
        <v>88</v>
      </c>
      <c r="AD114" s="3" t="s">
        <v>101</v>
      </c>
      <c r="AE114" s="3" t="s">
        <v>102</v>
      </c>
      <c r="AF114" s="3" t="s">
        <v>103</v>
      </c>
    </row>
    <row r="115" spans="1:32" ht="45" customHeight="1" x14ac:dyDescent="0.25">
      <c r="A115" s="3" t="s">
        <v>352</v>
      </c>
      <c r="B115" s="3" t="s">
        <v>78</v>
      </c>
      <c r="C115" s="3" t="s">
        <v>79</v>
      </c>
      <c r="D115" s="3" t="s">
        <v>80</v>
      </c>
      <c r="E115" s="3" t="s">
        <v>142</v>
      </c>
      <c r="F115" s="3" t="s">
        <v>82</v>
      </c>
      <c r="G115" s="3" t="s">
        <v>83</v>
      </c>
      <c r="H115" s="3" t="s">
        <v>138</v>
      </c>
      <c r="I115" s="3" t="s">
        <v>85</v>
      </c>
      <c r="J115" s="3" t="s">
        <v>86</v>
      </c>
      <c r="K115" s="3" t="s">
        <v>87</v>
      </c>
      <c r="L115" s="3" t="s">
        <v>88</v>
      </c>
      <c r="M115" s="3" t="s">
        <v>80</v>
      </c>
      <c r="N115" s="3" t="s">
        <v>89</v>
      </c>
      <c r="O115" s="3" t="s">
        <v>90</v>
      </c>
      <c r="P115" s="3" t="s">
        <v>90</v>
      </c>
      <c r="Q115" s="3" t="s">
        <v>91</v>
      </c>
      <c r="R115" s="3" t="s">
        <v>353</v>
      </c>
      <c r="S115" s="3" t="s">
        <v>93</v>
      </c>
      <c r="T115" s="3" t="s">
        <v>144</v>
      </c>
      <c r="U115" s="3" t="s">
        <v>95</v>
      </c>
      <c r="V115" s="3" t="s">
        <v>96</v>
      </c>
      <c r="W115" s="3" t="s">
        <v>97</v>
      </c>
      <c r="X115" s="3" t="s">
        <v>98</v>
      </c>
      <c r="Y115" s="3" t="s">
        <v>99</v>
      </c>
      <c r="Z115" s="3" t="s">
        <v>100</v>
      </c>
      <c r="AA115" s="3" t="s">
        <v>353</v>
      </c>
      <c r="AB115" s="3" t="s">
        <v>353</v>
      </c>
      <c r="AC115" s="3" t="s">
        <v>88</v>
      </c>
      <c r="AD115" s="3" t="s">
        <v>101</v>
      </c>
      <c r="AE115" s="3" t="s">
        <v>102</v>
      </c>
      <c r="AF115" s="3" t="s">
        <v>103</v>
      </c>
    </row>
    <row r="116" spans="1:32" ht="45" customHeight="1" x14ac:dyDescent="0.25">
      <c r="A116" s="3" t="s">
        <v>354</v>
      </c>
      <c r="B116" s="3" t="s">
        <v>78</v>
      </c>
      <c r="C116" s="3" t="s">
        <v>79</v>
      </c>
      <c r="D116" s="3" t="s">
        <v>80</v>
      </c>
      <c r="E116" s="3" t="s">
        <v>146</v>
      </c>
      <c r="F116" s="3" t="s">
        <v>82</v>
      </c>
      <c r="G116" s="3" t="s">
        <v>83</v>
      </c>
      <c r="H116" s="3" t="s">
        <v>138</v>
      </c>
      <c r="I116" s="3" t="s">
        <v>85</v>
      </c>
      <c r="J116" s="3" t="s">
        <v>86</v>
      </c>
      <c r="K116" s="3" t="s">
        <v>87</v>
      </c>
      <c r="L116" s="3" t="s">
        <v>88</v>
      </c>
      <c r="M116" s="3" t="s">
        <v>80</v>
      </c>
      <c r="N116" s="3" t="s">
        <v>89</v>
      </c>
      <c r="O116" s="3" t="s">
        <v>90</v>
      </c>
      <c r="P116" s="3" t="s">
        <v>90</v>
      </c>
      <c r="Q116" s="3" t="s">
        <v>91</v>
      </c>
      <c r="R116" s="3" t="s">
        <v>355</v>
      </c>
      <c r="S116" s="3" t="s">
        <v>93</v>
      </c>
      <c r="T116" s="3" t="s">
        <v>148</v>
      </c>
      <c r="U116" s="3" t="s">
        <v>95</v>
      </c>
      <c r="V116" s="3" t="s">
        <v>96</v>
      </c>
      <c r="W116" s="3" t="s">
        <v>97</v>
      </c>
      <c r="X116" s="3" t="s">
        <v>98</v>
      </c>
      <c r="Y116" s="3" t="s">
        <v>99</v>
      </c>
      <c r="Z116" s="3" t="s">
        <v>100</v>
      </c>
      <c r="AA116" s="3" t="s">
        <v>355</v>
      </c>
      <c r="AB116" s="3" t="s">
        <v>355</v>
      </c>
      <c r="AC116" s="3" t="s">
        <v>88</v>
      </c>
      <c r="AD116" s="3" t="s">
        <v>101</v>
      </c>
      <c r="AE116" s="3" t="s">
        <v>102</v>
      </c>
      <c r="AF116" s="3" t="s">
        <v>103</v>
      </c>
    </row>
    <row r="117" spans="1:32" ht="45" customHeight="1" x14ac:dyDescent="0.25">
      <c r="A117" s="3" t="s">
        <v>356</v>
      </c>
      <c r="B117" s="3" t="s">
        <v>78</v>
      </c>
      <c r="C117" s="3" t="s">
        <v>79</v>
      </c>
      <c r="D117" s="3" t="s">
        <v>80</v>
      </c>
      <c r="E117" s="3" t="s">
        <v>150</v>
      </c>
      <c r="F117" s="3" t="s">
        <v>82</v>
      </c>
      <c r="G117" s="3" t="s">
        <v>83</v>
      </c>
      <c r="H117" s="3" t="s">
        <v>138</v>
      </c>
      <c r="I117" s="3" t="s">
        <v>85</v>
      </c>
      <c r="J117" s="3" t="s">
        <v>86</v>
      </c>
      <c r="K117" s="3" t="s">
        <v>87</v>
      </c>
      <c r="L117" s="3" t="s">
        <v>88</v>
      </c>
      <c r="M117" s="3" t="s">
        <v>80</v>
      </c>
      <c r="N117" s="3" t="s">
        <v>89</v>
      </c>
      <c r="O117" s="3" t="s">
        <v>90</v>
      </c>
      <c r="P117" s="3" t="s">
        <v>90</v>
      </c>
      <c r="Q117" s="3" t="s">
        <v>91</v>
      </c>
      <c r="R117" s="3" t="s">
        <v>357</v>
      </c>
      <c r="S117" s="3" t="s">
        <v>93</v>
      </c>
      <c r="T117" s="3" t="s">
        <v>152</v>
      </c>
      <c r="U117" s="3" t="s">
        <v>95</v>
      </c>
      <c r="V117" s="3" t="s">
        <v>96</v>
      </c>
      <c r="W117" s="3" t="s">
        <v>97</v>
      </c>
      <c r="X117" s="3" t="s">
        <v>98</v>
      </c>
      <c r="Y117" s="3" t="s">
        <v>99</v>
      </c>
      <c r="Z117" s="3" t="s">
        <v>100</v>
      </c>
      <c r="AA117" s="3" t="s">
        <v>357</v>
      </c>
      <c r="AB117" s="3" t="s">
        <v>357</v>
      </c>
      <c r="AC117" s="3" t="s">
        <v>88</v>
      </c>
      <c r="AD117" s="3" t="s">
        <v>101</v>
      </c>
      <c r="AE117" s="3" t="s">
        <v>102</v>
      </c>
      <c r="AF117" s="3" t="s">
        <v>103</v>
      </c>
    </row>
    <row r="118" spans="1:32" ht="45" customHeight="1" x14ac:dyDescent="0.25">
      <c r="A118" s="3" t="s">
        <v>358</v>
      </c>
      <c r="B118" s="3" t="s">
        <v>78</v>
      </c>
      <c r="C118" s="3" t="s">
        <v>79</v>
      </c>
      <c r="D118" s="3" t="s">
        <v>80</v>
      </c>
      <c r="E118" s="3" t="s">
        <v>154</v>
      </c>
      <c r="F118" s="3" t="s">
        <v>131</v>
      </c>
      <c r="G118" s="3" t="s">
        <v>83</v>
      </c>
      <c r="H118" s="3" t="s">
        <v>132</v>
      </c>
      <c r="I118" s="3" t="s">
        <v>85</v>
      </c>
      <c r="J118" s="3" t="s">
        <v>86</v>
      </c>
      <c r="K118" s="3" t="s">
        <v>87</v>
      </c>
      <c r="L118" s="3" t="s">
        <v>88</v>
      </c>
      <c r="M118" s="3" t="s">
        <v>80</v>
      </c>
      <c r="N118" s="3" t="s">
        <v>89</v>
      </c>
      <c r="O118" s="3" t="s">
        <v>90</v>
      </c>
      <c r="P118" s="3" t="s">
        <v>90</v>
      </c>
      <c r="Q118" s="3" t="s">
        <v>91</v>
      </c>
      <c r="R118" s="3" t="s">
        <v>359</v>
      </c>
      <c r="S118" s="3" t="s">
        <v>93</v>
      </c>
      <c r="T118" s="3" t="s">
        <v>156</v>
      </c>
      <c r="U118" s="3" t="s">
        <v>95</v>
      </c>
      <c r="V118" s="3" t="s">
        <v>96</v>
      </c>
      <c r="W118" s="3" t="s">
        <v>97</v>
      </c>
      <c r="X118" s="3" t="s">
        <v>98</v>
      </c>
      <c r="Y118" s="3" t="s">
        <v>99</v>
      </c>
      <c r="Z118" s="3" t="s">
        <v>100</v>
      </c>
      <c r="AA118" s="3" t="s">
        <v>359</v>
      </c>
      <c r="AB118" s="3" t="s">
        <v>359</v>
      </c>
      <c r="AC118" s="3" t="s">
        <v>88</v>
      </c>
      <c r="AD118" s="3" t="s">
        <v>101</v>
      </c>
      <c r="AE118" s="3" t="s">
        <v>102</v>
      </c>
      <c r="AF118" s="3" t="s">
        <v>103</v>
      </c>
    </row>
    <row r="119" spans="1:32" ht="45" customHeight="1" x14ac:dyDescent="0.25">
      <c r="A119" s="3" t="s">
        <v>360</v>
      </c>
      <c r="B119" s="3" t="s">
        <v>78</v>
      </c>
      <c r="C119" s="3" t="s">
        <v>79</v>
      </c>
      <c r="D119" s="3" t="s">
        <v>80</v>
      </c>
      <c r="E119" s="3" t="s">
        <v>158</v>
      </c>
      <c r="F119" s="3" t="s">
        <v>82</v>
      </c>
      <c r="G119" s="3" t="s">
        <v>83</v>
      </c>
      <c r="H119" s="3" t="s">
        <v>138</v>
      </c>
      <c r="I119" s="3" t="s">
        <v>85</v>
      </c>
      <c r="J119" s="3" t="s">
        <v>86</v>
      </c>
      <c r="K119" s="3" t="s">
        <v>87</v>
      </c>
      <c r="L119" s="3" t="s">
        <v>88</v>
      </c>
      <c r="M119" s="3" t="s">
        <v>80</v>
      </c>
      <c r="N119" s="3" t="s">
        <v>89</v>
      </c>
      <c r="O119" s="3" t="s">
        <v>90</v>
      </c>
      <c r="P119" s="3" t="s">
        <v>90</v>
      </c>
      <c r="Q119" s="3" t="s">
        <v>91</v>
      </c>
      <c r="R119" s="3" t="s">
        <v>361</v>
      </c>
      <c r="S119" s="3" t="s">
        <v>93</v>
      </c>
      <c r="T119" s="3" t="s">
        <v>160</v>
      </c>
      <c r="U119" s="3" t="s">
        <v>95</v>
      </c>
      <c r="V119" s="3" t="s">
        <v>96</v>
      </c>
      <c r="W119" s="3" t="s">
        <v>97</v>
      </c>
      <c r="X119" s="3" t="s">
        <v>98</v>
      </c>
      <c r="Y119" s="3" t="s">
        <v>99</v>
      </c>
      <c r="Z119" s="3" t="s">
        <v>100</v>
      </c>
      <c r="AA119" s="3" t="s">
        <v>361</v>
      </c>
      <c r="AB119" s="3" t="s">
        <v>361</v>
      </c>
      <c r="AC119" s="3" t="s">
        <v>88</v>
      </c>
      <c r="AD119" s="3" t="s">
        <v>101</v>
      </c>
      <c r="AE119" s="3" t="s">
        <v>102</v>
      </c>
      <c r="AF119" s="3" t="s">
        <v>103</v>
      </c>
    </row>
    <row r="120" spans="1:32" ht="45" customHeight="1" x14ac:dyDescent="0.25">
      <c r="A120" s="3" t="s">
        <v>362</v>
      </c>
      <c r="B120" s="3" t="s">
        <v>78</v>
      </c>
      <c r="C120" s="3" t="s">
        <v>79</v>
      </c>
      <c r="D120" s="3" t="s">
        <v>80</v>
      </c>
      <c r="E120" s="3" t="s">
        <v>162</v>
      </c>
      <c r="F120" s="3" t="s">
        <v>82</v>
      </c>
      <c r="G120" s="3" t="s">
        <v>83</v>
      </c>
      <c r="H120" s="3" t="s">
        <v>138</v>
      </c>
      <c r="I120" s="3" t="s">
        <v>85</v>
      </c>
      <c r="J120" s="3" t="s">
        <v>86</v>
      </c>
      <c r="K120" s="3" t="s">
        <v>87</v>
      </c>
      <c r="L120" s="3" t="s">
        <v>88</v>
      </c>
      <c r="M120" s="3" t="s">
        <v>80</v>
      </c>
      <c r="N120" s="3" t="s">
        <v>89</v>
      </c>
      <c r="O120" s="3" t="s">
        <v>90</v>
      </c>
      <c r="P120" s="3" t="s">
        <v>90</v>
      </c>
      <c r="Q120" s="3" t="s">
        <v>91</v>
      </c>
      <c r="R120" s="3" t="s">
        <v>363</v>
      </c>
      <c r="S120" s="3" t="s">
        <v>93</v>
      </c>
      <c r="T120" s="3" t="s">
        <v>107</v>
      </c>
      <c r="U120" s="3" t="s">
        <v>95</v>
      </c>
      <c r="V120" s="3" t="s">
        <v>96</v>
      </c>
      <c r="W120" s="3" t="s">
        <v>97</v>
      </c>
      <c r="X120" s="3" t="s">
        <v>98</v>
      </c>
      <c r="Y120" s="3" t="s">
        <v>99</v>
      </c>
      <c r="Z120" s="3" t="s">
        <v>100</v>
      </c>
      <c r="AA120" s="3" t="s">
        <v>363</v>
      </c>
      <c r="AB120" s="3" t="s">
        <v>363</v>
      </c>
      <c r="AC120" s="3" t="s">
        <v>88</v>
      </c>
      <c r="AD120" s="3" t="s">
        <v>101</v>
      </c>
      <c r="AE120" s="3" t="s">
        <v>102</v>
      </c>
      <c r="AF120" s="3" t="s">
        <v>103</v>
      </c>
    </row>
    <row r="121" spans="1:32" ht="45" customHeight="1" x14ac:dyDescent="0.25">
      <c r="A121" s="3" t="s">
        <v>364</v>
      </c>
      <c r="B121" s="3" t="s">
        <v>78</v>
      </c>
      <c r="C121" s="3" t="s">
        <v>79</v>
      </c>
      <c r="D121" s="3" t="s">
        <v>80</v>
      </c>
      <c r="E121" s="3" t="s">
        <v>165</v>
      </c>
      <c r="F121" s="3" t="s">
        <v>82</v>
      </c>
      <c r="G121" s="3" t="s">
        <v>83</v>
      </c>
      <c r="H121" s="3" t="s">
        <v>138</v>
      </c>
      <c r="I121" s="3" t="s">
        <v>85</v>
      </c>
      <c r="J121" s="3" t="s">
        <v>86</v>
      </c>
      <c r="K121" s="3" t="s">
        <v>87</v>
      </c>
      <c r="L121" s="3" t="s">
        <v>88</v>
      </c>
      <c r="M121" s="3" t="s">
        <v>80</v>
      </c>
      <c r="N121" s="3" t="s">
        <v>89</v>
      </c>
      <c r="O121" s="3" t="s">
        <v>90</v>
      </c>
      <c r="P121" s="3" t="s">
        <v>90</v>
      </c>
      <c r="Q121" s="3" t="s">
        <v>91</v>
      </c>
      <c r="R121" s="3" t="s">
        <v>365</v>
      </c>
      <c r="S121" s="3" t="s">
        <v>93</v>
      </c>
      <c r="T121" s="3" t="s">
        <v>107</v>
      </c>
      <c r="U121" s="3" t="s">
        <v>95</v>
      </c>
      <c r="V121" s="3" t="s">
        <v>96</v>
      </c>
      <c r="W121" s="3" t="s">
        <v>97</v>
      </c>
      <c r="X121" s="3" t="s">
        <v>98</v>
      </c>
      <c r="Y121" s="3" t="s">
        <v>99</v>
      </c>
      <c r="Z121" s="3" t="s">
        <v>100</v>
      </c>
      <c r="AA121" s="3" t="s">
        <v>365</v>
      </c>
      <c r="AB121" s="3" t="s">
        <v>365</v>
      </c>
      <c r="AC121" s="3" t="s">
        <v>88</v>
      </c>
      <c r="AD121" s="3" t="s">
        <v>101</v>
      </c>
      <c r="AE121" s="3" t="s">
        <v>102</v>
      </c>
      <c r="AF121" s="3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990</v>
      </c>
    </row>
    <row r="2" spans="1:1" x14ac:dyDescent="0.25">
      <c r="A2" t="s">
        <v>770</v>
      </c>
    </row>
    <row r="3" spans="1:1" x14ac:dyDescent="0.25">
      <c r="A3" t="s">
        <v>771</v>
      </c>
    </row>
    <row r="4" spans="1:1" x14ac:dyDescent="0.25">
      <c r="A4" t="s">
        <v>743</v>
      </c>
    </row>
    <row r="5" spans="1:1" x14ac:dyDescent="0.25">
      <c r="A5" t="s">
        <v>768</v>
      </c>
    </row>
    <row r="6" spans="1:1" x14ac:dyDescent="0.25">
      <c r="A6" t="s">
        <v>744</v>
      </c>
    </row>
    <row r="7" spans="1:1" x14ac:dyDescent="0.25">
      <c r="A7" t="s">
        <v>745</v>
      </c>
    </row>
    <row r="8" spans="1:1" x14ac:dyDescent="0.25">
      <c r="A8" t="s">
        <v>746</v>
      </c>
    </row>
    <row r="9" spans="1:1" x14ac:dyDescent="0.25">
      <c r="A9" t="s">
        <v>763</v>
      </c>
    </row>
    <row r="10" spans="1:1" x14ac:dyDescent="0.25">
      <c r="A10" t="s">
        <v>991</v>
      </c>
    </row>
    <row r="11" spans="1:1" x14ac:dyDescent="0.25">
      <c r="A11" t="s">
        <v>751</v>
      </c>
    </row>
    <row r="12" spans="1:1" x14ac:dyDescent="0.25">
      <c r="A12" t="s">
        <v>765</v>
      </c>
    </row>
    <row r="13" spans="1:1" x14ac:dyDescent="0.25">
      <c r="A13" t="s">
        <v>754</v>
      </c>
    </row>
    <row r="14" spans="1:1" x14ac:dyDescent="0.25">
      <c r="A14" t="s">
        <v>760</v>
      </c>
    </row>
    <row r="15" spans="1:1" x14ac:dyDescent="0.25">
      <c r="A15" t="s">
        <v>748</v>
      </c>
    </row>
    <row r="16" spans="1:1" x14ac:dyDescent="0.25">
      <c r="A16" t="s">
        <v>755</v>
      </c>
    </row>
    <row r="17" spans="1:1" x14ac:dyDescent="0.25">
      <c r="A17" t="s">
        <v>767</v>
      </c>
    </row>
    <row r="18" spans="1:1" x14ac:dyDescent="0.25">
      <c r="A18" t="s">
        <v>762</v>
      </c>
    </row>
    <row r="19" spans="1:1" x14ac:dyDescent="0.25">
      <c r="A19" t="s">
        <v>756</v>
      </c>
    </row>
    <row r="20" spans="1:1" x14ac:dyDescent="0.25">
      <c r="A20" t="s">
        <v>753</v>
      </c>
    </row>
    <row r="21" spans="1:1" x14ac:dyDescent="0.25">
      <c r="A21" t="s">
        <v>757</v>
      </c>
    </row>
    <row r="22" spans="1:1" x14ac:dyDescent="0.25">
      <c r="A22" t="s">
        <v>758</v>
      </c>
    </row>
    <row r="23" spans="1:1" x14ac:dyDescent="0.25">
      <c r="A23" t="s">
        <v>488</v>
      </c>
    </row>
    <row r="24" spans="1:1" x14ac:dyDescent="0.25">
      <c r="A24" t="s">
        <v>750</v>
      </c>
    </row>
    <row r="25" spans="1:1" x14ac:dyDescent="0.25">
      <c r="A25" t="s">
        <v>749</v>
      </c>
    </row>
    <row r="26" spans="1:1" x14ac:dyDescent="0.25">
      <c r="A26" t="s">
        <v>747</v>
      </c>
    </row>
    <row r="27" spans="1:1" x14ac:dyDescent="0.25">
      <c r="A27" t="s">
        <v>773</v>
      </c>
    </row>
    <row r="28" spans="1:1" x14ac:dyDescent="0.25">
      <c r="A28" t="s">
        <v>759</v>
      </c>
    </row>
    <row r="29" spans="1:1" x14ac:dyDescent="0.25">
      <c r="A29" t="s">
        <v>752</v>
      </c>
    </row>
    <row r="30" spans="1:1" x14ac:dyDescent="0.25">
      <c r="A30" t="s">
        <v>992</v>
      </c>
    </row>
    <row r="31" spans="1:1" x14ac:dyDescent="0.25">
      <c r="A31" t="s">
        <v>766</v>
      </c>
    </row>
    <row r="32" spans="1:1" x14ac:dyDescent="0.25">
      <c r="A32" t="s">
        <v>761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993</v>
      </c>
      <c r="D2" t="s">
        <v>994</v>
      </c>
      <c r="E2" t="s">
        <v>995</v>
      </c>
      <c r="F2" t="s">
        <v>996</v>
      </c>
      <c r="G2" t="s">
        <v>997</v>
      </c>
      <c r="H2" t="s">
        <v>998</v>
      </c>
      <c r="I2" t="s">
        <v>999</v>
      </c>
      <c r="J2" t="s">
        <v>1000</v>
      </c>
      <c r="K2" t="s">
        <v>1001</v>
      </c>
      <c r="L2" t="s">
        <v>1002</v>
      </c>
      <c r="M2" t="s">
        <v>1003</v>
      </c>
      <c r="N2" t="s">
        <v>1004</v>
      </c>
      <c r="O2" t="s">
        <v>1005</v>
      </c>
      <c r="P2" t="s">
        <v>1006</v>
      </c>
      <c r="Q2" t="s">
        <v>1007</v>
      </c>
      <c r="R2" t="s">
        <v>1008</v>
      </c>
    </row>
    <row r="3" spans="1:18" ht="30" x14ac:dyDescent="0.25">
      <c r="A3" s="1" t="s">
        <v>460</v>
      </c>
      <c r="B3" s="1"/>
      <c r="C3" s="1" t="s">
        <v>1009</v>
      </c>
      <c r="D3" s="1" t="s">
        <v>790</v>
      </c>
      <c r="E3" s="1" t="s">
        <v>1010</v>
      </c>
      <c r="F3" s="1" t="s">
        <v>792</v>
      </c>
      <c r="G3" s="1" t="s">
        <v>464</v>
      </c>
      <c r="H3" s="1" t="s">
        <v>465</v>
      </c>
      <c r="I3" s="1" t="s">
        <v>1011</v>
      </c>
      <c r="J3" s="1" t="s">
        <v>1012</v>
      </c>
      <c r="K3" s="1" t="s">
        <v>795</v>
      </c>
      <c r="L3" s="1" t="s">
        <v>469</v>
      </c>
      <c r="M3" s="1" t="s">
        <v>470</v>
      </c>
      <c r="N3" s="1" t="s">
        <v>1013</v>
      </c>
      <c r="O3" s="1" t="s">
        <v>1014</v>
      </c>
      <c r="P3" s="1" t="s">
        <v>1015</v>
      </c>
      <c r="Q3" s="1" t="s">
        <v>1016</v>
      </c>
      <c r="R3" s="1" t="s">
        <v>475</v>
      </c>
    </row>
    <row r="4" spans="1:18" ht="45" customHeight="1" x14ac:dyDescent="0.25">
      <c r="A4" s="3" t="s">
        <v>92</v>
      </c>
      <c r="B4" s="3" t="s">
        <v>1017</v>
      </c>
      <c r="C4" s="3" t="s">
        <v>1018</v>
      </c>
      <c r="D4" s="3" t="s">
        <v>1019</v>
      </c>
      <c r="E4" s="3" t="s">
        <v>481</v>
      </c>
      <c r="F4" s="3" t="s">
        <v>1020</v>
      </c>
      <c r="G4" s="3" t="s">
        <v>1021</v>
      </c>
      <c r="H4" s="3" t="s">
        <v>483</v>
      </c>
      <c r="I4" s="3" t="s">
        <v>484</v>
      </c>
      <c r="J4" s="3" t="s">
        <v>1022</v>
      </c>
      <c r="K4" s="3" t="s">
        <v>486</v>
      </c>
      <c r="L4" s="3" t="s">
        <v>1023</v>
      </c>
      <c r="M4" s="3" t="s">
        <v>6</v>
      </c>
      <c r="N4" s="3" t="s">
        <v>1024</v>
      </c>
      <c r="O4" s="3" t="s">
        <v>6</v>
      </c>
      <c r="P4" s="3" t="s">
        <v>488</v>
      </c>
      <c r="Q4" s="3" t="s">
        <v>489</v>
      </c>
      <c r="R4" s="3" t="s">
        <v>483</v>
      </c>
    </row>
    <row r="5" spans="1:18" ht="45" customHeight="1" x14ac:dyDescent="0.25">
      <c r="A5" s="3" t="s">
        <v>106</v>
      </c>
      <c r="B5" s="3" t="s">
        <v>1025</v>
      </c>
      <c r="C5" s="3" t="s">
        <v>1018</v>
      </c>
      <c r="D5" s="3" t="s">
        <v>1019</v>
      </c>
      <c r="E5" s="3" t="s">
        <v>481</v>
      </c>
      <c r="F5" s="3" t="s">
        <v>1020</v>
      </c>
      <c r="G5" s="3" t="s">
        <v>1021</v>
      </c>
      <c r="H5" s="3" t="s">
        <v>483</v>
      </c>
      <c r="I5" s="3" t="s">
        <v>484</v>
      </c>
      <c r="J5" s="3" t="s">
        <v>1022</v>
      </c>
      <c r="K5" s="3" t="s">
        <v>486</v>
      </c>
      <c r="L5" s="3" t="s">
        <v>1023</v>
      </c>
      <c r="M5" s="3" t="s">
        <v>6</v>
      </c>
      <c r="N5" s="3" t="s">
        <v>1024</v>
      </c>
      <c r="O5" s="3" t="s">
        <v>6</v>
      </c>
      <c r="P5" s="3" t="s">
        <v>488</v>
      </c>
      <c r="Q5" s="3" t="s">
        <v>489</v>
      </c>
      <c r="R5" s="3" t="s">
        <v>483</v>
      </c>
    </row>
    <row r="6" spans="1:18" ht="45" customHeight="1" x14ac:dyDescent="0.25">
      <c r="A6" s="3" t="s">
        <v>110</v>
      </c>
      <c r="B6" s="3" t="s">
        <v>1026</v>
      </c>
      <c r="C6" s="3" t="s">
        <v>1018</v>
      </c>
      <c r="D6" s="3" t="s">
        <v>1019</v>
      </c>
      <c r="E6" s="3" t="s">
        <v>481</v>
      </c>
      <c r="F6" s="3" t="s">
        <v>1020</v>
      </c>
      <c r="G6" s="3" t="s">
        <v>1021</v>
      </c>
      <c r="H6" s="3" t="s">
        <v>483</v>
      </c>
      <c r="I6" s="3" t="s">
        <v>484</v>
      </c>
      <c r="J6" s="3" t="s">
        <v>1022</v>
      </c>
      <c r="K6" s="3" t="s">
        <v>486</v>
      </c>
      <c r="L6" s="3" t="s">
        <v>1023</v>
      </c>
      <c r="M6" s="3" t="s">
        <v>6</v>
      </c>
      <c r="N6" s="3" t="s">
        <v>1024</v>
      </c>
      <c r="O6" s="3" t="s">
        <v>6</v>
      </c>
      <c r="P6" s="3" t="s">
        <v>488</v>
      </c>
      <c r="Q6" s="3" t="s">
        <v>489</v>
      </c>
      <c r="R6" s="3" t="s">
        <v>483</v>
      </c>
    </row>
    <row r="7" spans="1:18" ht="45" customHeight="1" x14ac:dyDescent="0.25">
      <c r="A7" s="3" t="s">
        <v>113</v>
      </c>
      <c r="B7" s="3" t="s">
        <v>1027</v>
      </c>
      <c r="C7" s="3" t="s">
        <v>1018</v>
      </c>
      <c r="D7" s="3" t="s">
        <v>1019</v>
      </c>
      <c r="E7" s="3" t="s">
        <v>481</v>
      </c>
      <c r="F7" s="3" t="s">
        <v>1020</v>
      </c>
      <c r="G7" s="3" t="s">
        <v>1021</v>
      </c>
      <c r="H7" s="3" t="s">
        <v>483</v>
      </c>
      <c r="I7" s="3" t="s">
        <v>484</v>
      </c>
      <c r="J7" s="3" t="s">
        <v>1022</v>
      </c>
      <c r="K7" s="3" t="s">
        <v>486</v>
      </c>
      <c r="L7" s="3" t="s">
        <v>1023</v>
      </c>
      <c r="M7" s="3" t="s">
        <v>6</v>
      </c>
      <c r="N7" s="3" t="s">
        <v>1024</v>
      </c>
      <c r="O7" s="3" t="s">
        <v>6</v>
      </c>
      <c r="P7" s="3" t="s">
        <v>488</v>
      </c>
      <c r="Q7" s="3" t="s">
        <v>489</v>
      </c>
      <c r="R7" s="3" t="s">
        <v>483</v>
      </c>
    </row>
    <row r="8" spans="1:18" ht="45" customHeight="1" x14ac:dyDescent="0.25">
      <c r="A8" s="3" t="s">
        <v>118</v>
      </c>
      <c r="B8" s="3" t="s">
        <v>1028</v>
      </c>
      <c r="C8" s="3" t="s">
        <v>1018</v>
      </c>
      <c r="D8" s="3" t="s">
        <v>1019</v>
      </c>
      <c r="E8" s="3" t="s">
        <v>481</v>
      </c>
      <c r="F8" s="3" t="s">
        <v>1020</v>
      </c>
      <c r="G8" s="3" t="s">
        <v>1021</v>
      </c>
      <c r="H8" s="3" t="s">
        <v>483</v>
      </c>
      <c r="I8" s="3" t="s">
        <v>484</v>
      </c>
      <c r="J8" s="3" t="s">
        <v>1022</v>
      </c>
      <c r="K8" s="3" t="s">
        <v>486</v>
      </c>
      <c r="L8" s="3" t="s">
        <v>1023</v>
      </c>
      <c r="M8" s="3" t="s">
        <v>6</v>
      </c>
      <c r="N8" s="3" t="s">
        <v>1024</v>
      </c>
      <c r="O8" s="3" t="s">
        <v>6</v>
      </c>
      <c r="P8" s="3" t="s">
        <v>488</v>
      </c>
      <c r="Q8" s="3" t="s">
        <v>489</v>
      </c>
      <c r="R8" s="3" t="s">
        <v>483</v>
      </c>
    </row>
    <row r="9" spans="1:18" ht="45" customHeight="1" x14ac:dyDescent="0.25">
      <c r="A9" s="3" t="s">
        <v>123</v>
      </c>
      <c r="B9" s="3" t="s">
        <v>1029</v>
      </c>
      <c r="C9" s="3" t="s">
        <v>1018</v>
      </c>
      <c r="D9" s="3" t="s">
        <v>1019</v>
      </c>
      <c r="E9" s="3" t="s">
        <v>481</v>
      </c>
      <c r="F9" s="3" t="s">
        <v>1020</v>
      </c>
      <c r="G9" s="3" t="s">
        <v>1021</v>
      </c>
      <c r="H9" s="3" t="s">
        <v>483</v>
      </c>
      <c r="I9" s="3" t="s">
        <v>484</v>
      </c>
      <c r="J9" s="3" t="s">
        <v>1022</v>
      </c>
      <c r="K9" s="3" t="s">
        <v>486</v>
      </c>
      <c r="L9" s="3" t="s">
        <v>1023</v>
      </c>
      <c r="M9" s="3" t="s">
        <v>6</v>
      </c>
      <c r="N9" s="3" t="s">
        <v>1024</v>
      </c>
      <c r="O9" s="3" t="s">
        <v>6</v>
      </c>
      <c r="P9" s="3" t="s">
        <v>488</v>
      </c>
      <c r="Q9" s="3" t="s">
        <v>489</v>
      </c>
      <c r="R9" s="3" t="s">
        <v>483</v>
      </c>
    </row>
    <row r="10" spans="1:18" ht="45" customHeight="1" x14ac:dyDescent="0.25">
      <c r="A10" s="3" t="s">
        <v>128</v>
      </c>
      <c r="B10" s="3" t="s">
        <v>1030</v>
      </c>
      <c r="C10" s="3" t="s">
        <v>1018</v>
      </c>
      <c r="D10" s="3" t="s">
        <v>1019</v>
      </c>
      <c r="E10" s="3" t="s">
        <v>481</v>
      </c>
      <c r="F10" s="3" t="s">
        <v>1020</v>
      </c>
      <c r="G10" s="3" t="s">
        <v>1021</v>
      </c>
      <c r="H10" s="3" t="s">
        <v>483</v>
      </c>
      <c r="I10" s="3" t="s">
        <v>484</v>
      </c>
      <c r="J10" s="3" t="s">
        <v>1022</v>
      </c>
      <c r="K10" s="3" t="s">
        <v>486</v>
      </c>
      <c r="L10" s="3" t="s">
        <v>1023</v>
      </c>
      <c r="M10" s="3" t="s">
        <v>6</v>
      </c>
      <c r="N10" s="3" t="s">
        <v>1024</v>
      </c>
      <c r="O10" s="3" t="s">
        <v>6</v>
      </c>
      <c r="P10" s="3" t="s">
        <v>488</v>
      </c>
      <c r="Q10" s="3" t="s">
        <v>489</v>
      </c>
      <c r="R10" s="3" t="s">
        <v>483</v>
      </c>
    </row>
    <row r="11" spans="1:18" ht="45" customHeight="1" x14ac:dyDescent="0.25">
      <c r="A11" s="3" t="s">
        <v>134</v>
      </c>
      <c r="B11" s="3" t="s">
        <v>1031</v>
      </c>
      <c r="C11" s="3" t="s">
        <v>1018</v>
      </c>
      <c r="D11" s="3" t="s">
        <v>1019</v>
      </c>
      <c r="E11" s="3" t="s">
        <v>481</v>
      </c>
      <c r="F11" s="3" t="s">
        <v>1020</v>
      </c>
      <c r="G11" s="3" t="s">
        <v>1021</v>
      </c>
      <c r="H11" s="3" t="s">
        <v>483</v>
      </c>
      <c r="I11" s="3" t="s">
        <v>484</v>
      </c>
      <c r="J11" s="3" t="s">
        <v>1022</v>
      </c>
      <c r="K11" s="3" t="s">
        <v>486</v>
      </c>
      <c r="L11" s="3" t="s">
        <v>1023</v>
      </c>
      <c r="M11" s="3" t="s">
        <v>6</v>
      </c>
      <c r="N11" s="3" t="s">
        <v>1024</v>
      </c>
      <c r="O11" s="3" t="s">
        <v>6</v>
      </c>
      <c r="P11" s="3" t="s">
        <v>488</v>
      </c>
      <c r="Q11" s="3" t="s">
        <v>489</v>
      </c>
      <c r="R11" s="3" t="s">
        <v>483</v>
      </c>
    </row>
    <row r="12" spans="1:18" ht="45" customHeight="1" x14ac:dyDescent="0.25">
      <c r="A12" s="3" t="s">
        <v>139</v>
      </c>
      <c r="B12" s="3" t="s">
        <v>1032</v>
      </c>
      <c r="C12" s="3" t="s">
        <v>1018</v>
      </c>
      <c r="D12" s="3" t="s">
        <v>1019</v>
      </c>
      <c r="E12" s="3" t="s">
        <v>481</v>
      </c>
      <c r="F12" s="3" t="s">
        <v>1020</v>
      </c>
      <c r="G12" s="3" t="s">
        <v>1021</v>
      </c>
      <c r="H12" s="3" t="s">
        <v>483</v>
      </c>
      <c r="I12" s="3" t="s">
        <v>484</v>
      </c>
      <c r="J12" s="3" t="s">
        <v>1022</v>
      </c>
      <c r="K12" s="3" t="s">
        <v>486</v>
      </c>
      <c r="L12" s="3" t="s">
        <v>1023</v>
      </c>
      <c r="M12" s="3" t="s">
        <v>6</v>
      </c>
      <c r="N12" s="3" t="s">
        <v>1024</v>
      </c>
      <c r="O12" s="3" t="s">
        <v>6</v>
      </c>
      <c r="P12" s="3" t="s">
        <v>488</v>
      </c>
      <c r="Q12" s="3" t="s">
        <v>489</v>
      </c>
      <c r="R12" s="3" t="s">
        <v>483</v>
      </c>
    </row>
    <row r="13" spans="1:18" ht="45" customHeight="1" x14ac:dyDescent="0.25">
      <c r="A13" s="3" t="s">
        <v>143</v>
      </c>
      <c r="B13" s="3" t="s">
        <v>1033</v>
      </c>
      <c r="C13" s="3" t="s">
        <v>1018</v>
      </c>
      <c r="D13" s="3" t="s">
        <v>1019</v>
      </c>
      <c r="E13" s="3" t="s">
        <v>481</v>
      </c>
      <c r="F13" s="3" t="s">
        <v>1020</v>
      </c>
      <c r="G13" s="3" t="s">
        <v>1021</v>
      </c>
      <c r="H13" s="3" t="s">
        <v>483</v>
      </c>
      <c r="I13" s="3" t="s">
        <v>484</v>
      </c>
      <c r="J13" s="3" t="s">
        <v>1022</v>
      </c>
      <c r="K13" s="3" t="s">
        <v>486</v>
      </c>
      <c r="L13" s="3" t="s">
        <v>1023</v>
      </c>
      <c r="M13" s="3" t="s">
        <v>6</v>
      </c>
      <c r="N13" s="3" t="s">
        <v>1024</v>
      </c>
      <c r="O13" s="3" t="s">
        <v>6</v>
      </c>
      <c r="P13" s="3" t="s">
        <v>488</v>
      </c>
      <c r="Q13" s="3" t="s">
        <v>489</v>
      </c>
      <c r="R13" s="3" t="s">
        <v>483</v>
      </c>
    </row>
    <row r="14" spans="1:18" ht="45" customHeight="1" x14ac:dyDescent="0.25">
      <c r="A14" s="3" t="s">
        <v>147</v>
      </c>
      <c r="B14" s="3" t="s">
        <v>1034</v>
      </c>
      <c r="C14" s="3" t="s">
        <v>1018</v>
      </c>
      <c r="D14" s="3" t="s">
        <v>1019</v>
      </c>
      <c r="E14" s="3" t="s">
        <v>481</v>
      </c>
      <c r="F14" s="3" t="s">
        <v>1020</v>
      </c>
      <c r="G14" s="3" t="s">
        <v>1021</v>
      </c>
      <c r="H14" s="3" t="s">
        <v>483</v>
      </c>
      <c r="I14" s="3" t="s">
        <v>484</v>
      </c>
      <c r="J14" s="3" t="s">
        <v>1022</v>
      </c>
      <c r="K14" s="3" t="s">
        <v>486</v>
      </c>
      <c r="L14" s="3" t="s">
        <v>1023</v>
      </c>
      <c r="M14" s="3" t="s">
        <v>6</v>
      </c>
      <c r="N14" s="3" t="s">
        <v>1024</v>
      </c>
      <c r="O14" s="3" t="s">
        <v>6</v>
      </c>
      <c r="P14" s="3" t="s">
        <v>488</v>
      </c>
      <c r="Q14" s="3" t="s">
        <v>489</v>
      </c>
      <c r="R14" s="3" t="s">
        <v>483</v>
      </c>
    </row>
    <row r="15" spans="1:18" ht="45" customHeight="1" x14ac:dyDescent="0.25">
      <c r="A15" s="3" t="s">
        <v>151</v>
      </c>
      <c r="B15" s="3" t="s">
        <v>1035</v>
      </c>
      <c r="C15" s="3" t="s">
        <v>1018</v>
      </c>
      <c r="D15" s="3" t="s">
        <v>1019</v>
      </c>
      <c r="E15" s="3" t="s">
        <v>481</v>
      </c>
      <c r="F15" s="3" t="s">
        <v>1020</v>
      </c>
      <c r="G15" s="3" t="s">
        <v>1021</v>
      </c>
      <c r="H15" s="3" t="s">
        <v>483</v>
      </c>
      <c r="I15" s="3" t="s">
        <v>484</v>
      </c>
      <c r="J15" s="3" t="s">
        <v>1022</v>
      </c>
      <c r="K15" s="3" t="s">
        <v>486</v>
      </c>
      <c r="L15" s="3" t="s">
        <v>1023</v>
      </c>
      <c r="M15" s="3" t="s">
        <v>6</v>
      </c>
      <c r="N15" s="3" t="s">
        <v>1024</v>
      </c>
      <c r="O15" s="3" t="s">
        <v>6</v>
      </c>
      <c r="P15" s="3" t="s">
        <v>488</v>
      </c>
      <c r="Q15" s="3" t="s">
        <v>489</v>
      </c>
      <c r="R15" s="3" t="s">
        <v>483</v>
      </c>
    </row>
    <row r="16" spans="1:18" ht="45" customHeight="1" x14ac:dyDescent="0.25">
      <c r="A16" s="3" t="s">
        <v>155</v>
      </c>
      <c r="B16" s="3" t="s">
        <v>1036</v>
      </c>
      <c r="C16" s="3" t="s">
        <v>1018</v>
      </c>
      <c r="D16" s="3" t="s">
        <v>1019</v>
      </c>
      <c r="E16" s="3" t="s">
        <v>481</v>
      </c>
      <c r="F16" s="3" t="s">
        <v>1020</v>
      </c>
      <c r="G16" s="3" t="s">
        <v>1021</v>
      </c>
      <c r="H16" s="3" t="s">
        <v>483</v>
      </c>
      <c r="I16" s="3" t="s">
        <v>484</v>
      </c>
      <c r="J16" s="3" t="s">
        <v>1022</v>
      </c>
      <c r="K16" s="3" t="s">
        <v>486</v>
      </c>
      <c r="L16" s="3" t="s">
        <v>1023</v>
      </c>
      <c r="M16" s="3" t="s">
        <v>6</v>
      </c>
      <c r="N16" s="3" t="s">
        <v>1024</v>
      </c>
      <c r="O16" s="3" t="s">
        <v>6</v>
      </c>
      <c r="P16" s="3" t="s">
        <v>488</v>
      </c>
      <c r="Q16" s="3" t="s">
        <v>489</v>
      </c>
      <c r="R16" s="3" t="s">
        <v>483</v>
      </c>
    </row>
    <row r="17" spans="1:18" ht="45" customHeight="1" x14ac:dyDescent="0.25">
      <c r="A17" s="3" t="s">
        <v>159</v>
      </c>
      <c r="B17" s="3" t="s">
        <v>1037</v>
      </c>
      <c r="C17" s="3" t="s">
        <v>1018</v>
      </c>
      <c r="D17" s="3" t="s">
        <v>1019</v>
      </c>
      <c r="E17" s="3" t="s">
        <v>481</v>
      </c>
      <c r="F17" s="3" t="s">
        <v>1020</v>
      </c>
      <c r="G17" s="3" t="s">
        <v>1021</v>
      </c>
      <c r="H17" s="3" t="s">
        <v>483</v>
      </c>
      <c r="I17" s="3" t="s">
        <v>484</v>
      </c>
      <c r="J17" s="3" t="s">
        <v>1022</v>
      </c>
      <c r="K17" s="3" t="s">
        <v>486</v>
      </c>
      <c r="L17" s="3" t="s">
        <v>1023</v>
      </c>
      <c r="M17" s="3" t="s">
        <v>6</v>
      </c>
      <c r="N17" s="3" t="s">
        <v>1024</v>
      </c>
      <c r="O17" s="3" t="s">
        <v>6</v>
      </c>
      <c r="P17" s="3" t="s">
        <v>488</v>
      </c>
      <c r="Q17" s="3" t="s">
        <v>489</v>
      </c>
      <c r="R17" s="3" t="s">
        <v>483</v>
      </c>
    </row>
    <row r="18" spans="1:18" ht="45" customHeight="1" x14ac:dyDescent="0.25">
      <c r="A18" s="3" t="s">
        <v>163</v>
      </c>
      <c r="B18" s="3" t="s">
        <v>1038</v>
      </c>
      <c r="C18" s="3" t="s">
        <v>1018</v>
      </c>
      <c r="D18" s="3" t="s">
        <v>1019</v>
      </c>
      <c r="E18" s="3" t="s">
        <v>481</v>
      </c>
      <c r="F18" s="3" t="s">
        <v>1020</v>
      </c>
      <c r="G18" s="3" t="s">
        <v>1021</v>
      </c>
      <c r="H18" s="3" t="s">
        <v>483</v>
      </c>
      <c r="I18" s="3" t="s">
        <v>484</v>
      </c>
      <c r="J18" s="3" t="s">
        <v>1022</v>
      </c>
      <c r="K18" s="3" t="s">
        <v>486</v>
      </c>
      <c r="L18" s="3" t="s">
        <v>1023</v>
      </c>
      <c r="M18" s="3" t="s">
        <v>6</v>
      </c>
      <c r="N18" s="3" t="s">
        <v>1024</v>
      </c>
      <c r="O18" s="3" t="s">
        <v>6</v>
      </c>
      <c r="P18" s="3" t="s">
        <v>488</v>
      </c>
      <c r="Q18" s="3" t="s">
        <v>489</v>
      </c>
      <c r="R18" s="3" t="s">
        <v>483</v>
      </c>
    </row>
    <row r="19" spans="1:18" ht="45" customHeight="1" x14ac:dyDescent="0.25">
      <c r="A19" s="3" t="s">
        <v>166</v>
      </c>
      <c r="B19" s="3" t="s">
        <v>1039</v>
      </c>
      <c r="C19" s="3" t="s">
        <v>1018</v>
      </c>
      <c r="D19" s="3" t="s">
        <v>1019</v>
      </c>
      <c r="E19" s="3" t="s">
        <v>481</v>
      </c>
      <c r="F19" s="3" t="s">
        <v>1020</v>
      </c>
      <c r="G19" s="3" t="s">
        <v>1021</v>
      </c>
      <c r="H19" s="3" t="s">
        <v>483</v>
      </c>
      <c r="I19" s="3" t="s">
        <v>484</v>
      </c>
      <c r="J19" s="3" t="s">
        <v>1022</v>
      </c>
      <c r="K19" s="3" t="s">
        <v>486</v>
      </c>
      <c r="L19" s="3" t="s">
        <v>1023</v>
      </c>
      <c r="M19" s="3" t="s">
        <v>6</v>
      </c>
      <c r="N19" s="3" t="s">
        <v>1024</v>
      </c>
      <c r="O19" s="3" t="s">
        <v>6</v>
      </c>
      <c r="P19" s="3" t="s">
        <v>488</v>
      </c>
      <c r="Q19" s="3" t="s">
        <v>489</v>
      </c>
      <c r="R19" s="3" t="s">
        <v>483</v>
      </c>
    </row>
    <row r="20" spans="1:18" ht="45" customHeight="1" x14ac:dyDescent="0.25">
      <c r="A20" s="3" t="s">
        <v>169</v>
      </c>
      <c r="B20" s="3" t="s">
        <v>1040</v>
      </c>
      <c r="C20" s="3" t="s">
        <v>1018</v>
      </c>
      <c r="D20" s="3" t="s">
        <v>1019</v>
      </c>
      <c r="E20" s="3" t="s">
        <v>481</v>
      </c>
      <c r="F20" s="3" t="s">
        <v>1020</v>
      </c>
      <c r="G20" s="3" t="s">
        <v>1021</v>
      </c>
      <c r="H20" s="3" t="s">
        <v>483</v>
      </c>
      <c r="I20" s="3" t="s">
        <v>484</v>
      </c>
      <c r="J20" s="3" t="s">
        <v>1022</v>
      </c>
      <c r="K20" s="3" t="s">
        <v>486</v>
      </c>
      <c r="L20" s="3" t="s">
        <v>1023</v>
      </c>
      <c r="M20" s="3" t="s">
        <v>6</v>
      </c>
      <c r="N20" s="3" t="s">
        <v>1024</v>
      </c>
      <c r="O20" s="3" t="s">
        <v>6</v>
      </c>
      <c r="P20" s="3" t="s">
        <v>488</v>
      </c>
      <c r="Q20" s="3" t="s">
        <v>489</v>
      </c>
      <c r="R20" s="3" t="s">
        <v>483</v>
      </c>
    </row>
    <row r="21" spans="1:18" ht="45" customHeight="1" x14ac:dyDescent="0.25">
      <c r="A21" s="3" t="s">
        <v>172</v>
      </c>
      <c r="B21" s="3" t="s">
        <v>1041</v>
      </c>
      <c r="C21" s="3" t="s">
        <v>1018</v>
      </c>
      <c r="D21" s="3" t="s">
        <v>1019</v>
      </c>
      <c r="E21" s="3" t="s">
        <v>481</v>
      </c>
      <c r="F21" s="3" t="s">
        <v>1020</v>
      </c>
      <c r="G21" s="3" t="s">
        <v>1021</v>
      </c>
      <c r="H21" s="3" t="s">
        <v>483</v>
      </c>
      <c r="I21" s="3" t="s">
        <v>484</v>
      </c>
      <c r="J21" s="3" t="s">
        <v>1022</v>
      </c>
      <c r="K21" s="3" t="s">
        <v>486</v>
      </c>
      <c r="L21" s="3" t="s">
        <v>1023</v>
      </c>
      <c r="M21" s="3" t="s">
        <v>6</v>
      </c>
      <c r="N21" s="3" t="s">
        <v>1024</v>
      </c>
      <c r="O21" s="3" t="s">
        <v>6</v>
      </c>
      <c r="P21" s="3" t="s">
        <v>488</v>
      </c>
      <c r="Q21" s="3" t="s">
        <v>489</v>
      </c>
      <c r="R21" s="3" t="s">
        <v>483</v>
      </c>
    </row>
    <row r="22" spans="1:18" ht="45" customHeight="1" x14ac:dyDescent="0.25">
      <c r="A22" s="3" t="s">
        <v>175</v>
      </c>
      <c r="B22" s="3" t="s">
        <v>1042</v>
      </c>
      <c r="C22" s="3" t="s">
        <v>1018</v>
      </c>
      <c r="D22" s="3" t="s">
        <v>1019</v>
      </c>
      <c r="E22" s="3" t="s">
        <v>481</v>
      </c>
      <c r="F22" s="3" t="s">
        <v>1020</v>
      </c>
      <c r="G22" s="3" t="s">
        <v>1021</v>
      </c>
      <c r="H22" s="3" t="s">
        <v>483</v>
      </c>
      <c r="I22" s="3" t="s">
        <v>484</v>
      </c>
      <c r="J22" s="3" t="s">
        <v>1022</v>
      </c>
      <c r="K22" s="3" t="s">
        <v>486</v>
      </c>
      <c r="L22" s="3" t="s">
        <v>1023</v>
      </c>
      <c r="M22" s="3" t="s">
        <v>6</v>
      </c>
      <c r="N22" s="3" t="s">
        <v>1024</v>
      </c>
      <c r="O22" s="3" t="s">
        <v>6</v>
      </c>
      <c r="P22" s="3" t="s">
        <v>488</v>
      </c>
      <c r="Q22" s="3" t="s">
        <v>489</v>
      </c>
      <c r="R22" s="3" t="s">
        <v>483</v>
      </c>
    </row>
    <row r="23" spans="1:18" ht="45" customHeight="1" x14ac:dyDescent="0.25">
      <c r="A23" s="3" t="s">
        <v>177</v>
      </c>
      <c r="B23" s="3" t="s">
        <v>1043</v>
      </c>
      <c r="C23" s="3" t="s">
        <v>1018</v>
      </c>
      <c r="D23" s="3" t="s">
        <v>1019</v>
      </c>
      <c r="E23" s="3" t="s">
        <v>481</v>
      </c>
      <c r="F23" s="3" t="s">
        <v>1020</v>
      </c>
      <c r="G23" s="3" t="s">
        <v>1021</v>
      </c>
      <c r="H23" s="3" t="s">
        <v>483</v>
      </c>
      <c r="I23" s="3" t="s">
        <v>484</v>
      </c>
      <c r="J23" s="3" t="s">
        <v>1022</v>
      </c>
      <c r="K23" s="3" t="s">
        <v>486</v>
      </c>
      <c r="L23" s="3" t="s">
        <v>1023</v>
      </c>
      <c r="M23" s="3" t="s">
        <v>6</v>
      </c>
      <c r="N23" s="3" t="s">
        <v>1024</v>
      </c>
      <c r="O23" s="3" t="s">
        <v>6</v>
      </c>
      <c r="P23" s="3" t="s">
        <v>488</v>
      </c>
      <c r="Q23" s="3" t="s">
        <v>489</v>
      </c>
      <c r="R23" s="3" t="s">
        <v>483</v>
      </c>
    </row>
    <row r="24" spans="1:18" ht="45" customHeight="1" x14ac:dyDescent="0.25">
      <c r="A24" s="3" t="s">
        <v>179</v>
      </c>
      <c r="B24" s="3" t="s">
        <v>1044</v>
      </c>
      <c r="C24" s="3" t="s">
        <v>1018</v>
      </c>
      <c r="D24" s="3" t="s">
        <v>1019</v>
      </c>
      <c r="E24" s="3" t="s">
        <v>481</v>
      </c>
      <c r="F24" s="3" t="s">
        <v>1020</v>
      </c>
      <c r="G24" s="3" t="s">
        <v>1021</v>
      </c>
      <c r="H24" s="3" t="s">
        <v>483</v>
      </c>
      <c r="I24" s="3" t="s">
        <v>484</v>
      </c>
      <c r="J24" s="3" t="s">
        <v>1022</v>
      </c>
      <c r="K24" s="3" t="s">
        <v>486</v>
      </c>
      <c r="L24" s="3" t="s">
        <v>1023</v>
      </c>
      <c r="M24" s="3" t="s">
        <v>6</v>
      </c>
      <c r="N24" s="3" t="s">
        <v>1024</v>
      </c>
      <c r="O24" s="3" t="s">
        <v>6</v>
      </c>
      <c r="P24" s="3" t="s">
        <v>488</v>
      </c>
      <c r="Q24" s="3" t="s">
        <v>489</v>
      </c>
      <c r="R24" s="3" t="s">
        <v>483</v>
      </c>
    </row>
    <row r="25" spans="1:18" ht="45" customHeight="1" x14ac:dyDescent="0.25">
      <c r="A25" s="3" t="s">
        <v>181</v>
      </c>
      <c r="B25" s="3" t="s">
        <v>1045</v>
      </c>
      <c r="C25" s="3" t="s">
        <v>1018</v>
      </c>
      <c r="D25" s="3" t="s">
        <v>1019</v>
      </c>
      <c r="E25" s="3" t="s">
        <v>481</v>
      </c>
      <c r="F25" s="3" t="s">
        <v>1020</v>
      </c>
      <c r="G25" s="3" t="s">
        <v>1021</v>
      </c>
      <c r="H25" s="3" t="s">
        <v>483</v>
      </c>
      <c r="I25" s="3" t="s">
        <v>484</v>
      </c>
      <c r="J25" s="3" t="s">
        <v>1022</v>
      </c>
      <c r="K25" s="3" t="s">
        <v>486</v>
      </c>
      <c r="L25" s="3" t="s">
        <v>1023</v>
      </c>
      <c r="M25" s="3" t="s">
        <v>6</v>
      </c>
      <c r="N25" s="3" t="s">
        <v>1024</v>
      </c>
      <c r="O25" s="3" t="s">
        <v>6</v>
      </c>
      <c r="P25" s="3" t="s">
        <v>488</v>
      </c>
      <c r="Q25" s="3" t="s">
        <v>489</v>
      </c>
      <c r="R25" s="3" t="s">
        <v>483</v>
      </c>
    </row>
    <row r="26" spans="1:18" ht="45" customHeight="1" x14ac:dyDescent="0.25">
      <c r="A26" s="3" t="s">
        <v>183</v>
      </c>
      <c r="B26" s="3" t="s">
        <v>1046</v>
      </c>
      <c r="C26" s="3" t="s">
        <v>1018</v>
      </c>
      <c r="D26" s="3" t="s">
        <v>1019</v>
      </c>
      <c r="E26" s="3" t="s">
        <v>481</v>
      </c>
      <c r="F26" s="3" t="s">
        <v>1020</v>
      </c>
      <c r="G26" s="3" t="s">
        <v>1021</v>
      </c>
      <c r="H26" s="3" t="s">
        <v>483</v>
      </c>
      <c r="I26" s="3" t="s">
        <v>484</v>
      </c>
      <c r="J26" s="3" t="s">
        <v>1022</v>
      </c>
      <c r="K26" s="3" t="s">
        <v>486</v>
      </c>
      <c r="L26" s="3" t="s">
        <v>1023</v>
      </c>
      <c r="M26" s="3" t="s">
        <v>6</v>
      </c>
      <c r="N26" s="3" t="s">
        <v>1024</v>
      </c>
      <c r="O26" s="3" t="s">
        <v>6</v>
      </c>
      <c r="P26" s="3" t="s">
        <v>488</v>
      </c>
      <c r="Q26" s="3" t="s">
        <v>489</v>
      </c>
      <c r="R26" s="3" t="s">
        <v>483</v>
      </c>
    </row>
    <row r="27" spans="1:18" ht="45" customHeight="1" x14ac:dyDescent="0.25">
      <c r="A27" s="3" t="s">
        <v>185</v>
      </c>
      <c r="B27" s="3" t="s">
        <v>1047</v>
      </c>
      <c r="C27" s="3" t="s">
        <v>1018</v>
      </c>
      <c r="D27" s="3" t="s">
        <v>1019</v>
      </c>
      <c r="E27" s="3" t="s">
        <v>481</v>
      </c>
      <c r="F27" s="3" t="s">
        <v>1020</v>
      </c>
      <c r="G27" s="3" t="s">
        <v>1021</v>
      </c>
      <c r="H27" s="3" t="s">
        <v>483</v>
      </c>
      <c r="I27" s="3" t="s">
        <v>484</v>
      </c>
      <c r="J27" s="3" t="s">
        <v>1022</v>
      </c>
      <c r="K27" s="3" t="s">
        <v>486</v>
      </c>
      <c r="L27" s="3" t="s">
        <v>1023</v>
      </c>
      <c r="M27" s="3" t="s">
        <v>6</v>
      </c>
      <c r="N27" s="3" t="s">
        <v>1024</v>
      </c>
      <c r="O27" s="3" t="s">
        <v>6</v>
      </c>
      <c r="P27" s="3" t="s">
        <v>488</v>
      </c>
      <c r="Q27" s="3" t="s">
        <v>489</v>
      </c>
      <c r="R27" s="3" t="s">
        <v>483</v>
      </c>
    </row>
    <row r="28" spans="1:18" ht="45" customHeight="1" x14ac:dyDescent="0.25">
      <c r="A28" s="3" t="s">
        <v>187</v>
      </c>
      <c r="B28" s="3" t="s">
        <v>1048</v>
      </c>
      <c r="C28" s="3" t="s">
        <v>1018</v>
      </c>
      <c r="D28" s="3" t="s">
        <v>1019</v>
      </c>
      <c r="E28" s="3" t="s">
        <v>481</v>
      </c>
      <c r="F28" s="3" t="s">
        <v>1020</v>
      </c>
      <c r="G28" s="3" t="s">
        <v>1021</v>
      </c>
      <c r="H28" s="3" t="s">
        <v>483</v>
      </c>
      <c r="I28" s="3" t="s">
        <v>484</v>
      </c>
      <c r="J28" s="3" t="s">
        <v>1022</v>
      </c>
      <c r="K28" s="3" t="s">
        <v>486</v>
      </c>
      <c r="L28" s="3" t="s">
        <v>1023</v>
      </c>
      <c r="M28" s="3" t="s">
        <v>6</v>
      </c>
      <c r="N28" s="3" t="s">
        <v>1024</v>
      </c>
      <c r="O28" s="3" t="s">
        <v>6</v>
      </c>
      <c r="P28" s="3" t="s">
        <v>488</v>
      </c>
      <c r="Q28" s="3" t="s">
        <v>489</v>
      </c>
      <c r="R28" s="3" t="s">
        <v>483</v>
      </c>
    </row>
    <row r="29" spans="1:18" ht="45" customHeight="1" x14ac:dyDescent="0.25">
      <c r="A29" s="3" t="s">
        <v>189</v>
      </c>
      <c r="B29" s="3" t="s">
        <v>1049</v>
      </c>
      <c r="C29" s="3" t="s">
        <v>1018</v>
      </c>
      <c r="D29" s="3" t="s">
        <v>1019</v>
      </c>
      <c r="E29" s="3" t="s">
        <v>481</v>
      </c>
      <c r="F29" s="3" t="s">
        <v>1020</v>
      </c>
      <c r="G29" s="3" t="s">
        <v>1021</v>
      </c>
      <c r="H29" s="3" t="s">
        <v>483</v>
      </c>
      <c r="I29" s="3" t="s">
        <v>484</v>
      </c>
      <c r="J29" s="3" t="s">
        <v>1022</v>
      </c>
      <c r="K29" s="3" t="s">
        <v>486</v>
      </c>
      <c r="L29" s="3" t="s">
        <v>1023</v>
      </c>
      <c r="M29" s="3" t="s">
        <v>6</v>
      </c>
      <c r="N29" s="3" t="s">
        <v>1024</v>
      </c>
      <c r="O29" s="3" t="s">
        <v>6</v>
      </c>
      <c r="P29" s="3" t="s">
        <v>488</v>
      </c>
      <c r="Q29" s="3" t="s">
        <v>489</v>
      </c>
      <c r="R29" s="3" t="s">
        <v>483</v>
      </c>
    </row>
    <row r="30" spans="1:18" ht="45" customHeight="1" x14ac:dyDescent="0.25">
      <c r="A30" s="3" t="s">
        <v>191</v>
      </c>
      <c r="B30" s="3" t="s">
        <v>1050</v>
      </c>
      <c r="C30" s="3" t="s">
        <v>1018</v>
      </c>
      <c r="D30" s="3" t="s">
        <v>1019</v>
      </c>
      <c r="E30" s="3" t="s">
        <v>481</v>
      </c>
      <c r="F30" s="3" t="s">
        <v>1020</v>
      </c>
      <c r="G30" s="3" t="s">
        <v>1021</v>
      </c>
      <c r="H30" s="3" t="s">
        <v>483</v>
      </c>
      <c r="I30" s="3" t="s">
        <v>484</v>
      </c>
      <c r="J30" s="3" t="s">
        <v>1022</v>
      </c>
      <c r="K30" s="3" t="s">
        <v>486</v>
      </c>
      <c r="L30" s="3" t="s">
        <v>1023</v>
      </c>
      <c r="M30" s="3" t="s">
        <v>6</v>
      </c>
      <c r="N30" s="3" t="s">
        <v>1024</v>
      </c>
      <c r="O30" s="3" t="s">
        <v>6</v>
      </c>
      <c r="P30" s="3" t="s">
        <v>488</v>
      </c>
      <c r="Q30" s="3" t="s">
        <v>489</v>
      </c>
      <c r="R30" s="3" t="s">
        <v>483</v>
      </c>
    </row>
    <row r="31" spans="1:18" ht="45" customHeight="1" x14ac:dyDescent="0.25">
      <c r="A31" s="3" t="s">
        <v>193</v>
      </c>
      <c r="B31" s="3" t="s">
        <v>1051</v>
      </c>
      <c r="C31" s="3" t="s">
        <v>1018</v>
      </c>
      <c r="D31" s="3" t="s">
        <v>1019</v>
      </c>
      <c r="E31" s="3" t="s">
        <v>481</v>
      </c>
      <c r="F31" s="3" t="s">
        <v>1020</v>
      </c>
      <c r="G31" s="3" t="s">
        <v>1021</v>
      </c>
      <c r="H31" s="3" t="s">
        <v>483</v>
      </c>
      <c r="I31" s="3" t="s">
        <v>484</v>
      </c>
      <c r="J31" s="3" t="s">
        <v>1022</v>
      </c>
      <c r="K31" s="3" t="s">
        <v>486</v>
      </c>
      <c r="L31" s="3" t="s">
        <v>1023</v>
      </c>
      <c r="M31" s="3" t="s">
        <v>6</v>
      </c>
      <c r="N31" s="3" t="s">
        <v>1024</v>
      </c>
      <c r="O31" s="3" t="s">
        <v>6</v>
      </c>
      <c r="P31" s="3" t="s">
        <v>488</v>
      </c>
      <c r="Q31" s="3" t="s">
        <v>489</v>
      </c>
      <c r="R31" s="3" t="s">
        <v>483</v>
      </c>
    </row>
    <row r="32" spans="1:18" ht="45" customHeight="1" x14ac:dyDescent="0.25">
      <c r="A32" s="3" t="s">
        <v>195</v>
      </c>
      <c r="B32" s="3" t="s">
        <v>1052</v>
      </c>
      <c r="C32" s="3" t="s">
        <v>1018</v>
      </c>
      <c r="D32" s="3" t="s">
        <v>1019</v>
      </c>
      <c r="E32" s="3" t="s">
        <v>481</v>
      </c>
      <c r="F32" s="3" t="s">
        <v>1020</v>
      </c>
      <c r="G32" s="3" t="s">
        <v>1021</v>
      </c>
      <c r="H32" s="3" t="s">
        <v>483</v>
      </c>
      <c r="I32" s="3" t="s">
        <v>484</v>
      </c>
      <c r="J32" s="3" t="s">
        <v>1022</v>
      </c>
      <c r="K32" s="3" t="s">
        <v>486</v>
      </c>
      <c r="L32" s="3" t="s">
        <v>1023</v>
      </c>
      <c r="M32" s="3" t="s">
        <v>6</v>
      </c>
      <c r="N32" s="3" t="s">
        <v>1024</v>
      </c>
      <c r="O32" s="3" t="s">
        <v>6</v>
      </c>
      <c r="P32" s="3" t="s">
        <v>488</v>
      </c>
      <c r="Q32" s="3" t="s">
        <v>489</v>
      </c>
      <c r="R32" s="3" t="s">
        <v>483</v>
      </c>
    </row>
    <row r="33" spans="1:18" ht="45" customHeight="1" x14ac:dyDescent="0.25">
      <c r="A33" s="3" t="s">
        <v>197</v>
      </c>
      <c r="B33" s="3" t="s">
        <v>1053</v>
      </c>
      <c r="C33" s="3" t="s">
        <v>1018</v>
      </c>
      <c r="D33" s="3" t="s">
        <v>1019</v>
      </c>
      <c r="E33" s="3" t="s">
        <v>481</v>
      </c>
      <c r="F33" s="3" t="s">
        <v>1020</v>
      </c>
      <c r="G33" s="3" t="s">
        <v>1021</v>
      </c>
      <c r="H33" s="3" t="s">
        <v>483</v>
      </c>
      <c r="I33" s="3" t="s">
        <v>484</v>
      </c>
      <c r="J33" s="3" t="s">
        <v>1022</v>
      </c>
      <c r="K33" s="3" t="s">
        <v>486</v>
      </c>
      <c r="L33" s="3" t="s">
        <v>1023</v>
      </c>
      <c r="M33" s="3" t="s">
        <v>6</v>
      </c>
      <c r="N33" s="3" t="s">
        <v>1024</v>
      </c>
      <c r="O33" s="3" t="s">
        <v>6</v>
      </c>
      <c r="P33" s="3" t="s">
        <v>488</v>
      </c>
      <c r="Q33" s="3" t="s">
        <v>489</v>
      </c>
      <c r="R33" s="3" t="s">
        <v>483</v>
      </c>
    </row>
    <row r="34" spans="1:18" ht="45" customHeight="1" x14ac:dyDescent="0.25">
      <c r="A34" s="3" t="s">
        <v>199</v>
      </c>
      <c r="B34" s="3" t="s">
        <v>1054</v>
      </c>
      <c r="C34" s="3" t="s">
        <v>1018</v>
      </c>
      <c r="D34" s="3" t="s">
        <v>1019</v>
      </c>
      <c r="E34" s="3" t="s">
        <v>481</v>
      </c>
      <c r="F34" s="3" t="s">
        <v>1020</v>
      </c>
      <c r="G34" s="3" t="s">
        <v>1021</v>
      </c>
      <c r="H34" s="3" t="s">
        <v>483</v>
      </c>
      <c r="I34" s="3" t="s">
        <v>484</v>
      </c>
      <c r="J34" s="3" t="s">
        <v>1022</v>
      </c>
      <c r="K34" s="3" t="s">
        <v>486</v>
      </c>
      <c r="L34" s="3" t="s">
        <v>1023</v>
      </c>
      <c r="M34" s="3" t="s">
        <v>6</v>
      </c>
      <c r="N34" s="3" t="s">
        <v>1024</v>
      </c>
      <c r="O34" s="3" t="s">
        <v>6</v>
      </c>
      <c r="P34" s="3" t="s">
        <v>488</v>
      </c>
      <c r="Q34" s="3" t="s">
        <v>489</v>
      </c>
      <c r="R34" s="3" t="s">
        <v>483</v>
      </c>
    </row>
    <row r="35" spans="1:18" ht="45" customHeight="1" x14ac:dyDescent="0.25">
      <c r="A35" s="3" t="s">
        <v>201</v>
      </c>
      <c r="B35" s="3" t="s">
        <v>1055</v>
      </c>
      <c r="C35" s="3" t="s">
        <v>1018</v>
      </c>
      <c r="D35" s="3" t="s">
        <v>1019</v>
      </c>
      <c r="E35" s="3" t="s">
        <v>481</v>
      </c>
      <c r="F35" s="3" t="s">
        <v>1020</v>
      </c>
      <c r="G35" s="3" t="s">
        <v>1021</v>
      </c>
      <c r="H35" s="3" t="s">
        <v>483</v>
      </c>
      <c r="I35" s="3" t="s">
        <v>484</v>
      </c>
      <c r="J35" s="3" t="s">
        <v>1022</v>
      </c>
      <c r="K35" s="3" t="s">
        <v>486</v>
      </c>
      <c r="L35" s="3" t="s">
        <v>1023</v>
      </c>
      <c r="M35" s="3" t="s">
        <v>6</v>
      </c>
      <c r="N35" s="3" t="s">
        <v>1024</v>
      </c>
      <c r="O35" s="3" t="s">
        <v>6</v>
      </c>
      <c r="P35" s="3" t="s">
        <v>488</v>
      </c>
      <c r="Q35" s="3" t="s">
        <v>489</v>
      </c>
      <c r="R35" s="3" t="s">
        <v>483</v>
      </c>
    </row>
    <row r="36" spans="1:18" ht="45" customHeight="1" x14ac:dyDescent="0.25">
      <c r="A36" s="3" t="s">
        <v>203</v>
      </c>
      <c r="B36" s="3" t="s">
        <v>1056</v>
      </c>
      <c r="C36" s="3" t="s">
        <v>1018</v>
      </c>
      <c r="D36" s="3" t="s">
        <v>1019</v>
      </c>
      <c r="E36" s="3" t="s">
        <v>481</v>
      </c>
      <c r="F36" s="3" t="s">
        <v>1020</v>
      </c>
      <c r="G36" s="3" t="s">
        <v>1021</v>
      </c>
      <c r="H36" s="3" t="s">
        <v>483</v>
      </c>
      <c r="I36" s="3" t="s">
        <v>484</v>
      </c>
      <c r="J36" s="3" t="s">
        <v>1022</v>
      </c>
      <c r="K36" s="3" t="s">
        <v>486</v>
      </c>
      <c r="L36" s="3" t="s">
        <v>1023</v>
      </c>
      <c r="M36" s="3" t="s">
        <v>6</v>
      </c>
      <c r="N36" s="3" t="s">
        <v>1024</v>
      </c>
      <c r="O36" s="3" t="s">
        <v>6</v>
      </c>
      <c r="P36" s="3" t="s">
        <v>488</v>
      </c>
      <c r="Q36" s="3" t="s">
        <v>489</v>
      </c>
      <c r="R36" s="3" t="s">
        <v>483</v>
      </c>
    </row>
    <row r="37" spans="1:18" ht="45" customHeight="1" x14ac:dyDescent="0.25">
      <c r="A37" s="3" t="s">
        <v>205</v>
      </c>
      <c r="B37" s="3" t="s">
        <v>1057</v>
      </c>
      <c r="C37" s="3" t="s">
        <v>1018</v>
      </c>
      <c r="D37" s="3" t="s">
        <v>1019</v>
      </c>
      <c r="E37" s="3" t="s">
        <v>481</v>
      </c>
      <c r="F37" s="3" t="s">
        <v>1020</v>
      </c>
      <c r="G37" s="3" t="s">
        <v>1021</v>
      </c>
      <c r="H37" s="3" t="s">
        <v>483</v>
      </c>
      <c r="I37" s="3" t="s">
        <v>484</v>
      </c>
      <c r="J37" s="3" t="s">
        <v>1022</v>
      </c>
      <c r="K37" s="3" t="s">
        <v>486</v>
      </c>
      <c r="L37" s="3" t="s">
        <v>1023</v>
      </c>
      <c r="M37" s="3" t="s">
        <v>6</v>
      </c>
      <c r="N37" s="3" t="s">
        <v>1024</v>
      </c>
      <c r="O37" s="3" t="s">
        <v>6</v>
      </c>
      <c r="P37" s="3" t="s">
        <v>488</v>
      </c>
      <c r="Q37" s="3" t="s">
        <v>489</v>
      </c>
      <c r="R37" s="3" t="s">
        <v>483</v>
      </c>
    </row>
    <row r="38" spans="1:18" ht="45" customHeight="1" x14ac:dyDescent="0.25">
      <c r="A38" s="3" t="s">
        <v>207</v>
      </c>
      <c r="B38" s="3" t="s">
        <v>1058</v>
      </c>
      <c r="C38" s="3" t="s">
        <v>1018</v>
      </c>
      <c r="D38" s="3" t="s">
        <v>1019</v>
      </c>
      <c r="E38" s="3" t="s">
        <v>481</v>
      </c>
      <c r="F38" s="3" t="s">
        <v>1020</v>
      </c>
      <c r="G38" s="3" t="s">
        <v>1021</v>
      </c>
      <c r="H38" s="3" t="s">
        <v>483</v>
      </c>
      <c r="I38" s="3" t="s">
        <v>484</v>
      </c>
      <c r="J38" s="3" t="s">
        <v>1022</v>
      </c>
      <c r="K38" s="3" t="s">
        <v>486</v>
      </c>
      <c r="L38" s="3" t="s">
        <v>1023</v>
      </c>
      <c r="M38" s="3" t="s">
        <v>6</v>
      </c>
      <c r="N38" s="3" t="s">
        <v>1024</v>
      </c>
      <c r="O38" s="3" t="s">
        <v>6</v>
      </c>
      <c r="P38" s="3" t="s">
        <v>488</v>
      </c>
      <c r="Q38" s="3" t="s">
        <v>489</v>
      </c>
      <c r="R38" s="3" t="s">
        <v>483</v>
      </c>
    </row>
    <row r="39" spans="1:18" ht="45" customHeight="1" x14ac:dyDescent="0.25">
      <c r="A39" s="3" t="s">
        <v>209</v>
      </c>
      <c r="B39" s="3" t="s">
        <v>1059</v>
      </c>
      <c r="C39" s="3" t="s">
        <v>1018</v>
      </c>
      <c r="D39" s="3" t="s">
        <v>1019</v>
      </c>
      <c r="E39" s="3" t="s">
        <v>481</v>
      </c>
      <c r="F39" s="3" t="s">
        <v>1020</v>
      </c>
      <c r="G39" s="3" t="s">
        <v>1021</v>
      </c>
      <c r="H39" s="3" t="s">
        <v>483</v>
      </c>
      <c r="I39" s="3" t="s">
        <v>484</v>
      </c>
      <c r="J39" s="3" t="s">
        <v>1022</v>
      </c>
      <c r="K39" s="3" t="s">
        <v>486</v>
      </c>
      <c r="L39" s="3" t="s">
        <v>1023</v>
      </c>
      <c r="M39" s="3" t="s">
        <v>6</v>
      </c>
      <c r="N39" s="3" t="s">
        <v>1024</v>
      </c>
      <c r="O39" s="3" t="s">
        <v>6</v>
      </c>
      <c r="P39" s="3" t="s">
        <v>488</v>
      </c>
      <c r="Q39" s="3" t="s">
        <v>489</v>
      </c>
      <c r="R39" s="3" t="s">
        <v>483</v>
      </c>
    </row>
    <row r="40" spans="1:18" ht="45" customHeight="1" x14ac:dyDescent="0.25">
      <c r="A40" s="3" t="s">
        <v>211</v>
      </c>
      <c r="B40" s="3" t="s">
        <v>1060</v>
      </c>
      <c r="C40" s="3" t="s">
        <v>1018</v>
      </c>
      <c r="D40" s="3" t="s">
        <v>1019</v>
      </c>
      <c r="E40" s="3" t="s">
        <v>481</v>
      </c>
      <c r="F40" s="3" t="s">
        <v>1020</v>
      </c>
      <c r="G40" s="3" t="s">
        <v>1021</v>
      </c>
      <c r="H40" s="3" t="s">
        <v>483</v>
      </c>
      <c r="I40" s="3" t="s">
        <v>484</v>
      </c>
      <c r="J40" s="3" t="s">
        <v>1022</v>
      </c>
      <c r="K40" s="3" t="s">
        <v>486</v>
      </c>
      <c r="L40" s="3" t="s">
        <v>1023</v>
      </c>
      <c r="M40" s="3" t="s">
        <v>6</v>
      </c>
      <c r="N40" s="3" t="s">
        <v>1024</v>
      </c>
      <c r="O40" s="3" t="s">
        <v>6</v>
      </c>
      <c r="P40" s="3" t="s">
        <v>488</v>
      </c>
      <c r="Q40" s="3" t="s">
        <v>489</v>
      </c>
      <c r="R40" s="3" t="s">
        <v>483</v>
      </c>
    </row>
    <row r="41" spans="1:18" ht="45" customHeight="1" x14ac:dyDescent="0.25">
      <c r="A41" s="3" t="s">
        <v>213</v>
      </c>
      <c r="B41" s="3" t="s">
        <v>1061</v>
      </c>
      <c r="C41" s="3" t="s">
        <v>1018</v>
      </c>
      <c r="D41" s="3" t="s">
        <v>1019</v>
      </c>
      <c r="E41" s="3" t="s">
        <v>481</v>
      </c>
      <c r="F41" s="3" t="s">
        <v>1020</v>
      </c>
      <c r="G41" s="3" t="s">
        <v>1021</v>
      </c>
      <c r="H41" s="3" t="s">
        <v>483</v>
      </c>
      <c r="I41" s="3" t="s">
        <v>484</v>
      </c>
      <c r="J41" s="3" t="s">
        <v>1022</v>
      </c>
      <c r="K41" s="3" t="s">
        <v>486</v>
      </c>
      <c r="L41" s="3" t="s">
        <v>1023</v>
      </c>
      <c r="M41" s="3" t="s">
        <v>6</v>
      </c>
      <c r="N41" s="3" t="s">
        <v>1024</v>
      </c>
      <c r="O41" s="3" t="s">
        <v>6</v>
      </c>
      <c r="P41" s="3" t="s">
        <v>488</v>
      </c>
      <c r="Q41" s="3" t="s">
        <v>489</v>
      </c>
      <c r="R41" s="3" t="s">
        <v>483</v>
      </c>
    </row>
    <row r="42" spans="1:18" ht="45" customHeight="1" x14ac:dyDescent="0.25">
      <c r="A42" s="3" t="s">
        <v>215</v>
      </c>
      <c r="B42" s="3" t="s">
        <v>1062</v>
      </c>
      <c r="C42" s="3" t="s">
        <v>1018</v>
      </c>
      <c r="D42" s="3" t="s">
        <v>1019</v>
      </c>
      <c r="E42" s="3" t="s">
        <v>481</v>
      </c>
      <c r="F42" s="3" t="s">
        <v>1020</v>
      </c>
      <c r="G42" s="3" t="s">
        <v>1021</v>
      </c>
      <c r="H42" s="3" t="s">
        <v>483</v>
      </c>
      <c r="I42" s="3" t="s">
        <v>484</v>
      </c>
      <c r="J42" s="3" t="s">
        <v>1022</v>
      </c>
      <c r="K42" s="3" t="s">
        <v>486</v>
      </c>
      <c r="L42" s="3" t="s">
        <v>1023</v>
      </c>
      <c r="M42" s="3" t="s">
        <v>6</v>
      </c>
      <c r="N42" s="3" t="s">
        <v>1024</v>
      </c>
      <c r="O42" s="3" t="s">
        <v>6</v>
      </c>
      <c r="P42" s="3" t="s">
        <v>488</v>
      </c>
      <c r="Q42" s="3" t="s">
        <v>489</v>
      </c>
      <c r="R42" s="3" t="s">
        <v>483</v>
      </c>
    </row>
    <row r="43" spans="1:18" ht="45" customHeight="1" x14ac:dyDescent="0.25">
      <c r="A43" s="3" t="s">
        <v>217</v>
      </c>
      <c r="B43" s="3" t="s">
        <v>1063</v>
      </c>
      <c r="C43" s="3" t="s">
        <v>1018</v>
      </c>
      <c r="D43" s="3" t="s">
        <v>1019</v>
      </c>
      <c r="E43" s="3" t="s">
        <v>481</v>
      </c>
      <c r="F43" s="3" t="s">
        <v>1020</v>
      </c>
      <c r="G43" s="3" t="s">
        <v>1021</v>
      </c>
      <c r="H43" s="3" t="s">
        <v>483</v>
      </c>
      <c r="I43" s="3" t="s">
        <v>484</v>
      </c>
      <c r="J43" s="3" t="s">
        <v>1022</v>
      </c>
      <c r="K43" s="3" t="s">
        <v>486</v>
      </c>
      <c r="L43" s="3" t="s">
        <v>1023</v>
      </c>
      <c r="M43" s="3" t="s">
        <v>6</v>
      </c>
      <c r="N43" s="3" t="s">
        <v>1024</v>
      </c>
      <c r="O43" s="3" t="s">
        <v>6</v>
      </c>
      <c r="P43" s="3" t="s">
        <v>488</v>
      </c>
      <c r="Q43" s="3" t="s">
        <v>489</v>
      </c>
      <c r="R43" s="3" t="s">
        <v>483</v>
      </c>
    </row>
    <row r="44" spans="1:18" ht="45" customHeight="1" x14ac:dyDescent="0.25">
      <c r="A44" s="3" t="s">
        <v>219</v>
      </c>
      <c r="B44" s="3" t="s">
        <v>1064</v>
      </c>
      <c r="C44" s="3" t="s">
        <v>1018</v>
      </c>
      <c r="D44" s="3" t="s">
        <v>1019</v>
      </c>
      <c r="E44" s="3" t="s">
        <v>481</v>
      </c>
      <c r="F44" s="3" t="s">
        <v>1020</v>
      </c>
      <c r="G44" s="3" t="s">
        <v>1021</v>
      </c>
      <c r="H44" s="3" t="s">
        <v>483</v>
      </c>
      <c r="I44" s="3" t="s">
        <v>484</v>
      </c>
      <c r="J44" s="3" t="s">
        <v>1022</v>
      </c>
      <c r="K44" s="3" t="s">
        <v>486</v>
      </c>
      <c r="L44" s="3" t="s">
        <v>1023</v>
      </c>
      <c r="M44" s="3" t="s">
        <v>6</v>
      </c>
      <c r="N44" s="3" t="s">
        <v>1024</v>
      </c>
      <c r="O44" s="3" t="s">
        <v>6</v>
      </c>
      <c r="P44" s="3" t="s">
        <v>488</v>
      </c>
      <c r="Q44" s="3" t="s">
        <v>489</v>
      </c>
      <c r="R44" s="3" t="s">
        <v>483</v>
      </c>
    </row>
    <row r="45" spans="1:18" ht="45" customHeight="1" x14ac:dyDescent="0.25">
      <c r="A45" s="3" t="s">
        <v>221</v>
      </c>
      <c r="B45" s="3" t="s">
        <v>1065</v>
      </c>
      <c r="C45" s="3" t="s">
        <v>1018</v>
      </c>
      <c r="D45" s="3" t="s">
        <v>1019</v>
      </c>
      <c r="E45" s="3" t="s">
        <v>481</v>
      </c>
      <c r="F45" s="3" t="s">
        <v>1020</v>
      </c>
      <c r="G45" s="3" t="s">
        <v>1021</v>
      </c>
      <c r="H45" s="3" t="s">
        <v>483</v>
      </c>
      <c r="I45" s="3" t="s">
        <v>484</v>
      </c>
      <c r="J45" s="3" t="s">
        <v>1022</v>
      </c>
      <c r="K45" s="3" t="s">
        <v>486</v>
      </c>
      <c r="L45" s="3" t="s">
        <v>1023</v>
      </c>
      <c r="M45" s="3" t="s">
        <v>6</v>
      </c>
      <c r="N45" s="3" t="s">
        <v>1024</v>
      </c>
      <c r="O45" s="3" t="s">
        <v>6</v>
      </c>
      <c r="P45" s="3" t="s">
        <v>488</v>
      </c>
      <c r="Q45" s="3" t="s">
        <v>489</v>
      </c>
      <c r="R45" s="3" t="s">
        <v>483</v>
      </c>
    </row>
    <row r="46" spans="1:18" ht="45" customHeight="1" x14ac:dyDescent="0.25">
      <c r="A46" s="3" t="s">
        <v>223</v>
      </c>
      <c r="B46" s="3" t="s">
        <v>1066</v>
      </c>
      <c r="C46" s="3" t="s">
        <v>1018</v>
      </c>
      <c r="D46" s="3" t="s">
        <v>1019</v>
      </c>
      <c r="E46" s="3" t="s">
        <v>481</v>
      </c>
      <c r="F46" s="3" t="s">
        <v>1020</v>
      </c>
      <c r="G46" s="3" t="s">
        <v>1021</v>
      </c>
      <c r="H46" s="3" t="s">
        <v>483</v>
      </c>
      <c r="I46" s="3" t="s">
        <v>484</v>
      </c>
      <c r="J46" s="3" t="s">
        <v>1022</v>
      </c>
      <c r="K46" s="3" t="s">
        <v>486</v>
      </c>
      <c r="L46" s="3" t="s">
        <v>1023</v>
      </c>
      <c r="M46" s="3" t="s">
        <v>6</v>
      </c>
      <c r="N46" s="3" t="s">
        <v>1024</v>
      </c>
      <c r="O46" s="3" t="s">
        <v>6</v>
      </c>
      <c r="P46" s="3" t="s">
        <v>488</v>
      </c>
      <c r="Q46" s="3" t="s">
        <v>489</v>
      </c>
      <c r="R46" s="3" t="s">
        <v>483</v>
      </c>
    </row>
    <row r="47" spans="1:18" ht="45" customHeight="1" x14ac:dyDescent="0.25">
      <c r="A47" s="3" t="s">
        <v>225</v>
      </c>
      <c r="B47" s="3" t="s">
        <v>1067</v>
      </c>
      <c r="C47" s="3" t="s">
        <v>1018</v>
      </c>
      <c r="D47" s="3" t="s">
        <v>1019</v>
      </c>
      <c r="E47" s="3" t="s">
        <v>481</v>
      </c>
      <c r="F47" s="3" t="s">
        <v>1020</v>
      </c>
      <c r="G47" s="3" t="s">
        <v>1021</v>
      </c>
      <c r="H47" s="3" t="s">
        <v>483</v>
      </c>
      <c r="I47" s="3" t="s">
        <v>484</v>
      </c>
      <c r="J47" s="3" t="s">
        <v>1022</v>
      </c>
      <c r="K47" s="3" t="s">
        <v>486</v>
      </c>
      <c r="L47" s="3" t="s">
        <v>1023</v>
      </c>
      <c r="M47" s="3" t="s">
        <v>6</v>
      </c>
      <c r="N47" s="3" t="s">
        <v>1024</v>
      </c>
      <c r="O47" s="3" t="s">
        <v>6</v>
      </c>
      <c r="P47" s="3" t="s">
        <v>488</v>
      </c>
      <c r="Q47" s="3" t="s">
        <v>489</v>
      </c>
      <c r="R47" s="3" t="s">
        <v>483</v>
      </c>
    </row>
    <row r="48" spans="1:18" ht="45" customHeight="1" x14ac:dyDescent="0.25">
      <c r="A48" s="3" t="s">
        <v>227</v>
      </c>
      <c r="B48" s="3" t="s">
        <v>1068</v>
      </c>
      <c r="C48" s="3" t="s">
        <v>1018</v>
      </c>
      <c r="D48" s="3" t="s">
        <v>1019</v>
      </c>
      <c r="E48" s="3" t="s">
        <v>481</v>
      </c>
      <c r="F48" s="3" t="s">
        <v>1020</v>
      </c>
      <c r="G48" s="3" t="s">
        <v>1021</v>
      </c>
      <c r="H48" s="3" t="s">
        <v>483</v>
      </c>
      <c r="I48" s="3" t="s">
        <v>484</v>
      </c>
      <c r="J48" s="3" t="s">
        <v>1022</v>
      </c>
      <c r="K48" s="3" t="s">
        <v>486</v>
      </c>
      <c r="L48" s="3" t="s">
        <v>1023</v>
      </c>
      <c r="M48" s="3" t="s">
        <v>6</v>
      </c>
      <c r="N48" s="3" t="s">
        <v>1024</v>
      </c>
      <c r="O48" s="3" t="s">
        <v>6</v>
      </c>
      <c r="P48" s="3" t="s">
        <v>488</v>
      </c>
      <c r="Q48" s="3" t="s">
        <v>489</v>
      </c>
      <c r="R48" s="3" t="s">
        <v>483</v>
      </c>
    </row>
    <row r="49" spans="1:18" ht="45" customHeight="1" x14ac:dyDescent="0.25">
      <c r="A49" s="3" t="s">
        <v>229</v>
      </c>
      <c r="B49" s="3" t="s">
        <v>1069</v>
      </c>
      <c r="C49" s="3" t="s">
        <v>1018</v>
      </c>
      <c r="D49" s="3" t="s">
        <v>1019</v>
      </c>
      <c r="E49" s="3" t="s">
        <v>481</v>
      </c>
      <c r="F49" s="3" t="s">
        <v>1020</v>
      </c>
      <c r="G49" s="3" t="s">
        <v>1021</v>
      </c>
      <c r="H49" s="3" t="s">
        <v>483</v>
      </c>
      <c r="I49" s="3" t="s">
        <v>484</v>
      </c>
      <c r="J49" s="3" t="s">
        <v>1022</v>
      </c>
      <c r="K49" s="3" t="s">
        <v>486</v>
      </c>
      <c r="L49" s="3" t="s">
        <v>1023</v>
      </c>
      <c r="M49" s="3" t="s">
        <v>6</v>
      </c>
      <c r="N49" s="3" t="s">
        <v>1024</v>
      </c>
      <c r="O49" s="3" t="s">
        <v>6</v>
      </c>
      <c r="P49" s="3" t="s">
        <v>488</v>
      </c>
      <c r="Q49" s="3" t="s">
        <v>489</v>
      </c>
      <c r="R49" s="3" t="s">
        <v>483</v>
      </c>
    </row>
    <row r="50" spans="1:18" ht="45" customHeight="1" x14ac:dyDescent="0.25">
      <c r="A50" s="3" t="s">
        <v>231</v>
      </c>
      <c r="B50" s="3" t="s">
        <v>1070</v>
      </c>
      <c r="C50" s="3" t="s">
        <v>1018</v>
      </c>
      <c r="D50" s="3" t="s">
        <v>1019</v>
      </c>
      <c r="E50" s="3" t="s">
        <v>481</v>
      </c>
      <c r="F50" s="3" t="s">
        <v>1020</v>
      </c>
      <c r="G50" s="3" t="s">
        <v>1021</v>
      </c>
      <c r="H50" s="3" t="s">
        <v>483</v>
      </c>
      <c r="I50" s="3" t="s">
        <v>484</v>
      </c>
      <c r="J50" s="3" t="s">
        <v>1022</v>
      </c>
      <c r="K50" s="3" t="s">
        <v>486</v>
      </c>
      <c r="L50" s="3" t="s">
        <v>1023</v>
      </c>
      <c r="M50" s="3" t="s">
        <v>6</v>
      </c>
      <c r="N50" s="3" t="s">
        <v>1024</v>
      </c>
      <c r="O50" s="3" t="s">
        <v>6</v>
      </c>
      <c r="P50" s="3" t="s">
        <v>488</v>
      </c>
      <c r="Q50" s="3" t="s">
        <v>489</v>
      </c>
      <c r="R50" s="3" t="s">
        <v>483</v>
      </c>
    </row>
    <row r="51" spans="1:18" ht="45" customHeight="1" x14ac:dyDescent="0.25">
      <c r="A51" s="3" t="s">
        <v>233</v>
      </c>
      <c r="B51" s="3" t="s">
        <v>1071</v>
      </c>
      <c r="C51" s="3" t="s">
        <v>1018</v>
      </c>
      <c r="D51" s="3" t="s">
        <v>1019</v>
      </c>
      <c r="E51" s="3" t="s">
        <v>481</v>
      </c>
      <c r="F51" s="3" t="s">
        <v>1020</v>
      </c>
      <c r="G51" s="3" t="s">
        <v>1021</v>
      </c>
      <c r="H51" s="3" t="s">
        <v>483</v>
      </c>
      <c r="I51" s="3" t="s">
        <v>484</v>
      </c>
      <c r="J51" s="3" t="s">
        <v>1022</v>
      </c>
      <c r="K51" s="3" t="s">
        <v>486</v>
      </c>
      <c r="L51" s="3" t="s">
        <v>1023</v>
      </c>
      <c r="M51" s="3" t="s">
        <v>6</v>
      </c>
      <c r="N51" s="3" t="s">
        <v>1024</v>
      </c>
      <c r="O51" s="3" t="s">
        <v>6</v>
      </c>
      <c r="P51" s="3" t="s">
        <v>488</v>
      </c>
      <c r="Q51" s="3" t="s">
        <v>489</v>
      </c>
      <c r="R51" s="3" t="s">
        <v>483</v>
      </c>
    </row>
    <row r="52" spans="1:18" ht="45" customHeight="1" x14ac:dyDescent="0.25">
      <c r="A52" s="3" t="s">
        <v>235</v>
      </c>
      <c r="B52" s="3" t="s">
        <v>1072</v>
      </c>
      <c r="C52" s="3" t="s">
        <v>1018</v>
      </c>
      <c r="D52" s="3" t="s">
        <v>1019</v>
      </c>
      <c r="E52" s="3" t="s">
        <v>481</v>
      </c>
      <c r="F52" s="3" t="s">
        <v>1020</v>
      </c>
      <c r="G52" s="3" t="s">
        <v>1021</v>
      </c>
      <c r="H52" s="3" t="s">
        <v>483</v>
      </c>
      <c r="I52" s="3" t="s">
        <v>484</v>
      </c>
      <c r="J52" s="3" t="s">
        <v>1022</v>
      </c>
      <c r="K52" s="3" t="s">
        <v>486</v>
      </c>
      <c r="L52" s="3" t="s">
        <v>1023</v>
      </c>
      <c r="M52" s="3" t="s">
        <v>6</v>
      </c>
      <c r="N52" s="3" t="s">
        <v>1024</v>
      </c>
      <c r="O52" s="3" t="s">
        <v>6</v>
      </c>
      <c r="P52" s="3" t="s">
        <v>488</v>
      </c>
      <c r="Q52" s="3" t="s">
        <v>489</v>
      </c>
      <c r="R52" s="3" t="s">
        <v>483</v>
      </c>
    </row>
    <row r="53" spans="1:18" ht="45" customHeight="1" x14ac:dyDescent="0.25">
      <c r="A53" s="3" t="s">
        <v>237</v>
      </c>
      <c r="B53" s="3" t="s">
        <v>1073</v>
      </c>
      <c r="C53" s="3" t="s">
        <v>1018</v>
      </c>
      <c r="D53" s="3" t="s">
        <v>1019</v>
      </c>
      <c r="E53" s="3" t="s">
        <v>481</v>
      </c>
      <c r="F53" s="3" t="s">
        <v>1020</v>
      </c>
      <c r="G53" s="3" t="s">
        <v>1021</v>
      </c>
      <c r="H53" s="3" t="s">
        <v>483</v>
      </c>
      <c r="I53" s="3" t="s">
        <v>484</v>
      </c>
      <c r="J53" s="3" t="s">
        <v>1022</v>
      </c>
      <c r="K53" s="3" t="s">
        <v>486</v>
      </c>
      <c r="L53" s="3" t="s">
        <v>1023</v>
      </c>
      <c r="M53" s="3" t="s">
        <v>6</v>
      </c>
      <c r="N53" s="3" t="s">
        <v>1024</v>
      </c>
      <c r="O53" s="3" t="s">
        <v>6</v>
      </c>
      <c r="P53" s="3" t="s">
        <v>488</v>
      </c>
      <c r="Q53" s="3" t="s">
        <v>489</v>
      </c>
      <c r="R53" s="3" t="s">
        <v>483</v>
      </c>
    </row>
    <row r="54" spans="1:18" ht="45" customHeight="1" x14ac:dyDescent="0.25">
      <c r="A54" s="3" t="s">
        <v>239</v>
      </c>
      <c r="B54" s="3" t="s">
        <v>1074</v>
      </c>
      <c r="C54" s="3" t="s">
        <v>1018</v>
      </c>
      <c r="D54" s="3" t="s">
        <v>1019</v>
      </c>
      <c r="E54" s="3" t="s">
        <v>481</v>
      </c>
      <c r="F54" s="3" t="s">
        <v>1020</v>
      </c>
      <c r="G54" s="3" t="s">
        <v>1021</v>
      </c>
      <c r="H54" s="3" t="s">
        <v>483</v>
      </c>
      <c r="I54" s="3" t="s">
        <v>484</v>
      </c>
      <c r="J54" s="3" t="s">
        <v>1022</v>
      </c>
      <c r="K54" s="3" t="s">
        <v>486</v>
      </c>
      <c r="L54" s="3" t="s">
        <v>1023</v>
      </c>
      <c r="M54" s="3" t="s">
        <v>6</v>
      </c>
      <c r="N54" s="3" t="s">
        <v>1024</v>
      </c>
      <c r="O54" s="3" t="s">
        <v>6</v>
      </c>
      <c r="P54" s="3" t="s">
        <v>488</v>
      </c>
      <c r="Q54" s="3" t="s">
        <v>489</v>
      </c>
      <c r="R54" s="3" t="s">
        <v>483</v>
      </c>
    </row>
    <row r="55" spans="1:18" ht="45" customHeight="1" x14ac:dyDescent="0.25">
      <c r="A55" s="3" t="s">
        <v>241</v>
      </c>
      <c r="B55" s="3" t="s">
        <v>1075</v>
      </c>
      <c r="C55" s="3" t="s">
        <v>1018</v>
      </c>
      <c r="D55" s="3" t="s">
        <v>1019</v>
      </c>
      <c r="E55" s="3" t="s">
        <v>481</v>
      </c>
      <c r="F55" s="3" t="s">
        <v>1020</v>
      </c>
      <c r="G55" s="3" t="s">
        <v>1021</v>
      </c>
      <c r="H55" s="3" t="s">
        <v>483</v>
      </c>
      <c r="I55" s="3" t="s">
        <v>484</v>
      </c>
      <c r="J55" s="3" t="s">
        <v>1022</v>
      </c>
      <c r="K55" s="3" t="s">
        <v>486</v>
      </c>
      <c r="L55" s="3" t="s">
        <v>1023</v>
      </c>
      <c r="M55" s="3" t="s">
        <v>6</v>
      </c>
      <c r="N55" s="3" t="s">
        <v>1024</v>
      </c>
      <c r="O55" s="3" t="s">
        <v>6</v>
      </c>
      <c r="P55" s="3" t="s">
        <v>488</v>
      </c>
      <c r="Q55" s="3" t="s">
        <v>489</v>
      </c>
      <c r="R55" s="3" t="s">
        <v>483</v>
      </c>
    </row>
    <row r="56" spans="1:18" ht="45" customHeight="1" x14ac:dyDescent="0.25">
      <c r="A56" s="3" t="s">
        <v>243</v>
      </c>
      <c r="B56" s="3" t="s">
        <v>1076</v>
      </c>
      <c r="C56" s="3" t="s">
        <v>1018</v>
      </c>
      <c r="D56" s="3" t="s">
        <v>1019</v>
      </c>
      <c r="E56" s="3" t="s">
        <v>481</v>
      </c>
      <c r="F56" s="3" t="s">
        <v>1020</v>
      </c>
      <c r="G56" s="3" t="s">
        <v>1021</v>
      </c>
      <c r="H56" s="3" t="s">
        <v>483</v>
      </c>
      <c r="I56" s="3" t="s">
        <v>484</v>
      </c>
      <c r="J56" s="3" t="s">
        <v>1022</v>
      </c>
      <c r="K56" s="3" t="s">
        <v>486</v>
      </c>
      <c r="L56" s="3" t="s">
        <v>1023</v>
      </c>
      <c r="M56" s="3" t="s">
        <v>6</v>
      </c>
      <c r="N56" s="3" t="s">
        <v>1024</v>
      </c>
      <c r="O56" s="3" t="s">
        <v>6</v>
      </c>
      <c r="P56" s="3" t="s">
        <v>488</v>
      </c>
      <c r="Q56" s="3" t="s">
        <v>489</v>
      </c>
      <c r="R56" s="3" t="s">
        <v>483</v>
      </c>
    </row>
    <row r="57" spans="1:18" ht="45" customHeight="1" x14ac:dyDescent="0.25">
      <c r="A57" s="3" t="s">
        <v>245</v>
      </c>
      <c r="B57" s="3" t="s">
        <v>1077</v>
      </c>
      <c r="C57" s="3" t="s">
        <v>1018</v>
      </c>
      <c r="D57" s="3" t="s">
        <v>1019</v>
      </c>
      <c r="E57" s="3" t="s">
        <v>481</v>
      </c>
      <c r="F57" s="3" t="s">
        <v>1020</v>
      </c>
      <c r="G57" s="3" t="s">
        <v>1021</v>
      </c>
      <c r="H57" s="3" t="s">
        <v>483</v>
      </c>
      <c r="I57" s="3" t="s">
        <v>484</v>
      </c>
      <c r="J57" s="3" t="s">
        <v>1022</v>
      </c>
      <c r="K57" s="3" t="s">
        <v>486</v>
      </c>
      <c r="L57" s="3" t="s">
        <v>1023</v>
      </c>
      <c r="M57" s="3" t="s">
        <v>6</v>
      </c>
      <c r="N57" s="3" t="s">
        <v>1024</v>
      </c>
      <c r="O57" s="3" t="s">
        <v>6</v>
      </c>
      <c r="P57" s="3" t="s">
        <v>488</v>
      </c>
      <c r="Q57" s="3" t="s">
        <v>489</v>
      </c>
      <c r="R57" s="3" t="s">
        <v>483</v>
      </c>
    </row>
    <row r="58" spans="1:18" ht="45" customHeight="1" x14ac:dyDescent="0.25">
      <c r="A58" s="3" t="s">
        <v>247</v>
      </c>
      <c r="B58" s="3" t="s">
        <v>1078</v>
      </c>
      <c r="C58" s="3" t="s">
        <v>1018</v>
      </c>
      <c r="D58" s="3" t="s">
        <v>1019</v>
      </c>
      <c r="E58" s="3" t="s">
        <v>481</v>
      </c>
      <c r="F58" s="3" t="s">
        <v>1020</v>
      </c>
      <c r="G58" s="3" t="s">
        <v>1021</v>
      </c>
      <c r="H58" s="3" t="s">
        <v>483</v>
      </c>
      <c r="I58" s="3" t="s">
        <v>484</v>
      </c>
      <c r="J58" s="3" t="s">
        <v>1022</v>
      </c>
      <c r="K58" s="3" t="s">
        <v>486</v>
      </c>
      <c r="L58" s="3" t="s">
        <v>1023</v>
      </c>
      <c r="M58" s="3" t="s">
        <v>6</v>
      </c>
      <c r="N58" s="3" t="s">
        <v>1024</v>
      </c>
      <c r="O58" s="3" t="s">
        <v>6</v>
      </c>
      <c r="P58" s="3" t="s">
        <v>488</v>
      </c>
      <c r="Q58" s="3" t="s">
        <v>489</v>
      </c>
      <c r="R58" s="3" t="s">
        <v>483</v>
      </c>
    </row>
    <row r="59" spans="1:18" ht="45" customHeight="1" x14ac:dyDescent="0.25">
      <c r="A59" s="3" t="s">
        <v>249</v>
      </c>
      <c r="B59" s="3" t="s">
        <v>1079</v>
      </c>
      <c r="C59" s="3" t="s">
        <v>1018</v>
      </c>
      <c r="D59" s="3" t="s">
        <v>1019</v>
      </c>
      <c r="E59" s="3" t="s">
        <v>481</v>
      </c>
      <c r="F59" s="3" t="s">
        <v>1020</v>
      </c>
      <c r="G59" s="3" t="s">
        <v>1021</v>
      </c>
      <c r="H59" s="3" t="s">
        <v>483</v>
      </c>
      <c r="I59" s="3" t="s">
        <v>484</v>
      </c>
      <c r="J59" s="3" t="s">
        <v>1022</v>
      </c>
      <c r="K59" s="3" t="s">
        <v>486</v>
      </c>
      <c r="L59" s="3" t="s">
        <v>1023</v>
      </c>
      <c r="M59" s="3" t="s">
        <v>6</v>
      </c>
      <c r="N59" s="3" t="s">
        <v>1024</v>
      </c>
      <c r="O59" s="3" t="s">
        <v>6</v>
      </c>
      <c r="P59" s="3" t="s">
        <v>488</v>
      </c>
      <c r="Q59" s="3" t="s">
        <v>489</v>
      </c>
      <c r="R59" s="3" t="s">
        <v>483</v>
      </c>
    </row>
    <row r="60" spans="1:18" ht="45" customHeight="1" x14ac:dyDescent="0.25">
      <c r="A60" s="3" t="s">
        <v>251</v>
      </c>
      <c r="B60" s="3" t="s">
        <v>1080</v>
      </c>
      <c r="C60" s="3" t="s">
        <v>1018</v>
      </c>
      <c r="D60" s="3" t="s">
        <v>1019</v>
      </c>
      <c r="E60" s="3" t="s">
        <v>481</v>
      </c>
      <c r="F60" s="3" t="s">
        <v>1020</v>
      </c>
      <c r="G60" s="3" t="s">
        <v>1021</v>
      </c>
      <c r="H60" s="3" t="s">
        <v>483</v>
      </c>
      <c r="I60" s="3" t="s">
        <v>484</v>
      </c>
      <c r="J60" s="3" t="s">
        <v>1022</v>
      </c>
      <c r="K60" s="3" t="s">
        <v>486</v>
      </c>
      <c r="L60" s="3" t="s">
        <v>1023</v>
      </c>
      <c r="M60" s="3" t="s">
        <v>6</v>
      </c>
      <c r="N60" s="3" t="s">
        <v>1024</v>
      </c>
      <c r="O60" s="3" t="s">
        <v>6</v>
      </c>
      <c r="P60" s="3" t="s">
        <v>488</v>
      </c>
      <c r="Q60" s="3" t="s">
        <v>489</v>
      </c>
      <c r="R60" s="3" t="s">
        <v>483</v>
      </c>
    </row>
    <row r="61" spans="1:18" ht="45" customHeight="1" x14ac:dyDescent="0.25">
      <c r="A61" s="3" t="s">
        <v>253</v>
      </c>
      <c r="B61" s="3" t="s">
        <v>1081</v>
      </c>
      <c r="C61" s="3" t="s">
        <v>1018</v>
      </c>
      <c r="D61" s="3" t="s">
        <v>1019</v>
      </c>
      <c r="E61" s="3" t="s">
        <v>481</v>
      </c>
      <c r="F61" s="3" t="s">
        <v>1020</v>
      </c>
      <c r="G61" s="3" t="s">
        <v>1021</v>
      </c>
      <c r="H61" s="3" t="s">
        <v>483</v>
      </c>
      <c r="I61" s="3" t="s">
        <v>484</v>
      </c>
      <c r="J61" s="3" t="s">
        <v>1022</v>
      </c>
      <c r="K61" s="3" t="s">
        <v>486</v>
      </c>
      <c r="L61" s="3" t="s">
        <v>1023</v>
      </c>
      <c r="M61" s="3" t="s">
        <v>6</v>
      </c>
      <c r="N61" s="3" t="s">
        <v>1024</v>
      </c>
      <c r="O61" s="3" t="s">
        <v>6</v>
      </c>
      <c r="P61" s="3" t="s">
        <v>488</v>
      </c>
      <c r="Q61" s="3" t="s">
        <v>489</v>
      </c>
      <c r="R61" s="3" t="s">
        <v>483</v>
      </c>
    </row>
    <row r="62" spans="1:18" ht="45" customHeight="1" x14ac:dyDescent="0.25">
      <c r="A62" s="3" t="s">
        <v>255</v>
      </c>
      <c r="B62" s="3" t="s">
        <v>1082</v>
      </c>
      <c r="C62" s="3" t="s">
        <v>1018</v>
      </c>
      <c r="D62" s="3" t="s">
        <v>1019</v>
      </c>
      <c r="E62" s="3" t="s">
        <v>481</v>
      </c>
      <c r="F62" s="3" t="s">
        <v>1020</v>
      </c>
      <c r="G62" s="3" t="s">
        <v>1021</v>
      </c>
      <c r="H62" s="3" t="s">
        <v>483</v>
      </c>
      <c r="I62" s="3" t="s">
        <v>484</v>
      </c>
      <c r="J62" s="3" t="s">
        <v>1022</v>
      </c>
      <c r="K62" s="3" t="s">
        <v>486</v>
      </c>
      <c r="L62" s="3" t="s">
        <v>1023</v>
      </c>
      <c r="M62" s="3" t="s">
        <v>6</v>
      </c>
      <c r="N62" s="3" t="s">
        <v>1024</v>
      </c>
      <c r="O62" s="3" t="s">
        <v>6</v>
      </c>
      <c r="P62" s="3" t="s">
        <v>488</v>
      </c>
      <c r="Q62" s="3" t="s">
        <v>489</v>
      </c>
      <c r="R62" s="3" t="s">
        <v>483</v>
      </c>
    </row>
    <row r="63" spans="1:18" ht="45" customHeight="1" x14ac:dyDescent="0.25">
      <c r="A63" s="3" t="s">
        <v>257</v>
      </c>
      <c r="B63" s="3" t="s">
        <v>1083</v>
      </c>
      <c r="C63" s="3" t="s">
        <v>1018</v>
      </c>
      <c r="D63" s="3" t="s">
        <v>1019</v>
      </c>
      <c r="E63" s="3" t="s">
        <v>481</v>
      </c>
      <c r="F63" s="3" t="s">
        <v>1020</v>
      </c>
      <c r="G63" s="3" t="s">
        <v>1021</v>
      </c>
      <c r="H63" s="3" t="s">
        <v>483</v>
      </c>
      <c r="I63" s="3" t="s">
        <v>484</v>
      </c>
      <c r="J63" s="3" t="s">
        <v>1022</v>
      </c>
      <c r="K63" s="3" t="s">
        <v>486</v>
      </c>
      <c r="L63" s="3" t="s">
        <v>1023</v>
      </c>
      <c r="M63" s="3" t="s">
        <v>6</v>
      </c>
      <c r="N63" s="3" t="s">
        <v>1024</v>
      </c>
      <c r="O63" s="3" t="s">
        <v>6</v>
      </c>
      <c r="P63" s="3" t="s">
        <v>488</v>
      </c>
      <c r="Q63" s="3" t="s">
        <v>489</v>
      </c>
      <c r="R63" s="3" t="s">
        <v>483</v>
      </c>
    </row>
    <row r="64" spans="1:18" ht="45" customHeight="1" x14ac:dyDescent="0.25">
      <c r="A64" s="3" t="s">
        <v>259</v>
      </c>
      <c r="B64" s="3" t="s">
        <v>1084</v>
      </c>
      <c r="C64" s="3" t="s">
        <v>1018</v>
      </c>
      <c r="D64" s="3" t="s">
        <v>1019</v>
      </c>
      <c r="E64" s="3" t="s">
        <v>481</v>
      </c>
      <c r="F64" s="3" t="s">
        <v>1020</v>
      </c>
      <c r="G64" s="3" t="s">
        <v>1021</v>
      </c>
      <c r="H64" s="3" t="s">
        <v>483</v>
      </c>
      <c r="I64" s="3" t="s">
        <v>484</v>
      </c>
      <c r="J64" s="3" t="s">
        <v>1022</v>
      </c>
      <c r="K64" s="3" t="s">
        <v>486</v>
      </c>
      <c r="L64" s="3" t="s">
        <v>1023</v>
      </c>
      <c r="M64" s="3" t="s">
        <v>6</v>
      </c>
      <c r="N64" s="3" t="s">
        <v>1024</v>
      </c>
      <c r="O64" s="3" t="s">
        <v>6</v>
      </c>
      <c r="P64" s="3" t="s">
        <v>488</v>
      </c>
      <c r="Q64" s="3" t="s">
        <v>489</v>
      </c>
      <c r="R64" s="3" t="s">
        <v>483</v>
      </c>
    </row>
    <row r="65" spans="1:18" ht="45" customHeight="1" x14ac:dyDescent="0.25">
      <c r="A65" s="3" t="s">
        <v>261</v>
      </c>
      <c r="B65" s="3" t="s">
        <v>1085</v>
      </c>
      <c r="C65" s="3" t="s">
        <v>1018</v>
      </c>
      <c r="D65" s="3" t="s">
        <v>1019</v>
      </c>
      <c r="E65" s="3" t="s">
        <v>481</v>
      </c>
      <c r="F65" s="3" t="s">
        <v>1020</v>
      </c>
      <c r="G65" s="3" t="s">
        <v>1021</v>
      </c>
      <c r="H65" s="3" t="s">
        <v>483</v>
      </c>
      <c r="I65" s="3" t="s">
        <v>484</v>
      </c>
      <c r="J65" s="3" t="s">
        <v>1022</v>
      </c>
      <c r="K65" s="3" t="s">
        <v>486</v>
      </c>
      <c r="L65" s="3" t="s">
        <v>1023</v>
      </c>
      <c r="M65" s="3" t="s">
        <v>6</v>
      </c>
      <c r="N65" s="3" t="s">
        <v>1024</v>
      </c>
      <c r="O65" s="3" t="s">
        <v>6</v>
      </c>
      <c r="P65" s="3" t="s">
        <v>488</v>
      </c>
      <c r="Q65" s="3" t="s">
        <v>489</v>
      </c>
      <c r="R65" s="3" t="s">
        <v>483</v>
      </c>
    </row>
    <row r="66" spans="1:18" ht="45" customHeight="1" x14ac:dyDescent="0.25">
      <c r="A66" s="3" t="s">
        <v>263</v>
      </c>
      <c r="B66" s="3" t="s">
        <v>1086</v>
      </c>
      <c r="C66" s="3" t="s">
        <v>1018</v>
      </c>
      <c r="D66" s="3" t="s">
        <v>1019</v>
      </c>
      <c r="E66" s="3" t="s">
        <v>481</v>
      </c>
      <c r="F66" s="3" t="s">
        <v>1020</v>
      </c>
      <c r="G66" s="3" t="s">
        <v>1021</v>
      </c>
      <c r="H66" s="3" t="s">
        <v>483</v>
      </c>
      <c r="I66" s="3" t="s">
        <v>484</v>
      </c>
      <c r="J66" s="3" t="s">
        <v>1022</v>
      </c>
      <c r="K66" s="3" t="s">
        <v>486</v>
      </c>
      <c r="L66" s="3" t="s">
        <v>1023</v>
      </c>
      <c r="M66" s="3" t="s">
        <v>6</v>
      </c>
      <c r="N66" s="3" t="s">
        <v>1024</v>
      </c>
      <c r="O66" s="3" t="s">
        <v>6</v>
      </c>
      <c r="P66" s="3" t="s">
        <v>488</v>
      </c>
      <c r="Q66" s="3" t="s">
        <v>489</v>
      </c>
      <c r="R66" s="3" t="s">
        <v>483</v>
      </c>
    </row>
    <row r="67" spans="1:18" ht="45" customHeight="1" x14ac:dyDescent="0.25">
      <c r="A67" s="3" t="s">
        <v>265</v>
      </c>
      <c r="B67" s="3" t="s">
        <v>1087</v>
      </c>
      <c r="C67" s="3" t="s">
        <v>1018</v>
      </c>
      <c r="D67" s="3" t="s">
        <v>1019</v>
      </c>
      <c r="E67" s="3" t="s">
        <v>481</v>
      </c>
      <c r="F67" s="3" t="s">
        <v>1020</v>
      </c>
      <c r="G67" s="3" t="s">
        <v>1021</v>
      </c>
      <c r="H67" s="3" t="s">
        <v>483</v>
      </c>
      <c r="I67" s="3" t="s">
        <v>484</v>
      </c>
      <c r="J67" s="3" t="s">
        <v>1022</v>
      </c>
      <c r="K67" s="3" t="s">
        <v>486</v>
      </c>
      <c r="L67" s="3" t="s">
        <v>1023</v>
      </c>
      <c r="M67" s="3" t="s">
        <v>6</v>
      </c>
      <c r="N67" s="3" t="s">
        <v>1024</v>
      </c>
      <c r="O67" s="3" t="s">
        <v>6</v>
      </c>
      <c r="P67" s="3" t="s">
        <v>488</v>
      </c>
      <c r="Q67" s="3" t="s">
        <v>489</v>
      </c>
      <c r="R67" s="3" t="s">
        <v>483</v>
      </c>
    </row>
    <row r="68" spans="1:18" ht="45" customHeight="1" x14ac:dyDescent="0.25">
      <c r="A68" s="3" t="s">
        <v>267</v>
      </c>
      <c r="B68" s="3" t="s">
        <v>1088</v>
      </c>
      <c r="C68" s="3" t="s">
        <v>1018</v>
      </c>
      <c r="D68" s="3" t="s">
        <v>1019</v>
      </c>
      <c r="E68" s="3" t="s">
        <v>481</v>
      </c>
      <c r="F68" s="3" t="s">
        <v>1020</v>
      </c>
      <c r="G68" s="3" t="s">
        <v>1021</v>
      </c>
      <c r="H68" s="3" t="s">
        <v>483</v>
      </c>
      <c r="I68" s="3" t="s">
        <v>484</v>
      </c>
      <c r="J68" s="3" t="s">
        <v>1022</v>
      </c>
      <c r="K68" s="3" t="s">
        <v>486</v>
      </c>
      <c r="L68" s="3" t="s">
        <v>1023</v>
      </c>
      <c r="M68" s="3" t="s">
        <v>6</v>
      </c>
      <c r="N68" s="3" t="s">
        <v>1024</v>
      </c>
      <c r="O68" s="3" t="s">
        <v>6</v>
      </c>
      <c r="P68" s="3" t="s">
        <v>488</v>
      </c>
      <c r="Q68" s="3" t="s">
        <v>489</v>
      </c>
      <c r="R68" s="3" t="s">
        <v>483</v>
      </c>
    </row>
    <row r="69" spans="1:18" ht="45" customHeight="1" x14ac:dyDescent="0.25">
      <c r="A69" s="3" t="s">
        <v>269</v>
      </c>
      <c r="B69" s="3" t="s">
        <v>1089</v>
      </c>
      <c r="C69" s="3" t="s">
        <v>1018</v>
      </c>
      <c r="D69" s="3" t="s">
        <v>1019</v>
      </c>
      <c r="E69" s="3" t="s">
        <v>481</v>
      </c>
      <c r="F69" s="3" t="s">
        <v>1020</v>
      </c>
      <c r="G69" s="3" t="s">
        <v>1021</v>
      </c>
      <c r="H69" s="3" t="s">
        <v>483</v>
      </c>
      <c r="I69" s="3" t="s">
        <v>484</v>
      </c>
      <c r="J69" s="3" t="s">
        <v>1022</v>
      </c>
      <c r="K69" s="3" t="s">
        <v>486</v>
      </c>
      <c r="L69" s="3" t="s">
        <v>1023</v>
      </c>
      <c r="M69" s="3" t="s">
        <v>6</v>
      </c>
      <c r="N69" s="3" t="s">
        <v>1024</v>
      </c>
      <c r="O69" s="3" t="s">
        <v>6</v>
      </c>
      <c r="P69" s="3" t="s">
        <v>488</v>
      </c>
      <c r="Q69" s="3" t="s">
        <v>489</v>
      </c>
      <c r="R69" s="3" t="s">
        <v>483</v>
      </c>
    </row>
    <row r="70" spans="1:18" ht="45" customHeight="1" x14ac:dyDescent="0.25">
      <c r="A70" s="3" t="s">
        <v>271</v>
      </c>
      <c r="B70" s="3" t="s">
        <v>1090</v>
      </c>
      <c r="C70" s="3" t="s">
        <v>1018</v>
      </c>
      <c r="D70" s="3" t="s">
        <v>1019</v>
      </c>
      <c r="E70" s="3" t="s">
        <v>481</v>
      </c>
      <c r="F70" s="3" t="s">
        <v>1020</v>
      </c>
      <c r="G70" s="3" t="s">
        <v>1021</v>
      </c>
      <c r="H70" s="3" t="s">
        <v>483</v>
      </c>
      <c r="I70" s="3" t="s">
        <v>484</v>
      </c>
      <c r="J70" s="3" t="s">
        <v>1022</v>
      </c>
      <c r="K70" s="3" t="s">
        <v>486</v>
      </c>
      <c r="L70" s="3" t="s">
        <v>1023</v>
      </c>
      <c r="M70" s="3" t="s">
        <v>6</v>
      </c>
      <c r="N70" s="3" t="s">
        <v>1024</v>
      </c>
      <c r="O70" s="3" t="s">
        <v>6</v>
      </c>
      <c r="P70" s="3" t="s">
        <v>488</v>
      </c>
      <c r="Q70" s="3" t="s">
        <v>489</v>
      </c>
      <c r="R70" s="3" t="s">
        <v>483</v>
      </c>
    </row>
    <row r="71" spans="1:18" ht="45" customHeight="1" x14ac:dyDescent="0.25">
      <c r="A71" s="3" t="s">
        <v>273</v>
      </c>
      <c r="B71" s="3" t="s">
        <v>1091</v>
      </c>
      <c r="C71" s="3" t="s">
        <v>1018</v>
      </c>
      <c r="D71" s="3" t="s">
        <v>1019</v>
      </c>
      <c r="E71" s="3" t="s">
        <v>481</v>
      </c>
      <c r="F71" s="3" t="s">
        <v>1020</v>
      </c>
      <c r="G71" s="3" t="s">
        <v>1021</v>
      </c>
      <c r="H71" s="3" t="s">
        <v>483</v>
      </c>
      <c r="I71" s="3" t="s">
        <v>484</v>
      </c>
      <c r="J71" s="3" t="s">
        <v>1022</v>
      </c>
      <c r="K71" s="3" t="s">
        <v>486</v>
      </c>
      <c r="L71" s="3" t="s">
        <v>1023</v>
      </c>
      <c r="M71" s="3" t="s">
        <v>6</v>
      </c>
      <c r="N71" s="3" t="s">
        <v>1024</v>
      </c>
      <c r="O71" s="3" t="s">
        <v>6</v>
      </c>
      <c r="P71" s="3" t="s">
        <v>488</v>
      </c>
      <c r="Q71" s="3" t="s">
        <v>489</v>
      </c>
      <c r="R71" s="3" t="s">
        <v>483</v>
      </c>
    </row>
    <row r="72" spans="1:18" ht="45" customHeight="1" x14ac:dyDescent="0.25">
      <c r="A72" s="3" t="s">
        <v>275</v>
      </c>
      <c r="B72" s="3" t="s">
        <v>1092</v>
      </c>
      <c r="C72" s="3" t="s">
        <v>1018</v>
      </c>
      <c r="D72" s="3" t="s">
        <v>1019</v>
      </c>
      <c r="E72" s="3" t="s">
        <v>481</v>
      </c>
      <c r="F72" s="3" t="s">
        <v>1020</v>
      </c>
      <c r="G72" s="3" t="s">
        <v>1021</v>
      </c>
      <c r="H72" s="3" t="s">
        <v>483</v>
      </c>
      <c r="I72" s="3" t="s">
        <v>484</v>
      </c>
      <c r="J72" s="3" t="s">
        <v>1022</v>
      </c>
      <c r="K72" s="3" t="s">
        <v>486</v>
      </c>
      <c r="L72" s="3" t="s">
        <v>1023</v>
      </c>
      <c r="M72" s="3" t="s">
        <v>6</v>
      </c>
      <c r="N72" s="3" t="s">
        <v>1024</v>
      </c>
      <c r="O72" s="3" t="s">
        <v>6</v>
      </c>
      <c r="P72" s="3" t="s">
        <v>488</v>
      </c>
      <c r="Q72" s="3" t="s">
        <v>489</v>
      </c>
      <c r="R72" s="3" t="s">
        <v>483</v>
      </c>
    </row>
    <row r="73" spans="1:18" ht="45" customHeight="1" x14ac:dyDescent="0.25">
      <c r="A73" s="3" t="s">
        <v>277</v>
      </c>
      <c r="B73" s="3" t="s">
        <v>1093</v>
      </c>
      <c r="C73" s="3" t="s">
        <v>1018</v>
      </c>
      <c r="D73" s="3" t="s">
        <v>1019</v>
      </c>
      <c r="E73" s="3" t="s">
        <v>481</v>
      </c>
      <c r="F73" s="3" t="s">
        <v>1020</v>
      </c>
      <c r="G73" s="3" t="s">
        <v>1021</v>
      </c>
      <c r="H73" s="3" t="s">
        <v>483</v>
      </c>
      <c r="I73" s="3" t="s">
        <v>484</v>
      </c>
      <c r="J73" s="3" t="s">
        <v>1022</v>
      </c>
      <c r="K73" s="3" t="s">
        <v>486</v>
      </c>
      <c r="L73" s="3" t="s">
        <v>1023</v>
      </c>
      <c r="M73" s="3" t="s">
        <v>6</v>
      </c>
      <c r="N73" s="3" t="s">
        <v>1024</v>
      </c>
      <c r="O73" s="3" t="s">
        <v>6</v>
      </c>
      <c r="P73" s="3" t="s">
        <v>488</v>
      </c>
      <c r="Q73" s="3" t="s">
        <v>489</v>
      </c>
      <c r="R73" s="3" t="s">
        <v>483</v>
      </c>
    </row>
    <row r="74" spans="1:18" ht="45" customHeight="1" x14ac:dyDescent="0.25">
      <c r="A74" s="3" t="s">
        <v>279</v>
      </c>
      <c r="B74" s="3" t="s">
        <v>1094</v>
      </c>
      <c r="C74" s="3" t="s">
        <v>1018</v>
      </c>
      <c r="D74" s="3" t="s">
        <v>1019</v>
      </c>
      <c r="E74" s="3" t="s">
        <v>481</v>
      </c>
      <c r="F74" s="3" t="s">
        <v>1020</v>
      </c>
      <c r="G74" s="3" t="s">
        <v>1021</v>
      </c>
      <c r="H74" s="3" t="s">
        <v>483</v>
      </c>
      <c r="I74" s="3" t="s">
        <v>484</v>
      </c>
      <c r="J74" s="3" t="s">
        <v>1022</v>
      </c>
      <c r="K74" s="3" t="s">
        <v>486</v>
      </c>
      <c r="L74" s="3" t="s">
        <v>1023</v>
      </c>
      <c r="M74" s="3" t="s">
        <v>6</v>
      </c>
      <c r="N74" s="3" t="s">
        <v>1024</v>
      </c>
      <c r="O74" s="3" t="s">
        <v>6</v>
      </c>
      <c r="P74" s="3" t="s">
        <v>488</v>
      </c>
      <c r="Q74" s="3" t="s">
        <v>489</v>
      </c>
      <c r="R74" s="3" t="s">
        <v>483</v>
      </c>
    </row>
    <row r="75" spans="1:18" ht="45" customHeight="1" x14ac:dyDescent="0.25">
      <c r="A75" s="3" t="s">
        <v>281</v>
      </c>
      <c r="B75" s="3" t="s">
        <v>1095</v>
      </c>
      <c r="C75" s="3" t="s">
        <v>1018</v>
      </c>
      <c r="D75" s="3" t="s">
        <v>1019</v>
      </c>
      <c r="E75" s="3" t="s">
        <v>481</v>
      </c>
      <c r="F75" s="3" t="s">
        <v>1020</v>
      </c>
      <c r="G75" s="3" t="s">
        <v>1021</v>
      </c>
      <c r="H75" s="3" t="s">
        <v>483</v>
      </c>
      <c r="I75" s="3" t="s">
        <v>484</v>
      </c>
      <c r="J75" s="3" t="s">
        <v>1022</v>
      </c>
      <c r="K75" s="3" t="s">
        <v>486</v>
      </c>
      <c r="L75" s="3" t="s">
        <v>1023</v>
      </c>
      <c r="M75" s="3" t="s">
        <v>6</v>
      </c>
      <c r="N75" s="3" t="s">
        <v>1024</v>
      </c>
      <c r="O75" s="3" t="s">
        <v>6</v>
      </c>
      <c r="P75" s="3" t="s">
        <v>488</v>
      </c>
      <c r="Q75" s="3" t="s">
        <v>489</v>
      </c>
      <c r="R75" s="3" t="s">
        <v>483</v>
      </c>
    </row>
    <row r="76" spans="1:18" ht="45" customHeight="1" x14ac:dyDescent="0.25">
      <c r="A76" s="3" t="s">
        <v>283</v>
      </c>
      <c r="B76" s="3" t="s">
        <v>1096</v>
      </c>
      <c r="C76" s="3" t="s">
        <v>1018</v>
      </c>
      <c r="D76" s="3" t="s">
        <v>1019</v>
      </c>
      <c r="E76" s="3" t="s">
        <v>481</v>
      </c>
      <c r="F76" s="3" t="s">
        <v>1020</v>
      </c>
      <c r="G76" s="3" t="s">
        <v>1021</v>
      </c>
      <c r="H76" s="3" t="s">
        <v>483</v>
      </c>
      <c r="I76" s="3" t="s">
        <v>484</v>
      </c>
      <c r="J76" s="3" t="s">
        <v>1022</v>
      </c>
      <c r="K76" s="3" t="s">
        <v>486</v>
      </c>
      <c r="L76" s="3" t="s">
        <v>1023</v>
      </c>
      <c r="M76" s="3" t="s">
        <v>6</v>
      </c>
      <c r="N76" s="3" t="s">
        <v>1024</v>
      </c>
      <c r="O76" s="3" t="s">
        <v>6</v>
      </c>
      <c r="P76" s="3" t="s">
        <v>488</v>
      </c>
      <c r="Q76" s="3" t="s">
        <v>489</v>
      </c>
      <c r="R76" s="3" t="s">
        <v>483</v>
      </c>
    </row>
    <row r="77" spans="1:18" ht="45" customHeight="1" x14ac:dyDescent="0.25">
      <c r="A77" s="3" t="s">
        <v>285</v>
      </c>
      <c r="B77" s="3" t="s">
        <v>1097</v>
      </c>
      <c r="C77" s="3" t="s">
        <v>1018</v>
      </c>
      <c r="D77" s="3" t="s">
        <v>1019</v>
      </c>
      <c r="E77" s="3" t="s">
        <v>481</v>
      </c>
      <c r="F77" s="3" t="s">
        <v>1020</v>
      </c>
      <c r="G77" s="3" t="s">
        <v>1021</v>
      </c>
      <c r="H77" s="3" t="s">
        <v>483</v>
      </c>
      <c r="I77" s="3" t="s">
        <v>484</v>
      </c>
      <c r="J77" s="3" t="s">
        <v>1022</v>
      </c>
      <c r="K77" s="3" t="s">
        <v>486</v>
      </c>
      <c r="L77" s="3" t="s">
        <v>1023</v>
      </c>
      <c r="M77" s="3" t="s">
        <v>6</v>
      </c>
      <c r="N77" s="3" t="s">
        <v>1024</v>
      </c>
      <c r="O77" s="3" t="s">
        <v>6</v>
      </c>
      <c r="P77" s="3" t="s">
        <v>488</v>
      </c>
      <c r="Q77" s="3" t="s">
        <v>489</v>
      </c>
      <c r="R77" s="3" t="s">
        <v>483</v>
      </c>
    </row>
    <row r="78" spans="1:18" ht="45" customHeight="1" x14ac:dyDescent="0.25">
      <c r="A78" s="3" t="s">
        <v>287</v>
      </c>
      <c r="B78" s="3" t="s">
        <v>1098</v>
      </c>
      <c r="C78" s="3" t="s">
        <v>1018</v>
      </c>
      <c r="D78" s="3" t="s">
        <v>1019</v>
      </c>
      <c r="E78" s="3" t="s">
        <v>481</v>
      </c>
      <c r="F78" s="3" t="s">
        <v>1020</v>
      </c>
      <c r="G78" s="3" t="s">
        <v>1021</v>
      </c>
      <c r="H78" s="3" t="s">
        <v>483</v>
      </c>
      <c r="I78" s="3" t="s">
        <v>484</v>
      </c>
      <c r="J78" s="3" t="s">
        <v>1022</v>
      </c>
      <c r="K78" s="3" t="s">
        <v>486</v>
      </c>
      <c r="L78" s="3" t="s">
        <v>1023</v>
      </c>
      <c r="M78" s="3" t="s">
        <v>6</v>
      </c>
      <c r="N78" s="3" t="s">
        <v>1024</v>
      </c>
      <c r="O78" s="3" t="s">
        <v>6</v>
      </c>
      <c r="P78" s="3" t="s">
        <v>488</v>
      </c>
      <c r="Q78" s="3" t="s">
        <v>489</v>
      </c>
      <c r="R78" s="3" t="s">
        <v>483</v>
      </c>
    </row>
    <row r="79" spans="1:18" ht="45" customHeight="1" x14ac:dyDescent="0.25">
      <c r="A79" s="3" t="s">
        <v>289</v>
      </c>
      <c r="B79" s="3" t="s">
        <v>1099</v>
      </c>
      <c r="C79" s="3" t="s">
        <v>1018</v>
      </c>
      <c r="D79" s="3" t="s">
        <v>1019</v>
      </c>
      <c r="E79" s="3" t="s">
        <v>481</v>
      </c>
      <c r="F79" s="3" t="s">
        <v>1020</v>
      </c>
      <c r="G79" s="3" t="s">
        <v>1021</v>
      </c>
      <c r="H79" s="3" t="s">
        <v>483</v>
      </c>
      <c r="I79" s="3" t="s">
        <v>484</v>
      </c>
      <c r="J79" s="3" t="s">
        <v>1022</v>
      </c>
      <c r="K79" s="3" t="s">
        <v>486</v>
      </c>
      <c r="L79" s="3" t="s">
        <v>1023</v>
      </c>
      <c r="M79" s="3" t="s">
        <v>6</v>
      </c>
      <c r="N79" s="3" t="s">
        <v>1024</v>
      </c>
      <c r="O79" s="3" t="s">
        <v>6</v>
      </c>
      <c r="P79" s="3" t="s">
        <v>488</v>
      </c>
      <c r="Q79" s="3" t="s">
        <v>489</v>
      </c>
      <c r="R79" s="3" t="s">
        <v>483</v>
      </c>
    </row>
    <row r="80" spans="1:18" ht="45" customHeight="1" x14ac:dyDescent="0.25">
      <c r="A80" s="3" t="s">
        <v>291</v>
      </c>
      <c r="B80" s="3" t="s">
        <v>1100</v>
      </c>
      <c r="C80" s="3" t="s">
        <v>1018</v>
      </c>
      <c r="D80" s="3" t="s">
        <v>1019</v>
      </c>
      <c r="E80" s="3" t="s">
        <v>481</v>
      </c>
      <c r="F80" s="3" t="s">
        <v>1020</v>
      </c>
      <c r="G80" s="3" t="s">
        <v>1021</v>
      </c>
      <c r="H80" s="3" t="s">
        <v>483</v>
      </c>
      <c r="I80" s="3" t="s">
        <v>484</v>
      </c>
      <c r="J80" s="3" t="s">
        <v>1022</v>
      </c>
      <c r="K80" s="3" t="s">
        <v>486</v>
      </c>
      <c r="L80" s="3" t="s">
        <v>1023</v>
      </c>
      <c r="M80" s="3" t="s">
        <v>6</v>
      </c>
      <c r="N80" s="3" t="s">
        <v>1024</v>
      </c>
      <c r="O80" s="3" t="s">
        <v>6</v>
      </c>
      <c r="P80" s="3" t="s">
        <v>488</v>
      </c>
      <c r="Q80" s="3" t="s">
        <v>489</v>
      </c>
      <c r="R80" s="3" t="s">
        <v>483</v>
      </c>
    </row>
    <row r="81" spans="1:18" ht="45" customHeight="1" x14ac:dyDescent="0.25">
      <c r="A81" s="3" t="s">
        <v>293</v>
      </c>
      <c r="B81" s="3" t="s">
        <v>1101</v>
      </c>
      <c r="C81" s="3" t="s">
        <v>1018</v>
      </c>
      <c r="D81" s="3" t="s">
        <v>1019</v>
      </c>
      <c r="E81" s="3" t="s">
        <v>481</v>
      </c>
      <c r="F81" s="3" t="s">
        <v>1020</v>
      </c>
      <c r="G81" s="3" t="s">
        <v>1021</v>
      </c>
      <c r="H81" s="3" t="s">
        <v>483</v>
      </c>
      <c r="I81" s="3" t="s">
        <v>484</v>
      </c>
      <c r="J81" s="3" t="s">
        <v>1022</v>
      </c>
      <c r="K81" s="3" t="s">
        <v>486</v>
      </c>
      <c r="L81" s="3" t="s">
        <v>1023</v>
      </c>
      <c r="M81" s="3" t="s">
        <v>6</v>
      </c>
      <c r="N81" s="3" t="s">
        <v>1024</v>
      </c>
      <c r="O81" s="3" t="s">
        <v>6</v>
      </c>
      <c r="P81" s="3" t="s">
        <v>488</v>
      </c>
      <c r="Q81" s="3" t="s">
        <v>489</v>
      </c>
      <c r="R81" s="3" t="s">
        <v>483</v>
      </c>
    </row>
    <row r="82" spans="1:18" ht="45" customHeight="1" x14ac:dyDescent="0.25">
      <c r="A82" s="3" t="s">
        <v>295</v>
      </c>
      <c r="B82" s="3" t="s">
        <v>1102</v>
      </c>
      <c r="C82" s="3" t="s">
        <v>1018</v>
      </c>
      <c r="D82" s="3" t="s">
        <v>1019</v>
      </c>
      <c r="E82" s="3" t="s">
        <v>481</v>
      </c>
      <c r="F82" s="3" t="s">
        <v>1020</v>
      </c>
      <c r="G82" s="3" t="s">
        <v>1021</v>
      </c>
      <c r="H82" s="3" t="s">
        <v>483</v>
      </c>
      <c r="I82" s="3" t="s">
        <v>484</v>
      </c>
      <c r="J82" s="3" t="s">
        <v>1022</v>
      </c>
      <c r="K82" s="3" t="s">
        <v>486</v>
      </c>
      <c r="L82" s="3" t="s">
        <v>1023</v>
      </c>
      <c r="M82" s="3" t="s">
        <v>6</v>
      </c>
      <c r="N82" s="3" t="s">
        <v>1024</v>
      </c>
      <c r="O82" s="3" t="s">
        <v>6</v>
      </c>
      <c r="P82" s="3" t="s">
        <v>488</v>
      </c>
      <c r="Q82" s="3" t="s">
        <v>489</v>
      </c>
      <c r="R82" s="3" t="s">
        <v>483</v>
      </c>
    </row>
    <row r="83" spans="1:18" ht="45" customHeight="1" x14ac:dyDescent="0.25">
      <c r="A83" s="3" t="s">
        <v>297</v>
      </c>
      <c r="B83" s="3" t="s">
        <v>1103</v>
      </c>
      <c r="C83" s="3" t="s">
        <v>1018</v>
      </c>
      <c r="D83" s="3" t="s">
        <v>1019</v>
      </c>
      <c r="E83" s="3" t="s">
        <v>481</v>
      </c>
      <c r="F83" s="3" t="s">
        <v>1020</v>
      </c>
      <c r="G83" s="3" t="s">
        <v>1021</v>
      </c>
      <c r="H83" s="3" t="s">
        <v>483</v>
      </c>
      <c r="I83" s="3" t="s">
        <v>484</v>
      </c>
      <c r="J83" s="3" t="s">
        <v>1022</v>
      </c>
      <c r="K83" s="3" t="s">
        <v>486</v>
      </c>
      <c r="L83" s="3" t="s">
        <v>1023</v>
      </c>
      <c r="M83" s="3" t="s">
        <v>6</v>
      </c>
      <c r="N83" s="3" t="s">
        <v>1024</v>
      </c>
      <c r="O83" s="3" t="s">
        <v>6</v>
      </c>
      <c r="P83" s="3" t="s">
        <v>488</v>
      </c>
      <c r="Q83" s="3" t="s">
        <v>489</v>
      </c>
      <c r="R83" s="3" t="s">
        <v>483</v>
      </c>
    </row>
    <row r="84" spans="1:18" ht="45" customHeight="1" x14ac:dyDescent="0.25">
      <c r="A84" s="3" t="s">
        <v>299</v>
      </c>
      <c r="B84" s="3" t="s">
        <v>1104</v>
      </c>
      <c r="C84" s="3" t="s">
        <v>1018</v>
      </c>
      <c r="D84" s="3" t="s">
        <v>1019</v>
      </c>
      <c r="E84" s="3" t="s">
        <v>481</v>
      </c>
      <c r="F84" s="3" t="s">
        <v>1020</v>
      </c>
      <c r="G84" s="3" t="s">
        <v>1021</v>
      </c>
      <c r="H84" s="3" t="s">
        <v>483</v>
      </c>
      <c r="I84" s="3" t="s">
        <v>484</v>
      </c>
      <c r="J84" s="3" t="s">
        <v>1022</v>
      </c>
      <c r="K84" s="3" t="s">
        <v>486</v>
      </c>
      <c r="L84" s="3" t="s">
        <v>1023</v>
      </c>
      <c r="M84" s="3" t="s">
        <v>6</v>
      </c>
      <c r="N84" s="3" t="s">
        <v>1024</v>
      </c>
      <c r="O84" s="3" t="s">
        <v>6</v>
      </c>
      <c r="P84" s="3" t="s">
        <v>488</v>
      </c>
      <c r="Q84" s="3" t="s">
        <v>489</v>
      </c>
      <c r="R84" s="3" t="s">
        <v>483</v>
      </c>
    </row>
    <row r="85" spans="1:18" ht="45" customHeight="1" x14ac:dyDescent="0.25">
      <c r="A85" s="3" t="s">
        <v>301</v>
      </c>
      <c r="B85" s="3" t="s">
        <v>1105</v>
      </c>
      <c r="C85" s="3" t="s">
        <v>1018</v>
      </c>
      <c r="D85" s="3" t="s">
        <v>1019</v>
      </c>
      <c r="E85" s="3" t="s">
        <v>481</v>
      </c>
      <c r="F85" s="3" t="s">
        <v>1020</v>
      </c>
      <c r="G85" s="3" t="s">
        <v>1021</v>
      </c>
      <c r="H85" s="3" t="s">
        <v>483</v>
      </c>
      <c r="I85" s="3" t="s">
        <v>484</v>
      </c>
      <c r="J85" s="3" t="s">
        <v>1022</v>
      </c>
      <c r="K85" s="3" t="s">
        <v>486</v>
      </c>
      <c r="L85" s="3" t="s">
        <v>1023</v>
      </c>
      <c r="M85" s="3" t="s">
        <v>6</v>
      </c>
      <c r="N85" s="3" t="s">
        <v>1024</v>
      </c>
      <c r="O85" s="3" t="s">
        <v>6</v>
      </c>
      <c r="P85" s="3" t="s">
        <v>488</v>
      </c>
      <c r="Q85" s="3" t="s">
        <v>489</v>
      </c>
      <c r="R85" s="3" t="s">
        <v>483</v>
      </c>
    </row>
    <row r="86" spans="1:18" ht="45" customHeight="1" x14ac:dyDescent="0.25">
      <c r="A86" s="3" t="s">
        <v>303</v>
      </c>
      <c r="B86" s="3" t="s">
        <v>1106</v>
      </c>
      <c r="C86" s="3" t="s">
        <v>1018</v>
      </c>
      <c r="D86" s="3" t="s">
        <v>1019</v>
      </c>
      <c r="E86" s="3" t="s">
        <v>481</v>
      </c>
      <c r="F86" s="3" t="s">
        <v>1020</v>
      </c>
      <c r="G86" s="3" t="s">
        <v>1021</v>
      </c>
      <c r="H86" s="3" t="s">
        <v>483</v>
      </c>
      <c r="I86" s="3" t="s">
        <v>484</v>
      </c>
      <c r="J86" s="3" t="s">
        <v>1022</v>
      </c>
      <c r="K86" s="3" t="s">
        <v>486</v>
      </c>
      <c r="L86" s="3" t="s">
        <v>1023</v>
      </c>
      <c r="M86" s="3" t="s">
        <v>6</v>
      </c>
      <c r="N86" s="3" t="s">
        <v>1024</v>
      </c>
      <c r="O86" s="3" t="s">
        <v>6</v>
      </c>
      <c r="P86" s="3" t="s">
        <v>488</v>
      </c>
      <c r="Q86" s="3" t="s">
        <v>489</v>
      </c>
      <c r="R86" s="3" t="s">
        <v>483</v>
      </c>
    </row>
    <row r="87" spans="1:18" ht="45" customHeight="1" x14ac:dyDescent="0.25">
      <c r="A87" s="3" t="s">
        <v>305</v>
      </c>
      <c r="B87" s="3" t="s">
        <v>1107</v>
      </c>
      <c r="C87" s="3" t="s">
        <v>1018</v>
      </c>
      <c r="D87" s="3" t="s">
        <v>1019</v>
      </c>
      <c r="E87" s="3" t="s">
        <v>481</v>
      </c>
      <c r="F87" s="3" t="s">
        <v>1020</v>
      </c>
      <c r="G87" s="3" t="s">
        <v>1021</v>
      </c>
      <c r="H87" s="3" t="s">
        <v>483</v>
      </c>
      <c r="I87" s="3" t="s">
        <v>484</v>
      </c>
      <c r="J87" s="3" t="s">
        <v>1022</v>
      </c>
      <c r="K87" s="3" t="s">
        <v>486</v>
      </c>
      <c r="L87" s="3" t="s">
        <v>1023</v>
      </c>
      <c r="M87" s="3" t="s">
        <v>6</v>
      </c>
      <c r="N87" s="3" t="s">
        <v>1024</v>
      </c>
      <c r="O87" s="3" t="s">
        <v>6</v>
      </c>
      <c r="P87" s="3" t="s">
        <v>488</v>
      </c>
      <c r="Q87" s="3" t="s">
        <v>489</v>
      </c>
      <c r="R87" s="3" t="s">
        <v>483</v>
      </c>
    </row>
    <row r="88" spans="1:18" ht="45" customHeight="1" x14ac:dyDescent="0.25">
      <c r="A88" s="3" t="s">
        <v>307</v>
      </c>
      <c r="B88" s="3" t="s">
        <v>1108</v>
      </c>
      <c r="C88" s="3" t="s">
        <v>1018</v>
      </c>
      <c r="D88" s="3" t="s">
        <v>1019</v>
      </c>
      <c r="E88" s="3" t="s">
        <v>481</v>
      </c>
      <c r="F88" s="3" t="s">
        <v>1020</v>
      </c>
      <c r="G88" s="3" t="s">
        <v>1021</v>
      </c>
      <c r="H88" s="3" t="s">
        <v>483</v>
      </c>
      <c r="I88" s="3" t="s">
        <v>484</v>
      </c>
      <c r="J88" s="3" t="s">
        <v>1022</v>
      </c>
      <c r="K88" s="3" t="s">
        <v>486</v>
      </c>
      <c r="L88" s="3" t="s">
        <v>1023</v>
      </c>
      <c r="M88" s="3" t="s">
        <v>6</v>
      </c>
      <c r="N88" s="3" t="s">
        <v>1024</v>
      </c>
      <c r="O88" s="3" t="s">
        <v>6</v>
      </c>
      <c r="P88" s="3" t="s">
        <v>488</v>
      </c>
      <c r="Q88" s="3" t="s">
        <v>489</v>
      </c>
      <c r="R88" s="3" t="s">
        <v>483</v>
      </c>
    </row>
    <row r="89" spans="1:18" ht="45" customHeight="1" x14ac:dyDescent="0.25">
      <c r="A89" s="3" t="s">
        <v>309</v>
      </c>
      <c r="B89" s="3" t="s">
        <v>1109</v>
      </c>
      <c r="C89" s="3" t="s">
        <v>1018</v>
      </c>
      <c r="D89" s="3" t="s">
        <v>1019</v>
      </c>
      <c r="E89" s="3" t="s">
        <v>481</v>
      </c>
      <c r="F89" s="3" t="s">
        <v>1020</v>
      </c>
      <c r="G89" s="3" t="s">
        <v>1021</v>
      </c>
      <c r="H89" s="3" t="s">
        <v>483</v>
      </c>
      <c r="I89" s="3" t="s">
        <v>484</v>
      </c>
      <c r="J89" s="3" t="s">
        <v>1022</v>
      </c>
      <c r="K89" s="3" t="s">
        <v>486</v>
      </c>
      <c r="L89" s="3" t="s">
        <v>1023</v>
      </c>
      <c r="M89" s="3" t="s">
        <v>6</v>
      </c>
      <c r="N89" s="3" t="s">
        <v>1024</v>
      </c>
      <c r="O89" s="3" t="s">
        <v>6</v>
      </c>
      <c r="P89" s="3" t="s">
        <v>488</v>
      </c>
      <c r="Q89" s="3" t="s">
        <v>489</v>
      </c>
      <c r="R89" s="3" t="s">
        <v>483</v>
      </c>
    </row>
    <row r="90" spans="1:18" ht="45" customHeight="1" x14ac:dyDescent="0.25">
      <c r="A90" s="3" t="s">
        <v>311</v>
      </c>
      <c r="B90" s="3" t="s">
        <v>1110</v>
      </c>
      <c r="C90" s="3" t="s">
        <v>1018</v>
      </c>
      <c r="D90" s="3" t="s">
        <v>1019</v>
      </c>
      <c r="E90" s="3" t="s">
        <v>481</v>
      </c>
      <c r="F90" s="3" t="s">
        <v>1020</v>
      </c>
      <c r="G90" s="3" t="s">
        <v>1021</v>
      </c>
      <c r="H90" s="3" t="s">
        <v>483</v>
      </c>
      <c r="I90" s="3" t="s">
        <v>484</v>
      </c>
      <c r="J90" s="3" t="s">
        <v>1022</v>
      </c>
      <c r="K90" s="3" t="s">
        <v>486</v>
      </c>
      <c r="L90" s="3" t="s">
        <v>1023</v>
      </c>
      <c r="M90" s="3" t="s">
        <v>6</v>
      </c>
      <c r="N90" s="3" t="s">
        <v>1024</v>
      </c>
      <c r="O90" s="3" t="s">
        <v>6</v>
      </c>
      <c r="P90" s="3" t="s">
        <v>488</v>
      </c>
      <c r="Q90" s="3" t="s">
        <v>489</v>
      </c>
      <c r="R90" s="3" t="s">
        <v>483</v>
      </c>
    </row>
    <row r="91" spans="1:18" ht="45" customHeight="1" x14ac:dyDescent="0.25">
      <c r="A91" s="3" t="s">
        <v>313</v>
      </c>
      <c r="B91" s="3" t="s">
        <v>1111</v>
      </c>
      <c r="C91" s="3" t="s">
        <v>1018</v>
      </c>
      <c r="D91" s="3" t="s">
        <v>1019</v>
      </c>
      <c r="E91" s="3" t="s">
        <v>481</v>
      </c>
      <c r="F91" s="3" t="s">
        <v>1020</v>
      </c>
      <c r="G91" s="3" t="s">
        <v>1021</v>
      </c>
      <c r="H91" s="3" t="s">
        <v>483</v>
      </c>
      <c r="I91" s="3" t="s">
        <v>484</v>
      </c>
      <c r="J91" s="3" t="s">
        <v>1022</v>
      </c>
      <c r="K91" s="3" t="s">
        <v>486</v>
      </c>
      <c r="L91" s="3" t="s">
        <v>1023</v>
      </c>
      <c r="M91" s="3" t="s">
        <v>6</v>
      </c>
      <c r="N91" s="3" t="s">
        <v>1024</v>
      </c>
      <c r="O91" s="3" t="s">
        <v>6</v>
      </c>
      <c r="P91" s="3" t="s">
        <v>488</v>
      </c>
      <c r="Q91" s="3" t="s">
        <v>489</v>
      </c>
      <c r="R91" s="3" t="s">
        <v>483</v>
      </c>
    </row>
    <row r="92" spans="1:18" ht="45" customHeight="1" x14ac:dyDescent="0.25">
      <c r="A92" s="3" t="s">
        <v>315</v>
      </c>
      <c r="B92" s="3" t="s">
        <v>1112</v>
      </c>
      <c r="C92" s="3" t="s">
        <v>1018</v>
      </c>
      <c r="D92" s="3" t="s">
        <v>1019</v>
      </c>
      <c r="E92" s="3" t="s">
        <v>481</v>
      </c>
      <c r="F92" s="3" t="s">
        <v>1020</v>
      </c>
      <c r="G92" s="3" t="s">
        <v>1021</v>
      </c>
      <c r="H92" s="3" t="s">
        <v>483</v>
      </c>
      <c r="I92" s="3" t="s">
        <v>484</v>
      </c>
      <c r="J92" s="3" t="s">
        <v>1022</v>
      </c>
      <c r="K92" s="3" t="s">
        <v>486</v>
      </c>
      <c r="L92" s="3" t="s">
        <v>1023</v>
      </c>
      <c r="M92" s="3" t="s">
        <v>6</v>
      </c>
      <c r="N92" s="3" t="s">
        <v>1024</v>
      </c>
      <c r="O92" s="3" t="s">
        <v>6</v>
      </c>
      <c r="P92" s="3" t="s">
        <v>488</v>
      </c>
      <c r="Q92" s="3" t="s">
        <v>489</v>
      </c>
      <c r="R92" s="3" t="s">
        <v>483</v>
      </c>
    </row>
    <row r="93" spans="1:18" ht="45" customHeight="1" x14ac:dyDescent="0.25">
      <c r="A93" s="3" t="s">
        <v>317</v>
      </c>
      <c r="B93" s="3" t="s">
        <v>1113</v>
      </c>
      <c r="C93" s="3" t="s">
        <v>1018</v>
      </c>
      <c r="D93" s="3" t="s">
        <v>1019</v>
      </c>
      <c r="E93" s="3" t="s">
        <v>481</v>
      </c>
      <c r="F93" s="3" t="s">
        <v>1020</v>
      </c>
      <c r="G93" s="3" t="s">
        <v>1021</v>
      </c>
      <c r="H93" s="3" t="s">
        <v>483</v>
      </c>
      <c r="I93" s="3" t="s">
        <v>484</v>
      </c>
      <c r="J93" s="3" t="s">
        <v>1022</v>
      </c>
      <c r="K93" s="3" t="s">
        <v>486</v>
      </c>
      <c r="L93" s="3" t="s">
        <v>1023</v>
      </c>
      <c r="M93" s="3" t="s">
        <v>6</v>
      </c>
      <c r="N93" s="3" t="s">
        <v>1024</v>
      </c>
      <c r="O93" s="3" t="s">
        <v>6</v>
      </c>
      <c r="P93" s="3" t="s">
        <v>488</v>
      </c>
      <c r="Q93" s="3" t="s">
        <v>489</v>
      </c>
      <c r="R93" s="3" t="s">
        <v>483</v>
      </c>
    </row>
    <row r="94" spans="1:18" ht="45" customHeight="1" x14ac:dyDescent="0.25">
      <c r="A94" s="3" t="s">
        <v>319</v>
      </c>
      <c r="B94" s="3" t="s">
        <v>1114</v>
      </c>
      <c r="C94" s="3" t="s">
        <v>1018</v>
      </c>
      <c r="D94" s="3" t="s">
        <v>1019</v>
      </c>
      <c r="E94" s="3" t="s">
        <v>481</v>
      </c>
      <c r="F94" s="3" t="s">
        <v>1020</v>
      </c>
      <c r="G94" s="3" t="s">
        <v>1021</v>
      </c>
      <c r="H94" s="3" t="s">
        <v>483</v>
      </c>
      <c r="I94" s="3" t="s">
        <v>484</v>
      </c>
      <c r="J94" s="3" t="s">
        <v>1022</v>
      </c>
      <c r="K94" s="3" t="s">
        <v>486</v>
      </c>
      <c r="L94" s="3" t="s">
        <v>1023</v>
      </c>
      <c r="M94" s="3" t="s">
        <v>6</v>
      </c>
      <c r="N94" s="3" t="s">
        <v>1024</v>
      </c>
      <c r="O94" s="3" t="s">
        <v>6</v>
      </c>
      <c r="P94" s="3" t="s">
        <v>488</v>
      </c>
      <c r="Q94" s="3" t="s">
        <v>489</v>
      </c>
      <c r="R94" s="3" t="s">
        <v>483</v>
      </c>
    </row>
    <row r="95" spans="1:18" ht="45" customHeight="1" x14ac:dyDescent="0.25">
      <c r="A95" s="3" t="s">
        <v>321</v>
      </c>
      <c r="B95" s="3" t="s">
        <v>1115</v>
      </c>
      <c r="C95" s="3" t="s">
        <v>1018</v>
      </c>
      <c r="D95" s="3" t="s">
        <v>1019</v>
      </c>
      <c r="E95" s="3" t="s">
        <v>481</v>
      </c>
      <c r="F95" s="3" t="s">
        <v>1020</v>
      </c>
      <c r="G95" s="3" t="s">
        <v>1021</v>
      </c>
      <c r="H95" s="3" t="s">
        <v>483</v>
      </c>
      <c r="I95" s="3" t="s">
        <v>484</v>
      </c>
      <c r="J95" s="3" t="s">
        <v>1022</v>
      </c>
      <c r="K95" s="3" t="s">
        <v>486</v>
      </c>
      <c r="L95" s="3" t="s">
        <v>1023</v>
      </c>
      <c r="M95" s="3" t="s">
        <v>6</v>
      </c>
      <c r="N95" s="3" t="s">
        <v>1024</v>
      </c>
      <c r="O95" s="3" t="s">
        <v>6</v>
      </c>
      <c r="P95" s="3" t="s">
        <v>488</v>
      </c>
      <c r="Q95" s="3" t="s">
        <v>489</v>
      </c>
      <c r="R95" s="3" t="s">
        <v>483</v>
      </c>
    </row>
    <row r="96" spans="1:18" ht="45" customHeight="1" x14ac:dyDescent="0.25">
      <c r="A96" s="3" t="s">
        <v>323</v>
      </c>
      <c r="B96" s="3" t="s">
        <v>1116</v>
      </c>
      <c r="C96" s="3" t="s">
        <v>1018</v>
      </c>
      <c r="D96" s="3" t="s">
        <v>1019</v>
      </c>
      <c r="E96" s="3" t="s">
        <v>481</v>
      </c>
      <c r="F96" s="3" t="s">
        <v>1020</v>
      </c>
      <c r="G96" s="3" t="s">
        <v>1021</v>
      </c>
      <c r="H96" s="3" t="s">
        <v>483</v>
      </c>
      <c r="I96" s="3" t="s">
        <v>484</v>
      </c>
      <c r="J96" s="3" t="s">
        <v>1022</v>
      </c>
      <c r="K96" s="3" t="s">
        <v>486</v>
      </c>
      <c r="L96" s="3" t="s">
        <v>1023</v>
      </c>
      <c r="M96" s="3" t="s">
        <v>6</v>
      </c>
      <c r="N96" s="3" t="s">
        <v>1024</v>
      </c>
      <c r="O96" s="3" t="s">
        <v>6</v>
      </c>
      <c r="P96" s="3" t="s">
        <v>488</v>
      </c>
      <c r="Q96" s="3" t="s">
        <v>489</v>
      </c>
      <c r="R96" s="3" t="s">
        <v>483</v>
      </c>
    </row>
    <row r="97" spans="1:18" ht="45" customHeight="1" x14ac:dyDescent="0.25">
      <c r="A97" s="3" t="s">
        <v>325</v>
      </c>
      <c r="B97" s="3" t="s">
        <v>1117</v>
      </c>
      <c r="C97" s="3" t="s">
        <v>1018</v>
      </c>
      <c r="D97" s="3" t="s">
        <v>1019</v>
      </c>
      <c r="E97" s="3" t="s">
        <v>481</v>
      </c>
      <c r="F97" s="3" t="s">
        <v>1020</v>
      </c>
      <c r="G97" s="3" t="s">
        <v>1021</v>
      </c>
      <c r="H97" s="3" t="s">
        <v>483</v>
      </c>
      <c r="I97" s="3" t="s">
        <v>484</v>
      </c>
      <c r="J97" s="3" t="s">
        <v>1022</v>
      </c>
      <c r="K97" s="3" t="s">
        <v>486</v>
      </c>
      <c r="L97" s="3" t="s">
        <v>1023</v>
      </c>
      <c r="M97" s="3" t="s">
        <v>6</v>
      </c>
      <c r="N97" s="3" t="s">
        <v>1024</v>
      </c>
      <c r="O97" s="3" t="s">
        <v>6</v>
      </c>
      <c r="P97" s="3" t="s">
        <v>488</v>
      </c>
      <c r="Q97" s="3" t="s">
        <v>489</v>
      </c>
      <c r="R97" s="3" t="s">
        <v>483</v>
      </c>
    </row>
    <row r="98" spans="1:18" ht="45" customHeight="1" x14ac:dyDescent="0.25">
      <c r="A98" s="3" t="s">
        <v>327</v>
      </c>
      <c r="B98" s="3" t="s">
        <v>1118</v>
      </c>
      <c r="C98" s="3" t="s">
        <v>1018</v>
      </c>
      <c r="D98" s="3" t="s">
        <v>1019</v>
      </c>
      <c r="E98" s="3" t="s">
        <v>481</v>
      </c>
      <c r="F98" s="3" t="s">
        <v>1020</v>
      </c>
      <c r="G98" s="3" t="s">
        <v>1021</v>
      </c>
      <c r="H98" s="3" t="s">
        <v>483</v>
      </c>
      <c r="I98" s="3" t="s">
        <v>484</v>
      </c>
      <c r="J98" s="3" t="s">
        <v>1022</v>
      </c>
      <c r="K98" s="3" t="s">
        <v>486</v>
      </c>
      <c r="L98" s="3" t="s">
        <v>1023</v>
      </c>
      <c r="M98" s="3" t="s">
        <v>6</v>
      </c>
      <c r="N98" s="3" t="s">
        <v>1024</v>
      </c>
      <c r="O98" s="3" t="s">
        <v>6</v>
      </c>
      <c r="P98" s="3" t="s">
        <v>488</v>
      </c>
      <c r="Q98" s="3" t="s">
        <v>489</v>
      </c>
      <c r="R98" s="3" t="s">
        <v>483</v>
      </c>
    </row>
    <row r="99" spans="1:18" ht="45" customHeight="1" x14ac:dyDescent="0.25">
      <c r="A99" s="3" t="s">
        <v>329</v>
      </c>
      <c r="B99" s="3" t="s">
        <v>1119</v>
      </c>
      <c r="C99" s="3" t="s">
        <v>1018</v>
      </c>
      <c r="D99" s="3" t="s">
        <v>1019</v>
      </c>
      <c r="E99" s="3" t="s">
        <v>481</v>
      </c>
      <c r="F99" s="3" t="s">
        <v>1020</v>
      </c>
      <c r="G99" s="3" t="s">
        <v>1021</v>
      </c>
      <c r="H99" s="3" t="s">
        <v>483</v>
      </c>
      <c r="I99" s="3" t="s">
        <v>484</v>
      </c>
      <c r="J99" s="3" t="s">
        <v>1022</v>
      </c>
      <c r="K99" s="3" t="s">
        <v>486</v>
      </c>
      <c r="L99" s="3" t="s">
        <v>1023</v>
      </c>
      <c r="M99" s="3" t="s">
        <v>6</v>
      </c>
      <c r="N99" s="3" t="s">
        <v>1024</v>
      </c>
      <c r="O99" s="3" t="s">
        <v>6</v>
      </c>
      <c r="P99" s="3" t="s">
        <v>488</v>
      </c>
      <c r="Q99" s="3" t="s">
        <v>489</v>
      </c>
      <c r="R99" s="3" t="s">
        <v>483</v>
      </c>
    </row>
    <row r="100" spans="1:18" ht="45" customHeight="1" x14ac:dyDescent="0.25">
      <c r="A100" s="3" t="s">
        <v>331</v>
      </c>
      <c r="B100" s="3" t="s">
        <v>1120</v>
      </c>
      <c r="C100" s="3" t="s">
        <v>1018</v>
      </c>
      <c r="D100" s="3" t="s">
        <v>1019</v>
      </c>
      <c r="E100" s="3" t="s">
        <v>481</v>
      </c>
      <c r="F100" s="3" t="s">
        <v>1020</v>
      </c>
      <c r="G100" s="3" t="s">
        <v>1021</v>
      </c>
      <c r="H100" s="3" t="s">
        <v>483</v>
      </c>
      <c r="I100" s="3" t="s">
        <v>484</v>
      </c>
      <c r="J100" s="3" t="s">
        <v>1022</v>
      </c>
      <c r="K100" s="3" t="s">
        <v>486</v>
      </c>
      <c r="L100" s="3" t="s">
        <v>1023</v>
      </c>
      <c r="M100" s="3" t="s">
        <v>6</v>
      </c>
      <c r="N100" s="3" t="s">
        <v>1024</v>
      </c>
      <c r="O100" s="3" t="s">
        <v>6</v>
      </c>
      <c r="P100" s="3" t="s">
        <v>488</v>
      </c>
      <c r="Q100" s="3" t="s">
        <v>489</v>
      </c>
      <c r="R100" s="3" t="s">
        <v>483</v>
      </c>
    </row>
    <row r="101" spans="1:18" ht="45" customHeight="1" x14ac:dyDescent="0.25">
      <c r="A101" s="3" t="s">
        <v>333</v>
      </c>
      <c r="B101" s="3" t="s">
        <v>1121</v>
      </c>
      <c r="C101" s="3" t="s">
        <v>1018</v>
      </c>
      <c r="D101" s="3" t="s">
        <v>1019</v>
      </c>
      <c r="E101" s="3" t="s">
        <v>481</v>
      </c>
      <c r="F101" s="3" t="s">
        <v>1020</v>
      </c>
      <c r="G101" s="3" t="s">
        <v>1021</v>
      </c>
      <c r="H101" s="3" t="s">
        <v>483</v>
      </c>
      <c r="I101" s="3" t="s">
        <v>484</v>
      </c>
      <c r="J101" s="3" t="s">
        <v>1022</v>
      </c>
      <c r="K101" s="3" t="s">
        <v>486</v>
      </c>
      <c r="L101" s="3" t="s">
        <v>1023</v>
      </c>
      <c r="M101" s="3" t="s">
        <v>6</v>
      </c>
      <c r="N101" s="3" t="s">
        <v>1024</v>
      </c>
      <c r="O101" s="3" t="s">
        <v>6</v>
      </c>
      <c r="P101" s="3" t="s">
        <v>488</v>
      </c>
      <c r="Q101" s="3" t="s">
        <v>489</v>
      </c>
      <c r="R101" s="3" t="s">
        <v>483</v>
      </c>
    </row>
    <row r="102" spans="1:18" ht="45" customHeight="1" x14ac:dyDescent="0.25">
      <c r="A102" s="3" t="s">
        <v>335</v>
      </c>
      <c r="B102" s="3" t="s">
        <v>1122</v>
      </c>
      <c r="C102" s="3" t="s">
        <v>1018</v>
      </c>
      <c r="D102" s="3" t="s">
        <v>1019</v>
      </c>
      <c r="E102" s="3" t="s">
        <v>481</v>
      </c>
      <c r="F102" s="3" t="s">
        <v>1020</v>
      </c>
      <c r="G102" s="3" t="s">
        <v>1021</v>
      </c>
      <c r="H102" s="3" t="s">
        <v>483</v>
      </c>
      <c r="I102" s="3" t="s">
        <v>484</v>
      </c>
      <c r="J102" s="3" t="s">
        <v>1022</v>
      </c>
      <c r="K102" s="3" t="s">
        <v>486</v>
      </c>
      <c r="L102" s="3" t="s">
        <v>1023</v>
      </c>
      <c r="M102" s="3" t="s">
        <v>6</v>
      </c>
      <c r="N102" s="3" t="s">
        <v>1024</v>
      </c>
      <c r="O102" s="3" t="s">
        <v>6</v>
      </c>
      <c r="P102" s="3" t="s">
        <v>488</v>
      </c>
      <c r="Q102" s="3" t="s">
        <v>489</v>
      </c>
      <c r="R102" s="3" t="s">
        <v>483</v>
      </c>
    </row>
    <row r="103" spans="1:18" ht="45" customHeight="1" x14ac:dyDescent="0.25">
      <c r="A103" s="3" t="s">
        <v>337</v>
      </c>
      <c r="B103" s="3" t="s">
        <v>1123</v>
      </c>
      <c r="C103" s="3" t="s">
        <v>1018</v>
      </c>
      <c r="D103" s="3" t="s">
        <v>1019</v>
      </c>
      <c r="E103" s="3" t="s">
        <v>481</v>
      </c>
      <c r="F103" s="3" t="s">
        <v>1020</v>
      </c>
      <c r="G103" s="3" t="s">
        <v>1021</v>
      </c>
      <c r="H103" s="3" t="s">
        <v>483</v>
      </c>
      <c r="I103" s="3" t="s">
        <v>484</v>
      </c>
      <c r="J103" s="3" t="s">
        <v>1022</v>
      </c>
      <c r="K103" s="3" t="s">
        <v>486</v>
      </c>
      <c r="L103" s="3" t="s">
        <v>1023</v>
      </c>
      <c r="M103" s="3" t="s">
        <v>6</v>
      </c>
      <c r="N103" s="3" t="s">
        <v>1024</v>
      </c>
      <c r="O103" s="3" t="s">
        <v>6</v>
      </c>
      <c r="P103" s="3" t="s">
        <v>488</v>
      </c>
      <c r="Q103" s="3" t="s">
        <v>489</v>
      </c>
      <c r="R103" s="3" t="s">
        <v>483</v>
      </c>
    </row>
    <row r="104" spans="1:18" ht="45" customHeight="1" x14ac:dyDescent="0.25">
      <c r="A104" s="3" t="s">
        <v>339</v>
      </c>
      <c r="B104" s="3" t="s">
        <v>1124</v>
      </c>
      <c r="C104" s="3" t="s">
        <v>1018</v>
      </c>
      <c r="D104" s="3" t="s">
        <v>1019</v>
      </c>
      <c r="E104" s="3" t="s">
        <v>481</v>
      </c>
      <c r="F104" s="3" t="s">
        <v>1020</v>
      </c>
      <c r="G104" s="3" t="s">
        <v>1021</v>
      </c>
      <c r="H104" s="3" t="s">
        <v>483</v>
      </c>
      <c r="I104" s="3" t="s">
        <v>484</v>
      </c>
      <c r="J104" s="3" t="s">
        <v>1022</v>
      </c>
      <c r="K104" s="3" t="s">
        <v>486</v>
      </c>
      <c r="L104" s="3" t="s">
        <v>1023</v>
      </c>
      <c r="M104" s="3" t="s">
        <v>6</v>
      </c>
      <c r="N104" s="3" t="s">
        <v>1024</v>
      </c>
      <c r="O104" s="3" t="s">
        <v>6</v>
      </c>
      <c r="P104" s="3" t="s">
        <v>488</v>
      </c>
      <c r="Q104" s="3" t="s">
        <v>489</v>
      </c>
      <c r="R104" s="3" t="s">
        <v>483</v>
      </c>
    </row>
    <row r="105" spans="1:18" ht="45" customHeight="1" x14ac:dyDescent="0.25">
      <c r="A105" s="3" t="s">
        <v>341</v>
      </c>
      <c r="B105" s="3" t="s">
        <v>1125</v>
      </c>
      <c r="C105" s="3" t="s">
        <v>1018</v>
      </c>
      <c r="D105" s="3" t="s">
        <v>1019</v>
      </c>
      <c r="E105" s="3" t="s">
        <v>481</v>
      </c>
      <c r="F105" s="3" t="s">
        <v>1020</v>
      </c>
      <c r="G105" s="3" t="s">
        <v>1021</v>
      </c>
      <c r="H105" s="3" t="s">
        <v>483</v>
      </c>
      <c r="I105" s="3" t="s">
        <v>484</v>
      </c>
      <c r="J105" s="3" t="s">
        <v>1022</v>
      </c>
      <c r="K105" s="3" t="s">
        <v>486</v>
      </c>
      <c r="L105" s="3" t="s">
        <v>1023</v>
      </c>
      <c r="M105" s="3" t="s">
        <v>6</v>
      </c>
      <c r="N105" s="3" t="s">
        <v>1024</v>
      </c>
      <c r="O105" s="3" t="s">
        <v>6</v>
      </c>
      <c r="P105" s="3" t="s">
        <v>488</v>
      </c>
      <c r="Q105" s="3" t="s">
        <v>489</v>
      </c>
      <c r="R105" s="3" t="s">
        <v>483</v>
      </c>
    </row>
    <row r="106" spans="1:18" ht="45" customHeight="1" x14ac:dyDescent="0.25">
      <c r="A106" s="3" t="s">
        <v>343</v>
      </c>
      <c r="B106" s="3" t="s">
        <v>1126</v>
      </c>
      <c r="C106" s="3" t="s">
        <v>1018</v>
      </c>
      <c r="D106" s="3" t="s">
        <v>1019</v>
      </c>
      <c r="E106" s="3" t="s">
        <v>481</v>
      </c>
      <c r="F106" s="3" t="s">
        <v>1020</v>
      </c>
      <c r="G106" s="3" t="s">
        <v>1021</v>
      </c>
      <c r="H106" s="3" t="s">
        <v>483</v>
      </c>
      <c r="I106" s="3" t="s">
        <v>484</v>
      </c>
      <c r="J106" s="3" t="s">
        <v>1022</v>
      </c>
      <c r="K106" s="3" t="s">
        <v>486</v>
      </c>
      <c r="L106" s="3" t="s">
        <v>1023</v>
      </c>
      <c r="M106" s="3" t="s">
        <v>6</v>
      </c>
      <c r="N106" s="3" t="s">
        <v>1024</v>
      </c>
      <c r="O106" s="3" t="s">
        <v>6</v>
      </c>
      <c r="P106" s="3" t="s">
        <v>488</v>
      </c>
      <c r="Q106" s="3" t="s">
        <v>489</v>
      </c>
      <c r="R106" s="3" t="s">
        <v>483</v>
      </c>
    </row>
    <row r="107" spans="1:18" ht="45" customHeight="1" x14ac:dyDescent="0.25">
      <c r="A107" s="3" t="s">
        <v>345</v>
      </c>
      <c r="B107" s="3" t="s">
        <v>1127</v>
      </c>
      <c r="C107" s="3" t="s">
        <v>1018</v>
      </c>
      <c r="D107" s="3" t="s">
        <v>1019</v>
      </c>
      <c r="E107" s="3" t="s">
        <v>481</v>
      </c>
      <c r="F107" s="3" t="s">
        <v>1020</v>
      </c>
      <c r="G107" s="3" t="s">
        <v>1021</v>
      </c>
      <c r="H107" s="3" t="s">
        <v>483</v>
      </c>
      <c r="I107" s="3" t="s">
        <v>484</v>
      </c>
      <c r="J107" s="3" t="s">
        <v>1022</v>
      </c>
      <c r="K107" s="3" t="s">
        <v>486</v>
      </c>
      <c r="L107" s="3" t="s">
        <v>1023</v>
      </c>
      <c r="M107" s="3" t="s">
        <v>6</v>
      </c>
      <c r="N107" s="3" t="s">
        <v>1024</v>
      </c>
      <c r="O107" s="3" t="s">
        <v>6</v>
      </c>
      <c r="P107" s="3" t="s">
        <v>488</v>
      </c>
      <c r="Q107" s="3" t="s">
        <v>489</v>
      </c>
      <c r="R107" s="3" t="s">
        <v>483</v>
      </c>
    </row>
    <row r="108" spans="1:18" ht="45" customHeight="1" x14ac:dyDescent="0.25">
      <c r="A108" s="3" t="s">
        <v>347</v>
      </c>
      <c r="B108" s="3" t="s">
        <v>1128</v>
      </c>
      <c r="C108" s="3" t="s">
        <v>1018</v>
      </c>
      <c r="D108" s="3" t="s">
        <v>1019</v>
      </c>
      <c r="E108" s="3" t="s">
        <v>481</v>
      </c>
      <c r="F108" s="3" t="s">
        <v>1020</v>
      </c>
      <c r="G108" s="3" t="s">
        <v>1021</v>
      </c>
      <c r="H108" s="3" t="s">
        <v>483</v>
      </c>
      <c r="I108" s="3" t="s">
        <v>484</v>
      </c>
      <c r="J108" s="3" t="s">
        <v>1022</v>
      </c>
      <c r="K108" s="3" t="s">
        <v>486</v>
      </c>
      <c r="L108" s="3" t="s">
        <v>1023</v>
      </c>
      <c r="M108" s="3" t="s">
        <v>6</v>
      </c>
      <c r="N108" s="3" t="s">
        <v>1024</v>
      </c>
      <c r="O108" s="3" t="s">
        <v>6</v>
      </c>
      <c r="P108" s="3" t="s">
        <v>488</v>
      </c>
      <c r="Q108" s="3" t="s">
        <v>489</v>
      </c>
      <c r="R108" s="3" t="s">
        <v>483</v>
      </c>
    </row>
    <row r="109" spans="1:18" ht="45" customHeight="1" x14ac:dyDescent="0.25">
      <c r="A109" s="3" t="s">
        <v>349</v>
      </c>
      <c r="B109" s="3" t="s">
        <v>1129</v>
      </c>
      <c r="C109" s="3" t="s">
        <v>1018</v>
      </c>
      <c r="D109" s="3" t="s">
        <v>1019</v>
      </c>
      <c r="E109" s="3" t="s">
        <v>481</v>
      </c>
      <c r="F109" s="3" t="s">
        <v>1020</v>
      </c>
      <c r="G109" s="3" t="s">
        <v>1021</v>
      </c>
      <c r="H109" s="3" t="s">
        <v>483</v>
      </c>
      <c r="I109" s="3" t="s">
        <v>484</v>
      </c>
      <c r="J109" s="3" t="s">
        <v>1022</v>
      </c>
      <c r="K109" s="3" t="s">
        <v>486</v>
      </c>
      <c r="L109" s="3" t="s">
        <v>1023</v>
      </c>
      <c r="M109" s="3" t="s">
        <v>6</v>
      </c>
      <c r="N109" s="3" t="s">
        <v>1024</v>
      </c>
      <c r="O109" s="3" t="s">
        <v>6</v>
      </c>
      <c r="P109" s="3" t="s">
        <v>488</v>
      </c>
      <c r="Q109" s="3" t="s">
        <v>489</v>
      </c>
      <c r="R109" s="3" t="s">
        <v>483</v>
      </c>
    </row>
    <row r="110" spans="1:18" ht="45" customHeight="1" x14ac:dyDescent="0.25">
      <c r="A110" s="3" t="s">
        <v>351</v>
      </c>
      <c r="B110" s="3" t="s">
        <v>1130</v>
      </c>
      <c r="C110" s="3" t="s">
        <v>1018</v>
      </c>
      <c r="D110" s="3" t="s">
        <v>1019</v>
      </c>
      <c r="E110" s="3" t="s">
        <v>481</v>
      </c>
      <c r="F110" s="3" t="s">
        <v>1020</v>
      </c>
      <c r="G110" s="3" t="s">
        <v>1021</v>
      </c>
      <c r="H110" s="3" t="s">
        <v>483</v>
      </c>
      <c r="I110" s="3" t="s">
        <v>484</v>
      </c>
      <c r="J110" s="3" t="s">
        <v>1022</v>
      </c>
      <c r="K110" s="3" t="s">
        <v>486</v>
      </c>
      <c r="L110" s="3" t="s">
        <v>1023</v>
      </c>
      <c r="M110" s="3" t="s">
        <v>6</v>
      </c>
      <c r="N110" s="3" t="s">
        <v>1024</v>
      </c>
      <c r="O110" s="3" t="s">
        <v>6</v>
      </c>
      <c r="P110" s="3" t="s">
        <v>488</v>
      </c>
      <c r="Q110" s="3" t="s">
        <v>489</v>
      </c>
      <c r="R110" s="3" t="s">
        <v>483</v>
      </c>
    </row>
    <row r="111" spans="1:18" ht="45" customHeight="1" x14ac:dyDescent="0.25">
      <c r="A111" s="3" t="s">
        <v>353</v>
      </c>
      <c r="B111" s="3" t="s">
        <v>1131</v>
      </c>
      <c r="C111" s="3" t="s">
        <v>1018</v>
      </c>
      <c r="D111" s="3" t="s">
        <v>1019</v>
      </c>
      <c r="E111" s="3" t="s">
        <v>481</v>
      </c>
      <c r="F111" s="3" t="s">
        <v>1020</v>
      </c>
      <c r="G111" s="3" t="s">
        <v>1021</v>
      </c>
      <c r="H111" s="3" t="s">
        <v>483</v>
      </c>
      <c r="I111" s="3" t="s">
        <v>484</v>
      </c>
      <c r="J111" s="3" t="s">
        <v>1022</v>
      </c>
      <c r="K111" s="3" t="s">
        <v>486</v>
      </c>
      <c r="L111" s="3" t="s">
        <v>1023</v>
      </c>
      <c r="M111" s="3" t="s">
        <v>6</v>
      </c>
      <c r="N111" s="3" t="s">
        <v>1024</v>
      </c>
      <c r="O111" s="3" t="s">
        <v>6</v>
      </c>
      <c r="P111" s="3" t="s">
        <v>488</v>
      </c>
      <c r="Q111" s="3" t="s">
        <v>489</v>
      </c>
      <c r="R111" s="3" t="s">
        <v>483</v>
      </c>
    </row>
    <row r="112" spans="1:18" ht="45" customHeight="1" x14ac:dyDescent="0.25">
      <c r="A112" s="3" t="s">
        <v>355</v>
      </c>
      <c r="B112" s="3" t="s">
        <v>1132</v>
      </c>
      <c r="C112" s="3" t="s">
        <v>1018</v>
      </c>
      <c r="D112" s="3" t="s">
        <v>1019</v>
      </c>
      <c r="E112" s="3" t="s">
        <v>481</v>
      </c>
      <c r="F112" s="3" t="s">
        <v>1020</v>
      </c>
      <c r="G112" s="3" t="s">
        <v>1021</v>
      </c>
      <c r="H112" s="3" t="s">
        <v>483</v>
      </c>
      <c r="I112" s="3" t="s">
        <v>484</v>
      </c>
      <c r="J112" s="3" t="s">
        <v>1022</v>
      </c>
      <c r="K112" s="3" t="s">
        <v>486</v>
      </c>
      <c r="L112" s="3" t="s">
        <v>1023</v>
      </c>
      <c r="M112" s="3" t="s">
        <v>6</v>
      </c>
      <c r="N112" s="3" t="s">
        <v>1024</v>
      </c>
      <c r="O112" s="3" t="s">
        <v>6</v>
      </c>
      <c r="P112" s="3" t="s">
        <v>488</v>
      </c>
      <c r="Q112" s="3" t="s">
        <v>489</v>
      </c>
      <c r="R112" s="3" t="s">
        <v>483</v>
      </c>
    </row>
    <row r="113" spans="1:18" ht="45" customHeight="1" x14ac:dyDescent="0.25">
      <c r="A113" s="3" t="s">
        <v>357</v>
      </c>
      <c r="B113" s="3" t="s">
        <v>1133</v>
      </c>
      <c r="C113" s="3" t="s">
        <v>1018</v>
      </c>
      <c r="D113" s="3" t="s">
        <v>1019</v>
      </c>
      <c r="E113" s="3" t="s">
        <v>481</v>
      </c>
      <c r="F113" s="3" t="s">
        <v>1020</v>
      </c>
      <c r="G113" s="3" t="s">
        <v>1021</v>
      </c>
      <c r="H113" s="3" t="s">
        <v>483</v>
      </c>
      <c r="I113" s="3" t="s">
        <v>484</v>
      </c>
      <c r="J113" s="3" t="s">
        <v>1022</v>
      </c>
      <c r="K113" s="3" t="s">
        <v>486</v>
      </c>
      <c r="L113" s="3" t="s">
        <v>1023</v>
      </c>
      <c r="M113" s="3" t="s">
        <v>6</v>
      </c>
      <c r="N113" s="3" t="s">
        <v>1024</v>
      </c>
      <c r="O113" s="3" t="s">
        <v>6</v>
      </c>
      <c r="P113" s="3" t="s">
        <v>488</v>
      </c>
      <c r="Q113" s="3" t="s">
        <v>489</v>
      </c>
      <c r="R113" s="3" t="s">
        <v>483</v>
      </c>
    </row>
    <row r="114" spans="1:18" ht="45" customHeight="1" x14ac:dyDescent="0.25">
      <c r="A114" s="3" t="s">
        <v>359</v>
      </c>
      <c r="B114" s="3" t="s">
        <v>1134</v>
      </c>
      <c r="C114" s="3" t="s">
        <v>1018</v>
      </c>
      <c r="D114" s="3" t="s">
        <v>1019</v>
      </c>
      <c r="E114" s="3" t="s">
        <v>481</v>
      </c>
      <c r="F114" s="3" t="s">
        <v>1020</v>
      </c>
      <c r="G114" s="3" t="s">
        <v>1021</v>
      </c>
      <c r="H114" s="3" t="s">
        <v>483</v>
      </c>
      <c r="I114" s="3" t="s">
        <v>484</v>
      </c>
      <c r="J114" s="3" t="s">
        <v>1022</v>
      </c>
      <c r="K114" s="3" t="s">
        <v>486</v>
      </c>
      <c r="L114" s="3" t="s">
        <v>1023</v>
      </c>
      <c r="M114" s="3" t="s">
        <v>6</v>
      </c>
      <c r="N114" s="3" t="s">
        <v>1024</v>
      </c>
      <c r="O114" s="3" t="s">
        <v>6</v>
      </c>
      <c r="P114" s="3" t="s">
        <v>488</v>
      </c>
      <c r="Q114" s="3" t="s">
        <v>489</v>
      </c>
      <c r="R114" s="3" t="s">
        <v>483</v>
      </c>
    </row>
    <row r="115" spans="1:18" ht="45" customHeight="1" x14ac:dyDescent="0.25">
      <c r="A115" s="3" t="s">
        <v>361</v>
      </c>
      <c r="B115" s="3" t="s">
        <v>1135</v>
      </c>
      <c r="C115" s="3" t="s">
        <v>1018</v>
      </c>
      <c r="D115" s="3" t="s">
        <v>1019</v>
      </c>
      <c r="E115" s="3" t="s">
        <v>481</v>
      </c>
      <c r="F115" s="3" t="s">
        <v>1020</v>
      </c>
      <c r="G115" s="3" t="s">
        <v>1021</v>
      </c>
      <c r="H115" s="3" t="s">
        <v>483</v>
      </c>
      <c r="I115" s="3" t="s">
        <v>484</v>
      </c>
      <c r="J115" s="3" t="s">
        <v>1022</v>
      </c>
      <c r="K115" s="3" t="s">
        <v>486</v>
      </c>
      <c r="L115" s="3" t="s">
        <v>1023</v>
      </c>
      <c r="M115" s="3" t="s">
        <v>6</v>
      </c>
      <c r="N115" s="3" t="s">
        <v>1024</v>
      </c>
      <c r="O115" s="3" t="s">
        <v>6</v>
      </c>
      <c r="P115" s="3" t="s">
        <v>488</v>
      </c>
      <c r="Q115" s="3" t="s">
        <v>489</v>
      </c>
      <c r="R115" s="3" t="s">
        <v>483</v>
      </c>
    </row>
    <row r="116" spans="1:18" ht="45" customHeight="1" x14ac:dyDescent="0.25">
      <c r="A116" s="3" t="s">
        <v>363</v>
      </c>
      <c r="B116" s="3" t="s">
        <v>1136</v>
      </c>
      <c r="C116" s="3" t="s">
        <v>1018</v>
      </c>
      <c r="D116" s="3" t="s">
        <v>1019</v>
      </c>
      <c r="E116" s="3" t="s">
        <v>481</v>
      </c>
      <c r="F116" s="3" t="s">
        <v>1020</v>
      </c>
      <c r="G116" s="3" t="s">
        <v>1021</v>
      </c>
      <c r="H116" s="3" t="s">
        <v>483</v>
      </c>
      <c r="I116" s="3" t="s">
        <v>484</v>
      </c>
      <c r="J116" s="3" t="s">
        <v>1022</v>
      </c>
      <c r="K116" s="3" t="s">
        <v>486</v>
      </c>
      <c r="L116" s="3" t="s">
        <v>1023</v>
      </c>
      <c r="M116" s="3" t="s">
        <v>6</v>
      </c>
      <c r="N116" s="3" t="s">
        <v>1024</v>
      </c>
      <c r="O116" s="3" t="s">
        <v>6</v>
      </c>
      <c r="P116" s="3" t="s">
        <v>488</v>
      </c>
      <c r="Q116" s="3" t="s">
        <v>489</v>
      </c>
      <c r="R116" s="3" t="s">
        <v>483</v>
      </c>
    </row>
    <row r="117" spans="1:18" ht="45" customHeight="1" x14ac:dyDescent="0.25">
      <c r="A117" s="3" t="s">
        <v>365</v>
      </c>
      <c r="B117" s="3" t="s">
        <v>1137</v>
      </c>
      <c r="C117" s="3" t="s">
        <v>1018</v>
      </c>
      <c r="D117" s="3" t="s">
        <v>1019</v>
      </c>
      <c r="E117" s="3" t="s">
        <v>481</v>
      </c>
      <c r="F117" s="3" t="s">
        <v>1020</v>
      </c>
      <c r="G117" s="3" t="s">
        <v>1021</v>
      </c>
      <c r="H117" s="3" t="s">
        <v>483</v>
      </c>
      <c r="I117" s="3" t="s">
        <v>484</v>
      </c>
      <c r="J117" s="3" t="s">
        <v>1022</v>
      </c>
      <c r="K117" s="3" t="s">
        <v>486</v>
      </c>
      <c r="L117" s="3" t="s">
        <v>1023</v>
      </c>
      <c r="M117" s="3" t="s">
        <v>6</v>
      </c>
      <c r="N117" s="3" t="s">
        <v>1024</v>
      </c>
      <c r="O117" s="3" t="s">
        <v>6</v>
      </c>
      <c r="P117" s="3" t="s">
        <v>488</v>
      </c>
      <c r="Q117" s="3" t="s">
        <v>489</v>
      </c>
      <c r="R117" s="3" t="s">
        <v>483</v>
      </c>
    </row>
    <row r="118" spans="1:18" ht="45" customHeight="1" x14ac:dyDescent="0.25">
      <c r="A118" s="3" t="s">
        <v>366</v>
      </c>
      <c r="B118" s="3" t="s">
        <v>1138</v>
      </c>
      <c r="C118" s="3" t="s">
        <v>1018</v>
      </c>
      <c r="D118" s="3" t="s">
        <v>1019</v>
      </c>
      <c r="E118" s="3" t="s">
        <v>481</v>
      </c>
      <c r="F118" s="3" t="s">
        <v>1020</v>
      </c>
      <c r="G118" s="3" t="s">
        <v>1021</v>
      </c>
      <c r="H118" s="3" t="s">
        <v>483</v>
      </c>
      <c r="I118" s="3" t="s">
        <v>484</v>
      </c>
      <c r="J118" s="3" t="s">
        <v>1022</v>
      </c>
      <c r="K118" s="3" t="s">
        <v>486</v>
      </c>
      <c r="L118" s="3" t="s">
        <v>1023</v>
      </c>
      <c r="M118" s="3" t="s">
        <v>6</v>
      </c>
      <c r="N118" s="3" t="s">
        <v>1024</v>
      </c>
      <c r="O118" s="3" t="s">
        <v>6</v>
      </c>
      <c r="P118" s="3" t="s">
        <v>488</v>
      </c>
      <c r="Q118" s="3" t="s">
        <v>489</v>
      </c>
      <c r="R118" s="3" t="s">
        <v>483</v>
      </c>
    </row>
    <row r="119" spans="1:18" ht="45" customHeight="1" x14ac:dyDescent="0.25">
      <c r="A119" s="3" t="s">
        <v>367</v>
      </c>
      <c r="B119" s="3" t="s">
        <v>1139</v>
      </c>
      <c r="C119" s="3" t="s">
        <v>1018</v>
      </c>
      <c r="D119" s="3" t="s">
        <v>1019</v>
      </c>
      <c r="E119" s="3" t="s">
        <v>481</v>
      </c>
      <c r="F119" s="3" t="s">
        <v>1020</v>
      </c>
      <c r="G119" s="3" t="s">
        <v>1021</v>
      </c>
      <c r="H119" s="3" t="s">
        <v>483</v>
      </c>
      <c r="I119" s="3" t="s">
        <v>484</v>
      </c>
      <c r="J119" s="3" t="s">
        <v>1022</v>
      </c>
      <c r="K119" s="3" t="s">
        <v>486</v>
      </c>
      <c r="L119" s="3" t="s">
        <v>1023</v>
      </c>
      <c r="M119" s="3" t="s">
        <v>6</v>
      </c>
      <c r="N119" s="3" t="s">
        <v>1024</v>
      </c>
      <c r="O119" s="3" t="s">
        <v>6</v>
      </c>
      <c r="P119" s="3" t="s">
        <v>488</v>
      </c>
      <c r="Q119" s="3" t="s">
        <v>489</v>
      </c>
      <c r="R119" s="3" t="s">
        <v>483</v>
      </c>
    </row>
    <row r="120" spans="1:18" ht="45" customHeight="1" x14ac:dyDescent="0.25">
      <c r="A120" s="3" t="s">
        <v>368</v>
      </c>
      <c r="B120" s="3" t="s">
        <v>1140</v>
      </c>
      <c r="C120" s="3" t="s">
        <v>1018</v>
      </c>
      <c r="D120" s="3" t="s">
        <v>1019</v>
      </c>
      <c r="E120" s="3" t="s">
        <v>481</v>
      </c>
      <c r="F120" s="3" t="s">
        <v>1020</v>
      </c>
      <c r="G120" s="3" t="s">
        <v>1021</v>
      </c>
      <c r="H120" s="3" t="s">
        <v>483</v>
      </c>
      <c r="I120" s="3" t="s">
        <v>484</v>
      </c>
      <c r="J120" s="3" t="s">
        <v>1022</v>
      </c>
      <c r="K120" s="3" t="s">
        <v>486</v>
      </c>
      <c r="L120" s="3" t="s">
        <v>1023</v>
      </c>
      <c r="M120" s="3" t="s">
        <v>6</v>
      </c>
      <c r="N120" s="3" t="s">
        <v>1024</v>
      </c>
      <c r="O120" s="3" t="s">
        <v>6</v>
      </c>
      <c r="P120" s="3" t="s">
        <v>488</v>
      </c>
      <c r="Q120" s="3" t="s">
        <v>489</v>
      </c>
      <c r="R120" s="3" t="s">
        <v>483</v>
      </c>
    </row>
    <row r="121" spans="1:18" ht="45" customHeight="1" x14ac:dyDescent="0.25">
      <c r="A121" s="3" t="s">
        <v>369</v>
      </c>
      <c r="B121" s="3" t="s">
        <v>1141</v>
      </c>
      <c r="C121" s="3" t="s">
        <v>1018</v>
      </c>
      <c r="D121" s="3" t="s">
        <v>1019</v>
      </c>
      <c r="E121" s="3" t="s">
        <v>481</v>
      </c>
      <c r="F121" s="3" t="s">
        <v>1020</v>
      </c>
      <c r="G121" s="3" t="s">
        <v>1021</v>
      </c>
      <c r="H121" s="3" t="s">
        <v>483</v>
      </c>
      <c r="I121" s="3" t="s">
        <v>484</v>
      </c>
      <c r="J121" s="3" t="s">
        <v>1022</v>
      </c>
      <c r="K121" s="3" t="s">
        <v>486</v>
      </c>
      <c r="L121" s="3" t="s">
        <v>1023</v>
      </c>
      <c r="M121" s="3" t="s">
        <v>6</v>
      </c>
      <c r="N121" s="3" t="s">
        <v>1024</v>
      </c>
      <c r="O121" s="3" t="s">
        <v>6</v>
      </c>
      <c r="P121" s="3" t="s">
        <v>488</v>
      </c>
      <c r="Q121" s="3" t="s">
        <v>489</v>
      </c>
      <c r="R121" s="3" t="s">
        <v>483</v>
      </c>
    </row>
    <row r="122" spans="1:18" ht="45" customHeight="1" x14ac:dyDescent="0.25">
      <c r="A122" s="3" t="s">
        <v>370</v>
      </c>
      <c r="B122" s="3" t="s">
        <v>1142</v>
      </c>
      <c r="C122" s="3" t="s">
        <v>1018</v>
      </c>
      <c r="D122" s="3" t="s">
        <v>1019</v>
      </c>
      <c r="E122" s="3" t="s">
        <v>481</v>
      </c>
      <c r="F122" s="3" t="s">
        <v>1020</v>
      </c>
      <c r="G122" s="3" t="s">
        <v>1021</v>
      </c>
      <c r="H122" s="3" t="s">
        <v>483</v>
      </c>
      <c r="I122" s="3" t="s">
        <v>484</v>
      </c>
      <c r="J122" s="3" t="s">
        <v>1022</v>
      </c>
      <c r="K122" s="3" t="s">
        <v>486</v>
      </c>
      <c r="L122" s="3" t="s">
        <v>1023</v>
      </c>
      <c r="M122" s="3" t="s">
        <v>6</v>
      </c>
      <c r="N122" s="3" t="s">
        <v>1024</v>
      </c>
      <c r="O122" s="3" t="s">
        <v>6</v>
      </c>
      <c r="P122" s="3" t="s">
        <v>488</v>
      </c>
      <c r="Q122" s="3" t="s">
        <v>489</v>
      </c>
      <c r="R122" s="3" t="s">
        <v>483</v>
      </c>
    </row>
    <row r="123" spans="1:18" ht="45" customHeight="1" x14ac:dyDescent="0.25">
      <c r="A123" s="3" t="s">
        <v>371</v>
      </c>
      <c r="B123" s="3" t="s">
        <v>1143</v>
      </c>
      <c r="C123" s="3" t="s">
        <v>1018</v>
      </c>
      <c r="D123" s="3" t="s">
        <v>1019</v>
      </c>
      <c r="E123" s="3" t="s">
        <v>481</v>
      </c>
      <c r="F123" s="3" t="s">
        <v>1020</v>
      </c>
      <c r="G123" s="3" t="s">
        <v>1021</v>
      </c>
      <c r="H123" s="3" t="s">
        <v>483</v>
      </c>
      <c r="I123" s="3" t="s">
        <v>484</v>
      </c>
      <c r="J123" s="3" t="s">
        <v>1022</v>
      </c>
      <c r="K123" s="3" t="s">
        <v>486</v>
      </c>
      <c r="L123" s="3" t="s">
        <v>1023</v>
      </c>
      <c r="M123" s="3" t="s">
        <v>6</v>
      </c>
      <c r="N123" s="3" t="s">
        <v>1024</v>
      </c>
      <c r="O123" s="3" t="s">
        <v>6</v>
      </c>
      <c r="P123" s="3" t="s">
        <v>488</v>
      </c>
      <c r="Q123" s="3" t="s">
        <v>489</v>
      </c>
      <c r="R123" s="3" t="s">
        <v>483</v>
      </c>
    </row>
    <row r="124" spans="1:18" ht="45" customHeight="1" x14ac:dyDescent="0.25">
      <c r="A124" s="3" t="s">
        <v>372</v>
      </c>
      <c r="B124" s="3" t="s">
        <v>1144</v>
      </c>
      <c r="C124" s="3" t="s">
        <v>1018</v>
      </c>
      <c r="D124" s="3" t="s">
        <v>1019</v>
      </c>
      <c r="E124" s="3" t="s">
        <v>481</v>
      </c>
      <c r="F124" s="3" t="s">
        <v>1020</v>
      </c>
      <c r="G124" s="3" t="s">
        <v>1021</v>
      </c>
      <c r="H124" s="3" t="s">
        <v>483</v>
      </c>
      <c r="I124" s="3" t="s">
        <v>484</v>
      </c>
      <c r="J124" s="3" t="s">
        <v>1022</v>
      </c>
      <c r="K124" s="3" t="s">
        <v>486</v>
      </c>
      <c r="L124" s="3" t="s">
        <v>1023</v>
      </c>
      <c r="M124" s="3" t="s">
        <v>6</v>
      </c>
      <c r="N124" s="3" t="s">
        <v>1024</v>
      </c>
      <c r="O124" s="3" t="s">
        <v>6</v>
      </c>
      <c r="P124" s="3" t="s">
        <v>488</v>
      </c>
      <c r="Q124" s="3" t="s">
        <v>489</v>
      </c>
      <c r="R124" s="3" t="s">
        <v>483</v>
      </c>
    </row>
    <row r="125" spans="1:18" ht="45" customHeight="1" x14ac:dyDescent="0.25">
      <c r="A125" s="3" t="s">
        <v>373</v>
      </c>
      <c r="B125" s="3" t="s">
        <v>1145</v>
      </c>
      <c r="C125" s="3" t="s">
        <v>1018</v>
      </c>
      <c r="D125" s="3" t="s">
        <v>1019</v>
      </c>
      <c r="E125" s="3" t="s">
        <v>481</v>
      </c>
      <c r="F125" s="3" t="s">
        <v>1020</v>
      </c>
      <c r="G125" s="3" t="s">
        <v>1021</v>
      </c>
      <c r="H125" s="3" t="s">
        <v>483</v>
      </c>
      <c r="I125" s="3" t="s">
        <v>484</v>
      </c>
      <c r="J125" s="3" t="s">
        <v>1022</v>
      </c>
      <c r="K125" s="3" t="s">
        <v>486</v>
      </c>
      <c r="L125" s="3" t="s">
        <v>1023</v>
      </c>
      <c r="M125" s="3" t="s">
        <v>6</v>
      </c>
      <c r="N125" s="3" t="s">
        <v>1024</v>
      </c>
      <c r="O125" s="3" t="s">
        <v>6</v>
      </c>
      <c r="P125" s="3" t="s">
        <v>488</v>
      </c>
      <c r="Q125" s="3" t="s">
        <v>489</v>
      </c>
      <c r="R125" s="3" t="s">
        <v>483</v>
      </c>
    </row>
    <row r="126" spans="1:18" ht="45" customHeight="1" x14ac:dyDescent="0.25">
      <c r="A126" s="3" t="s">
        <v>374</v>
      </c>
      <c r="B126" s="3" t="s">
        <v>1146</v>
      </c>
      <c r="C126" s="3" t="s">
        <v>1018</v>
      </c>
      <c r="D126" s="3" t="s">
        <v>1019</v>
      </c>
      <c r="E126" s="3" t="s">
        <v>481</v>
      </c>
      <c r="F126" s="3" t="s">
        <v>1020</v>
      </c>
      <c r="G126" s="3" t="s">
        <v>1021</v>
      </c>
      <c r="H126" s="3" t="s">
        <v>483</v>
      </c>
      <c r="I126" s="3" t="s">
        <v>484</v>
      </c>
      <c r="J126" s="3" t="s">
        <v>1022</v>
      </c>
      <c r="K126" s="3" t="s">
        <v>486</v>
      </c>
      <c r="L126" s="3" t="s">
        <v>1023</v>
      </c>
      <c r="M126" s="3" t="s">
        <v>6</v>
      </c>
      <c r="N126" s="3" t="s">
        <v>1024</v>
      </c>
      <c r="O126" s="3" t="s">
        <v>6</v>
      </c>
      <c r="P126" s="3" t="s">
        <v>488</v>
      </c>
      <c r="Q126" s="3" t="s">
        <v>489</v>
      </c>
      <c r="R126" s="3" t="s">
        <v>483</v>
      </c>
    </row>
    <row r="127" spans="1:18" ht="45" customHeight="1" x14ac:dyDescent="0.25">
      <c r="A127" s="3" t="s">
        <v>375</v>
      </c>
      <c r="B127" s="3" t="s">
        <v>1147</v>
      </c>
      <c r="C127" s="3" t="s">
        <v>1018</v>
      </c>
      <c r="D127" s="3" t="s">
        <v>1019</v>
      </c>
      <c r="E127" s="3" t="s">
        <v>481</v>
      </c>
      <c r="F127" s="3" t="s">
        <v>1020</v>
      </c>
      <c r="G127" s="3" t="s">
        <v>1021</v>
      </c>
      <c r="H127" s="3" t="s">
        <v>483</v>
      </c>
      <c r="I127" s="3" t="s">
        <v>484</v>
      </c>
      <c r="J127" s="3" t="s">
        <v>1022</v>
      </c>
      <c r="K127" s="3" t="s">
        <v>486</v>
      </c>
      <c r="L127" s="3" t="s">
        <v>1023</v>
      </c>
      <c r="M127" s="3" t="s">
        <v>6</v>
      </c>
      <c r="N127" s="3" t="s">
        <v>1024</v>
      </c>
      <c r="O127" s="3" t="s">
        <v>6</v>
      </c>
      <c r="P127" s="3" t="s">
        <v>488</v>
      </c>
      <c r="Q127" s="3" t="s">
        <v>489</v>
      </c>
      <c r="R127" s="3" t="s">
        <v>483</v>
      </c>
    </row>
    <row r="128" spans="1:18" ht="45" customHeight="1" x14ac:dyDescent="0.25">
      <c r="A128" s="3" t="s">
        <v>376</v>
      </c>
      <c r="B128" s="3" t="s">
        <v>1148</v>
      </c>
      <c r="C128" s="3" t="s">
        <v>1018</v>
      </c>
      <c r="D128" s="3" t="s">
        <v>1019</v>
      </c>
      <c r="E128" s="3" t="s">
        <v>481</v>
      </c>
      <c r="F128" s="3" t="s">
        <v>1020</v>
      </c>
      <c r="G128" s="3" t="s">
        <v>1021</v>
      </c>
      <c r="H128" s="3" t="s">
        <v>483</v>
      </c>
      <c r="I128" s="3" t="s">
        <v>484</v>
      </c>
      <c r="J128" s="3" t="s">
        <v>1022</v>
      </c>
      <c r="K128" s="3" t="s">
        <v>486</v>
      </c>
      <c r="L128" s="3" t="s">
        <v>1023</v>
      </c>
      <c r="M128" s="3" t="s">
        <v>6</v>
      </c>
      <c r="N128" s="3" t="s">
        <v>1024</v>
      </c>
      <c r="O128" s="3" t="s">
        <v>6</v>
      </c>
      <c r="P128" s="3" t="s">
        <v>488</v>
      </c>
      <c r="Q128" s="3" t="s">
        <v>489</v>
      </c>
      <c r="R128" s="3" t="s">
        <v>483</v>
      </c>
    </row>
    <row r="129" spans="1:18" ht="45" customHeight="1" x14ac:dyDescent="0.25">
      <c r="A129" s="3" t="s">
        <v>377</v>
      </c>
      <c r="B129" s="3" t="s">
        <v>1149</v>
      </c>
      <c r="C129" s="3" t="s">
        <v>1018</v>
      </c>
      <c r="D129" s="3" t="s">
        <v>1019</v>
      </c>
      <c r="E129" s="3" t="s">
        <v>481</v>
      </c>
      <c r="F129" s="3" t="s">
        <v>1020</v>
      </c>
      <c r="G129" s="3" t="s">
        <v>1021</v>
      </c>
      <c r="H129" s="3" t="s">
        <v>483</v>
      </c>
      <c r="I129" s="3" t="s">
        <v>484</v>
      </c>
      <c r="J129" s="3" t="s">
        <v>1022</v>
      </c>
      <c r="K129" s="3" t="s">
        <v>486</v>
      </c>
      <c r="L129" s="3" t="s">
        <v>1023</v>
      </c>
      <c r="M129" s="3" t="s">
        <v>6</v>
      </c>
      <c r="N129" s="3" t="s">
        <v>1024</v>
      </c>
      <c r="O129" s="3" t="s">
        <v>6</v>
      </c>
      <c r="P129" s="3" t="s">
        <v>488</v>
      </c>
      <c r="Q129" s="3" t="s">
        <v>489</v>
      </c>
      <c r="R129" s="3" t="s">
        <v>483</v>
      </c>
    </row>
    <row r="130" spans="1:18" ht="45" customHeight="1" x14ac:dyDescent="0.25">
      <c r="A130" s="3" t="s">
        <v>378</v>
      </c>
      <c r="B130" s="3" t="s">
        <v>1150</v>
      </c>
      <c r="C130" s="3" t="s">
        <v>1018</v>
      </c>
      <c r="D130" s="3" t="s">
        <v>1019</v>
      </c>
      <c r="E130" s="3" t="s">
        <v>481</v>
      </c>
      <c r="F130" s="3" t="s">
        <v>1020</v>
      </c>
      <c r="G130" s="3" t="s">
        <v>1021</v>
      </c>
      <c r="H130" s="3" t="s">
        <v>483</v>
      </c>
      <c r="I130" s="3" t="s">
        <v>484</v>
      </c>
      <c r="J130" s="3" t="s">
        <v>1022</v>
      </c>
      <c r="K130" s="3" t="s">
        <v>486</v>
      </c>
      <c r="L130" s="3" t="s">
        <v>1023</v>
      </c>
      <c r="M130" s="3" t="s">
        <v>6</v>
      </c>
      <c r="N130" s="3" t="s">
        <v>1024</v>
      </c>
      <c r="O130" s="3" t="s">
        <v>6</v>
      </c>
      <c r="P130" s="3" t="s">
        <v>488</v>
      </c>
      <c r="Q130" s="3" t="s">
        <v>489</v>
      </c>
      <c r="R130" s="3" t="s">
        <v>483</v>
      </c>
    </row>
    <row r="131" spans="1:18" ht="45" customHeight="1" x14ac:dyDescent="0.25">
      <c r="A131" s="3" t="s">
        <v>379</v>
      </c>
      <c r="B131" s="3" t="s">
        <v>1151</v>
      </c>
      <c r="C131" s="3" t="s">
        <v>1018</v>
      </c>
      <c r="D131" s="3" t="s">
        <v>1019</v>
      </c>
      <c r="E131" s="3" t="s">
        <v>481</v>
      </c>
      <c r="F131" s="3" t="s">
        <v>1020</v>
      </c>
      <c r="G131" s="3" t="s">
        <v>1021</v>
      </c>
      <c r="H131" s="3" t="s">
        <v>483</v>
      </c>
      <c r="I131" s="3" t="s">
        <v>484</v>
      </c>
      <c r="J131" s="3" t="s">
        <v>1022</v>
      </c>
      <c r="K131" s="3" t="s">
        <v>486</v>
      </c>
      <c r="L131" s="3" t="s">
        <v>1023</v>
      </c>
      <c r="M131" s="3" t="s">
        <v>6</v>
      </c>
      <c r="N131" s="3" t="s">
        <v>1024</v>
      </c>
      <c r="O131" s="3" t="s">
        <v>6</v>
      </c>
      <c r="P131" s="3" t="s">
        <v>488</v>
      </c>
      <c r="Q131" s="3" t="s">
        <v>489</v>
      </c>
      <c r="R131" s="3" t="s">
        <v>483</v>
      </c>
    </row>
    <row r="132" spans="1:18" ht="45" customHeight="1" x14ac:dyDescent="0.25">
      <c r="A132" s="3" t="s">
        <v>380</v>
      </c>
      <c r="B132" s="3" t="s">
        <v>1152</v>
      </c>
      <c r="C132" s="3" t="s">
        <v>1018</v>
      </c>
      <c r="D132" s="3" t="s">
        <v>1019</v>
      </c>
      <c r="E132" s="3" t="s">
        <v>481</v>
      </c>
      <c r="F132" s="3" t="s">
        <v>1020</v>
      </c>
      <c r="G132" s="3" t="s">
        <v>1021</v>
      </c>
      <c r="H132" s="3" t="s">
        <v>483</v>
      </c>
      <c r="I132" s="3" t="s">
        <v>484</v>
      </c>
      <c r="J132" s="3" t="s">
        <v>1022</v>
      </c>
      <c r="K132" s="3" t="s">
        <v>486</v>
      </c>
      <c r="L132" s="3" t="s">
        <v>1023</v>
      </c>
      <c r="M132" s="3" t="s">
        <v>6</v>
      </c>
      <c r="N132" s="3" t="s">
        <v>1024</v>
      </c>
      <c r="O132" s="3" t="s">
        <v>6</v>
      </c>
      <c r="P132" s="3" t="s">
        <v>488</v>
      </c>
      <c r="Q132" s="3" t="s">
        <v>489</v>
      </c>
      <c r="R132" s="3" t="s">
        <v>483</v>
      </c>
    </row>
    <row r="133" spans="1:18" ht="45" customHeight="1" x14ac:dyDescent="0.25">
      <c r="A133" s="3" t="s">
        <v>381</v>
      </c>
      <c r="B133" s="3" t="s">
        <v>1153</v>
      </c>
      <c r="C133" s="3" t="s">
        <v>1018</v>
      </c>
      <c r="D133" s="3" t="s">
        <v>1019</v>
      </c>
      <c r="E133" s="3" t="s">
        <v>481</v>
      </c>
      <c r="F133" s="3" t="s">
        <v>1020</v>
      </c>
      <c r="G133" s="3" t="s">
        <v>1021</v>
      </c>
      <c r="H133" s="3" t="s">
        <v>483</v>
      </c>
      <c r="I133" s="3" t="s">
        <v>484</v>
      </c>
      <c r="J133" s="3" t="s">
        <v>1022</v>
      </c>
      <c r="K133" s="3" t="s">
        <v>486</v>
      </c>
      <c r="L133" s="3" t="s">
        <v>1023</v>
      </c>
      <c r="M133" s="3" t="s">
        <v>6</v>
      </c>
      <c r="N133" s="3" t="s">
        <v>1024</v>
      </c>
      <c r="O133" s="3" t="s">
        <v>6</v>
      </c>
      <c r="P133" s="3" t="s">
        <v>488</v>
      </c>
      <c r="Q133" s="3" t="s">
        <v>489</v>
      </c>
      <c r="R133" s="3" t="s">
        <v>483</v>
      </c>
    </row>
    <row r="134" spans="1:18" ht="45" customHeight="1" x14ac:dyDescent="0.25">
      <c r="A134" s="3" t="s">
        <v>382</v>
      </c>
      <c r="B134" s="3" t="s">
        <v>1154</v>
      </c>
      <c r="C134" s="3" t="s">
        <v>1018</v>
      </c>
      <c r="D134" s="3" t="s">
        <v>1019</v>
      </c>
      <c r="E134" s="3" t="s">
        <v>481</v>
      </c>
      <c r="F134" s="3" t="s">
        <v>1020</v>
      </c>
      <c r="G134" s="3" t="s">
        <v>1021</v>
      </c>
      <c r="H134" s="3" t="s">
        <v>483</v>
      </c>
      <c r="I134" s="3" t="s">
        <v>484</v>
      </c>
      <c r="J134" s="3" t="s">
        <v>1022</v>
      </c>
      <c r="K134" s="3" t="s">
        <v>486</v>
      </c>
      <c r="L134" s="3" t="s">
        <v>1023</v>
      </c>
      <c r="M134" s="3" t="s">
        <v>6</v>
      </c>
      <c r="N134" s="3" t="s">
        <v>1024</v>
      </c>
      <c r="O134" s="3" t="s">
        <v>6</v>
      </c>
      <c r="P134" s="3" t="s">
        <v>488</v>
      </c>
      <c r="Q134" s="3" t="s">
        <v>489</v>
      </c>
      <c r="R134" s="3" t="s">
        <v>483</v>
      </c>
    </row>
    <row r="135" spans="1:18" ht="45" customHeight="1" x14ac:dyDescent="0.25">
      <c r="A135" s="3" t="s">
        <v>383</v>
      </c>
      <c r="B135" s="3" t="s">
        <v>1155</v>
      </c>
      <c r="C135" s="3" t="s">
        <v>1018</v>
      </c>
      <c r="D135" s="3" t="s">
        <v>1019</v>
      </c>
      <c r="E135" s="3" t="s">
        <v>481</v>
      </c>
      <c r="F135" s="3" t="s">
        <v>1020</v>
      </c>
      <c r="G135" s="3" t="s">
        <v>1021</v>
      </c>
      <c r="H135" s="3" t="s">
        <v>483</v>
      </c>
      <c r="I135" s="3" t="s">
        <v>484</v>
      </c>
      <c r="J135" s="3" t="s">
        <v>1022</v>
      </c>
      <c r="K135" s="3" t="s">
        <v>486</v>
      </c>
      <c r="L135" s="3" t="s">
        <v>1023</v>
      </c>
      <c r="M135" s="3" t="s">
        <v>6</v>
      </c>
      <c r="N135" s="3" t="s">
        <v>1024</v>
      </c>
      <c r="O135" s="3" t="s">
        <v>6</v>
      </c>
      <c r="P135" s="3" t="s">
        <v>488</v>
      </c>
      <c r="Q135" s="3" t="s">
        <v>489</v>
      </c>
      <c r="R135" s="3" t="s">
        <v>483</v>
      </c>
    </row>
    <row r="136" spans="1:18" ht="45" customHeight="1" x14ac:dyDescent="0.25">
      <c r="A136" s="3" t="s">
        <v>384</v>
      </c>
      <c r="B136" s="3" t="s">
        <v>1156</v>
      </c>
      <c r="C136" s="3" t="s">
        <v>1018</v>
      </c>
      <c r="D136" s="3" t="s">
        <v>1019</v>
      </c>
      <c r="E136" s="3" t="s">
        <v>481</v>
      </c>
      <c r="F136" s="3" t="s">
        <v>1020</v>
      </c>
      <c r="G136" s="3" t="s">
        <v>1021</v>
      </c>
      <c r="H136" s="3" t="s">
        <v>483</v>
      </c>
      <c r="I136" s="3" t="s">
        <v>484</v>
      </c>
      <c r="J136" s="3" t="s">
        <v>1022</v>
      </c>
      <c r="K136" s="3" t="s">
        <v>486</v>
      </c>
      <c r="L136" s="3" t="s">
        <v>1023</v>
      </c>
      <c r="M136" s="3" t="s">
        <v>6</v>
      </c>
      <c r="N136" s="3" t="s">
        <v>1024</v>
      </c>
      <c r="O136" s="3" t="s">
        <v>6</v>
      </c>
      <c r="P136" s="3" t="s">
        <v>488</v>
      </c>
      <c r="Q136" s="3" t="s">
        <v>489</v>
      </c>
      <c r="R136" s="3" t="s">
        <v>483</v>
      </c>
    </row>
    <row r="137" spans="1:18" ht="45" customHeight="1" x14ac:dyDescent="0.25">
      <c r="A137" s="3" t="s">
        <v>385</v>
      </c>
      <c r="B137" s="3" t="s">
        <v>1157</v>
      </c>
      <c r="C137" s="3" t="s">
        <v>1018</v>
      </c>
      <c r="D137" s="3" t="s">
        <v>1019</v>
      </c>
      <c r="E137" s="3" t="s">
        <v>481</v>
      </c>
      <c r="F137" s="3" t="s">
        <v>1020</v>
      </c>
      <c r="G137" s="3" t="s">
        <v>1021</v>
      </c>
      <c r="H137" s="3" t="s">
        <v>483</v>
      </c>
      <c r="I137" s="3" t="s">
        <v>484</v>
      </c>
      <c r="J137" s="3" t="s">
        <v>1022</v>
      </c>
      <c r="K137" s="3" t="s">
        <v>486</v>
      </c>
      <c r="L137" s="3" t="s">
        <v>1023</v>
      </c>
      <c r="M137" s="3" t="s">
        <v>6</v>
      </c>
      <c r="N137" s="3" t="s">
        <v>1024</v>
      </c>
      <c r="O137" s="3" t="s">
        <v>6</v>
      </c>
      <c r="P137" s="3" t="s">
        <v>488</v>
      </c>
      <c r="Q137" s="3" t="s">
        <v>489</v>
      </c>
      <c r="R137" s="3" t="s">
        <v>483</v>
      </c>
    </row>
    <row r="138" spans="1:18" ht="45" customHeight="1" x14ac:dyDescent="0.25">
      <c r="A138" s="3" t="s">
        <v>386</v>
      </c>
      <c r="B138" s="3" t="s">
        <v>1158</v>
      </c>
      <c r="C138" s="3" t="s">
        <v>1018</v>
      </c>
      <c r="D138" s="3" t="s">
        <v>1019</v>
      </c>
      <c r="E138" s="3" t="s">
        <v>481</v>
      </c>
      <c r="F138" s="3" t="s">
        <v>1020</v>
      </c>
      <c r="G138" s="3" t="s">
        <v>1021</v>
      </c>
      <c r="H138" s="3" t="s">
        <v>483</v>
      </c>
      <c r="I138" s="3" t="s">
        <v>484</v>
      </c>
      <c r="J138" s="3" t="s">
        <v>1022</v>
      </c>
      <c r="K138" s="3" t="s">
        <v>486</v>
      </c>
      <c r="L138" s="3" t="s">
        <v>1023</v>
      </c>
      <c r="M138" s="3" t="s">
        <v>6</v>
      </c>
      <c r="N138" s="3" t="s">
        <v>1024</v>
      </c>
      <c r="O138" s="3" t="s">
        <v>6</v>
      </c>
      <c r="P138" s="3" t="s">
        <v>488</v>
      </c>
      <c r="Q138" s="3" t="s">
        <v>489</v>
      </c>
      <c r="R138" s="3" t="s">
        <v>483</v>
      </c>
    </row>
    <row r="139" spans="1:18" ht="45" customHeight="1" x14ac:dyDescent="0.25">
      <c r="A139" s="3" t="s">
        <v>387</v>
      </c>
      <c r="B139" s="3" t="s">
        <v>1159</v>
      </c>
      <c r="C139" s="3" t="s">
        <v>1018</v>
      </c>
      <c r="D139" s="3" t="s">
        <v>1019</v>
      </c>
      <c r="E139" s="3" t="s">
        <v>481</v>
      </c>
      <c r="F139" s="3" t="s">
        <v>1020</v>
      </c>
      <c r="G139" s="3" t="s">
        <v>1021</v>
      </c>
      <c r="H139" s="3" t="s">
        <v>483</v>
      </c>
      <c r="I139" s="3" t="s">
        <v>484</v>
      </c>
      <c r="J139" s="3" t="s">
        <v>1022</v>
      </c>
      <c r="K139" s="3" t="s">
        <v>486</v>
      </c>
      <c r="L139" s="3" t="s">
        <v>1023</v>
      </c>
      <c r="M139" s="3" t="s">
        <v>6</v>
      </c>
      <c r="N139" s="3" t="s">
        <v>1024</v>
      </c>
      <c r="O139" s="3" t="s">
        <v>6</v>
      </c>
      <c r="P139" s="3" t="s">
        <v>488</v>
      </c>
      <c r="Q139" s="3" t="s">
        <v>489</v>
      </c>
      <c r="R139" s="3" t="s">
        <v>483</v>
      </c>
    </row>
    <row r="140" spans="1:18" ht="45" customHeight="1" x14ac:dyDescent="0.25">
      <c r="A140" s="3" t="s">
        <v>388</v>
      </c>
      <c r="B140" s="3" t="s">
        <v>1160</v>
      </c>
      <c r="C140" s="3" t="s">
        <v>1018</v>
      </c>
      <c r="D140" s="3" t="s">
        <v>1019</v>
      </c>
      <c r="E140" s="3" t="s">
        <v>481</v>
      </c>
      <c r="F140" s="3" t="s">
        <v>1020</v>
      </c>
      <c r="G140" s="3" t="s">
        <v>1021</v>
      </c>
      <c r="H140" s="3" t="s">
        <v>483</v>
      </c>
      <c r="I140" s="3" t="s">
        <v>484</v>
      </c>
      <c r="J140" s="3" t="s">
        <v>1022</v>
      </c>
      <c r="K140" s="3" t="s">
        <v>486</v>
      </c>
      <c r="L140" s="3" t="s">
        <v>1023</v>
      </c>
      <c r="M140" s="3" t="s">
        <v>6</v>
      </c>
      <c r="N140" s="3" t="s">
        <v>1024</v>
      </c>
      <c r="O140" s="3" t="s">
        <v>6</v>
      </c>
      <c r="P140" s="3" t="s">
        <v>488</v>
      </c>
      <c r="Q140" s="3" t="s">
        <v>489</v>
      </c>
      <c r="R140" s="3" t="s">
        <v>483</v>
      </c>
    </row>
    <row r="141" spans="1:18" ht="45" customHeight="1" x14ac:dyDescent="0.25">
      <c r="A141" s="3" t="s">
        <v>389</v>
      </c>
      <c r="B141" s="3" t="s">
        <v>1161</v>
      </c>
      <c r="C141" s="3" t="s">
        <v>1018</v>
      </c>
      <c r="D141" s="3" t="s">
        <v>1019</v>
      </c>
      <c r="E141" s="3" t="s">
        <v>481</v>
      </c>
      <c r="F141" s="3" t="s">
        <v>1020</v>
      </c>
      <c r="G141" s="3" t="s">
        <v>1021</v>
      </c>
      <c r="H141" s="3" t="s">
        <v>483</v>
      </c>
      <c r="I141" s="3" t="s">
        <v>484</v>
      </c>
      <c r="J141" s="3" t="s">
        <v>1022</v>
      </c>
      <c r="K141" s="3" t="s">
        <v>486</v>
      </c>
      <c r="L141" s="3" t="s">
        <v>1023</v>
      </c>
      <c r="M141" s="3" t="s">
        <v>6</v>
      </c>
      <c r="N141" s="3" t="s">
        <v>1024</v>
      </c>
      <c r="O141" s="3" t="s">
        <v>6</v>
      </c>
      <c r="P141" s="3" t="s">
        <v>488</v>
      </c>
      <c r="Q141" s="3" t="s">
        <v>489</v>
      </c>
      <c r="R141" s="3" t="s">
        <v>483</v>
      </c>
    </row>
    <row r="142" spans="1:18" ht="45" customHeight="1" x14ac:dyDescent="0.25">
      <c r="A142" s="3" t="s">
        <v>390</v>
      </c>
      <c r="B142" s="3" t="s">
        <v>1162</v>
      </c>
      <c r="C142" s="3" t="s">
        <v>1018</v>
      </c>
      <c r="D142" s="3" t="s">
        <v>1019</v>
      </c>
      <c r="E142" s="3" t="s">
        <v>481</v>
      </c>
      <c r="F142" s="3" t="s">
        <v>1020</v>
      </c>
      <c r="G142" s="3" t="s">
        <v>1021</v>
      </c>
      <c r="H142" s="3" t="s">
        <v>483</v>
      </c>
      <c r="I142" s="3" t="s">
        <v>484</v>
      </c>
      <c r="J142" s="3" t="s">
        <v>1022</v>
      </c>
      <c r="K142" s="3" t="s">
        <v>486</v>
      </c>
      <c r="L142" s="3" t="s">
        <v>1023</v>
      </c>
      <c r="M142" s="3" t="s">
        <v>6</v>
      </c>
      <c r="N142" s="3" t="s">
        <v>1024</v>
      </c>
      <c r="O142" s="3" t="s">
        <v>6</v>
      </c>
      <c r="P142" s="3" t="s">
        <v>488</v>
      </c>
      <c r="Q142" s="3" t="s">
        <v>489</v>
      </c>
      <c r="R142" s="3" t="s">
        <v>483</v>
      </c>
    </row>
    <row r="143" spans="1:18" ht="45" customHeight="1" x14ac:dyDescent="0.25">
      <c r="A143" s="3" t="s">
        <v>391</v>
      </c>
      <c r="B143" s="3" t="s">
        <v>1163</v>
      </c>
      <c r="C143" s="3" t="s">
        <v>1018</v>
      </c>
      <c r="D143" s="3" t="s">
        <v>1019</v>
      </c>
      <c r="E143" s="3" t="s">
        <v>481</v>
      </c>
      <c r="F143" s="3" t="s">
        <v>1020</v>
      </c>
      <c r="G143" s="3" t="s">
        <v>1021</v>
      </c>
      <c r="H143" s="3" t="s">
        <v>483</v>
      </c>
      <c r="I143" s="3" t="s">
        <v>484</v>
      </c>
      <c r="J143" s="3" t="s">
        <v>1022</v>
      </c>
      <c r="K143" s="3" t="s">
        <v>486</v>
      </c>
      <c r="L143" s="3" t="s">
        <v>1023</v>
      </c>
      <c r="M143" s="3" t="s">
        <v>6</v>
      </c>
      <c r="N143" s="3" t="s">
        <v>1024</v>
      </c>
      <c r="O143" s="3" t="s">
        <v>6</v>
      </c>
      <c r="P143" s="3" t="s">
        <v>488</v>
      </c>
      <c r="Q143" s="3" t="s">
        <v>489</v>
      </c>
      <c r="R143" s="3" t="s">
        <v>483</v>
      </c>
    </row>
    <row r="144" spans="1:18" ht="45" customHeight="1" x14ac:dyDescent="0.25">
      <c r="A144" s="3" t="s">
        <v>392</v>
      </c>
      <c r="B144" s="3" t="s">
        <v>1164</v>
      </c>
      <c r="C144" s="3" t="s">
        <v>1018</v>
      </c>
      <c r="D144" s="3" t="s">
        <v>1019</v>
      </c>
      <c r="E144" s="3" t="s">
        <v>481</v>
      </c>
      <c r="F144" s="3" t="s">
        <v>1020</v>
      </c>
      <c r="G144" s="3" t="s">
        <v>1021</v>
      </c>
      <c r="H144" s="3" t="s">
        <v>483</v>
      </c>
      <c r="I144" s="3" t="s">
        <v>484</v>
      </c>
      <c r="J144" s="3" t="s">
        <v>1022</v>
      </c>
      <c r="K144" s="3" t="s">
        <v>486</v>
      </c>
      <c r="L144" s="3" t="s">
        <v>1023</v>
      </c>
      <c r="M144" s="3" t="s">
        <v>6</v>
      </c>
      <c r="N144" s="3" t="s">
        <v>1024</v>
      </c>
      <c r="O144" s="3" t="s">
        <v>6</v>
      </c>
      <c r="P144" s="3" t="s">
        <v>488</v>
      </c>
      <c r="Q144" s="3" t="s">
        <v>489</v>
      </c>
      <c r="R144" s="3" t="s">
        <v>483</v>
      </c>
    </row>
    <row r="145" spans="1:18" ht="45" customHeight="1" x14ac:dyDescent="0.25">
      <c r="A145" s="3" t="s">
        <v>393</v>
      </c>
      <c r="B145" s="3" t="s">
        <v>1165</v>
      </c>
      <c r="C145" s="3" t="s">
        <v>1018</v>
      </c>
      <c r="D145" s="3" t="s">
        <v>1019</v>
      </c>
      <c r="E145" s="3" t="s">
        <v>481</v>
      </c>
      <c r="F145" s="3" t="s">
        <v>1020</v>
      </c>
      <c r="G145" s="3" t="s">
        <v>1021</v>
      </c>
      <c r="H145" s="3" t="s">
        <v>483</v>
      </c>
      <c r="I145" s="3" t="s">
        <v>484</v>
      </c>
      <c r="J145" s="3" t="s">
        <v>1022</v>
      </c>
      <c r="K145" s="3" t="s">
        <v>486</v>
      </c>
      <c r="L145" s="3" t="s">
        <v>1023</v>
      </c>
      <c r="M145" s="3" t="s">
        <v>6</v>
      </c>
      <c r="N145" s="3" t="s">
        <v>1024</v>
      </c>
      <c r="O145" s="3" t="s">
        <v>6</v>
      </c>
      <c r="P145" s="3" t="s">
        <v>488</v>
      </c>
      <c r="Q145" s="3" t="s">
        <v>489</v>
      </c>
      <c r="R145" s="3" t="s">
        <v>483</v>
      </c>
    </row>
    <row r="146" spans="1:18" ht="45" customHeight="1" x14ac:dyDescent="0.25">
      <c r="A146" s="3" t="s">
        <v>394</v>
      </c>
      <c r="B146" s="3" t="s">
        <v>1166</v>
      </c>
      <c r="C146" s="3" t="s">
        <v>1018</v>
      </c>
      <c r="D146" s="3" t="s">
        <v>1019</v>
      </c>
      <c r="E146" s="3" t="s">
        <v>481</v>
      </c>
      <c r="F146" s="3" t="s">
        <v>1020</v>
      </c>
      <c r="G146" s="3" t="s">
        <v>1021</v>
      </c>
      <c r="H146" s="3" t="s">
        <v>483</v>
      </c>
      <c r="I146" s="3" t="s">
        <v>484</v>
      </c>
      <c r="J146" s="3" t="s">
        <v>1022</v>
      </c>
      <c r="K146" s="3" t="s">
        <v>486</v>
      </c>
      <c r="L146" s="3" t="s">
        <v>1023</v>
      </c>
      <c r="M146" s="3" t="s">
        <v>6</v>
      </c>
      <c r="N146" s="3" t="s">
        <v>1024</v>
      </c>
      <c r="O146" s="3" t="s">
        <v>6</v>
      </c>
      <c r="P146" s="3" t="s">
        <v>488</v>
      </c>
      <c r="Q146" s="3" t="s">
        <v>489</v>
      </c>
      <c r="R146" s="3" t="s">
        <v>483</v>
      </c>
    </row>
    <row r="147" spans="1:18" ht="45" customHeight="1" x14ac:dyDescent="0.25">
      <c r="A147" s="3" t="s">
        <v>395</v>
      </c>
      <c r="B147" s="3" t="s">
        <v>1167</v>
      </c>
      <c r="C147" s="3" t="s">
        <v>1018</v>
      </c>
      <c r="D147" s="3" t="s">
        <v>1019</v>
      </c>
      <c r="E147" s="3" t="s">
        <v>481</v>
      </c>
      <c r="F147" s="3" t="s">
        <v>1020</v>
      </c>
      <c r="G147" s="3" t="s">
        <v>1021</v>
      </c>
      <c r="H147" s="3" t="s">
        <v>483</v>
      </c>
      <c r="I147" s="3" t="s">
        <v>484</v>
      </c>
      <c r="J147" s="3" t="s">
        <v>1022</v>
      </c>
      <c r="K147" s="3" t="s">
        <v>486</v>
      </c>
      <c r="L147" s="3" t="s">
        <v>1023</v>
      </c>
      <c r="M147" s="3" t="s">
        <v>6</v>
      </c>
      <c r="N147" s="3" t="s">
        <v>1024</v>
      </c>
      <c r="O147" s="3" t="s">
        <v>6</v>
      </c>
      <c r="P147" s="3" t="s">
        <v>488</v>
      </c>
      <c r="Q147" s="3" t="s">
        <v>489</v>
      </c>
      <c r="R147" s="3" t="s">
        <v>483</v>
      </c>
    </row>
    <row r="148" spans="1:18" ht="45" customHeight="1" x14ac:dyDescent="0.25">
      <c r="A148" s="3" t="s">
        <v>396</v>
      </c>
      <c r="B148" s="3" t="s">
        <v>1168</v>
      </c>
      <c r="C148" s="3" t="s">
        <v>1018</v>
      </c>
      <c r="D148" s="3" t="s">
        <v>1019</v>
      </c>
      <c r="E148" s="3" t="s">
        <v>481</v>
      </c>
      <c r="F148" s="3" t="s">
        <v>1020</v>
      </c>
      <c r="G148" s="3" t="s">
        <v>1021</v>
      </c>
      <c r="H148" s="3" t="s">
        <v>483</v>
      </c>
      <c r="I148" s="3" t="s">
        <v>484</v>
      </c>
      <c r="J148" s="3" t="s">
        <v>1022</v>
      </c>
      <c r="K148" s="3" t="s">
        <v>486</v>
      </c>
      <c r="L148" s="3" t="s">
        <v>1023</v>
      </c>
      <c r="M148" s="3" t="s">
        <v>6</v>
      </c>
      <c r="N148" s="3" t="s">
        <v>1024</v>
      </c>
      <c r="O148" s="3" t="s">
        <v>6</v>
      </c>
      <c r="P148" s="3" t="s">
        <v>488</v>
      </c>
      <c r="Q148" s="3" t="s">
        <v>489</v>
      </c>
      <c r="R148" s="3" t="s">
        <v>483</v>
      </c>
    </row>
    <row r="149" spans="1:18" ht="45" customHeight="1" x14ac:dyDescent="0.25">
      <c r="A149" s="3" t="s">
        <v>397</v>
      </c>
      <c r="B149" s="3" t="s">
        <v>1169</v>
      </c>
      <c r="C149" s="3" t="s">
        <v>1018</v>
      </c>
      <c r="D149" s="3" t="s">
        <v>1019</v>
      </c>
      <c r="E149" s="3" t="s">
        <v>481</v>
      </c>
      <c r="F149" s="3" t="s">
        <v>1020</v>
      </c>
      <c r="G149" s="3" t="s">
        <v>1021</v>
      </c>
      <c r="H149" s="3" t="s">
        <v>483</v>
      </c>
      <c r="I149" s="3" t="s">
        <v>484</v>
      </c>
      <c r="J149" s="3" t="s">
        <v>1022</v>
      </c>
      <c r="K149" s="3" t="s">
        <v>486</v>
      </c>
      <c r="L149" s="3" t="s">
        <v>1023</v>
      </c>
      <c r="M149" s="3" t="s">
        <v>6</v>
      </c>
      <c r="N149" s="3" t="s">
        <v>1024</v>
      </c>
      <c r="O149" s="3" t="s">
        <v>6</v>
      </c>
      <c r="P149" s="3" t="s">
        <v>488</v>
      </c>
      <c r="Q149" s="3" t="s">
        <v>489</v>
      </c>
      <c r="R149" s="3" t="s">
        <v>483</v>
      </c>
    </row>
    <row r="150" spans="1:18" ht="45" customHeight="1" x14ac:dyDescent="0.25">
      <c r="A150" s="3" t="s">
        <v>398</v>
      </c>
      <c r="B150" s="3" t="s">
        <v>1170</v>
      </c>
      <c r="C150" s="3" t="s">
        <v>1018</v>
      </c>
      <c r="D150" s="3" t="s">
        <v>1019</v>
      </c>
      <c r="E150" s="3" t="s">
        <v>481</v>
      </c>
      <c r="F150" s="3" t="s">
        <v>1020</v>
      </c>
      <c r="G150" s="3" t="s">
        <v>1021</v>
      </c>
      <c r="H150" s="3" t="s">
        <v>483</v>
      </c>
      <c r="I150" s="3" t="s">
        <v>484</v>
      </c>
      <c r="J150" s="3" t="s">
        <v>1022</v>
      </c>
      <c r="K150" s="3" t="s">
        <v>486</v>
      </c>
      <c r="L150" s="3" t="s">
        <v>1023</v>
      </c>
      <c r="M150" s="3" t="s">
        <v>6</v>
      </c>
      <c r="N150" s="3" t="s">
        <v>1024</v>
      </c>
      <c r="O150" s="3" t="s">
        <v>6</v>
      </c>
      <c r="P150" s="3" t="s">
        <v>488</v>
      </c>
      <c r="Q150" s="3" t="s">
        <v>489</v>
      </c>
      <c r="R150" s="3" t="s">
        <v>483</v>
      </c>
    </row>
    <row r="151" spans="1:18" ht="45" customHeight="1" x14ac:dyDescent="0.25">
      <c r="A151" s="3" t="s">
        <v>399</v>
      </c>
      <c r="B151" s="3" t="s">
        <v>1171</v>
      </c>
      <c r="C151" s="3" t="s">
        <v>1018</v>
      </c>
      <c r="D151" s="3" t="s">
        <v>1019</v>
      </c>
      <c r="E151" s="3" t="s">
        <v>481</v>
      </c>
      <c r="F151" s="3" t="s">
        <v>1020</v>
      </c>
      <c r="G151" s="3" t="s">
        <v>1021</v>
      </c>
      <c r="H151" s="3" t="s">
        <v>483</v>
      </c>
      <c r="I151" s="3" t="s">
        <v>484</v>
      </c>
      <c r="J151" s="3" t="s">
        <v>1022</v>
      </c>
      <c r="K151" s="3" t="s">
        <v>486</v>
      </c>
      <c r="L151" s="3" t="s">
        <v>1023</v>
      </c>
      <c r="M151" s="3" t="s">
        <v>6</v>
      </c>
      <c r="N151" s="3" t="s">
        <v>1024</v>
      </c>
      <c r="O151" s="3" t="s">
        <v>6</v>
      </c>
      <c r="P151" s="3" t="s">
        <v>488</v>
      </c>
      <c r="Q151" s="3" t="s">
        <v>489</v>
      </c>
      <c r="R151" s="3" t="s">
        <v>483</v>
      </c>
    </row>
    <row r="152" spans="1:18" ht="45" customHeight="1" x14ac:dyDescent="0.25">
      <c r="A152" s="3" t="s">
        <v>400</v>
      </c>
      <c r="B152" s="3" t="s">
        <v>1172</v>
      </c>
      <c r="C152" s="3" t="s">
        <v>1018</v>
      </c>
      <c r="D152" s="3" t="s">
        <v>1019</v>
      </c>
      <c r="E152" s="3" t="s">
        <v>481</v>
      </c>
      <c r="F152" s="3" t="s">
        <v>1020</v>
      </c>
      <c r="G152" s="3" t="s">
        <v>1021</v>
      </c>
      <c r="H152" s="3" t="s">
        <v>483</v>
      </c>
      <c r="I152" s="3" t="s">
        <v>484</v>
      </c>
      <c r="J152" s="3" t="s">
        <v>1022</v>
      </c>
      <c r="K152" s="3" t="s">
        <v>486</v>
      </c>
      <c r="L152" s="3" t="s">
        <v>1023</v>
      </c>
      <c r="M152" s="3" t="s">
        <v>6</v>
      </c>
      <c r="N152" s="3" t="s">
        <v>1024</v>
      </c>
      <c r="O152" s="3" t="s">
        <v>6</v>
      </c>
      <c r="P152" s="3" t="s">
        <v>488</v>
      </c>
      <c r="Q152" s="3" t="s">
        <v>489</v>
      </c>
      <c r="R152" s="3" t="s">
        <v>483</v>
      </c>
    </row>
    <row r="153" spans="1:18" ht="45" customHeight="1" x14ac:dyDescent="0.25">
      <c r="A153" s="3" t="s">
        <v>401</v>
      </c>
      <c r="B153" s="3" t="s">
        <v>1173</v>
      </c>
      <c r="C153" s="3" t="s">
        <v>1018</v>
      </c>
      <c r="D153" s="3" t="s">
        <v>1019</v>
      </c>
      <c r="E153" s="3" t="s">
        <v>481</v>
      </c>
      <c r="F153" s="3" t="s">
        <v>1020</v>
      </c>
      <c r="G153" s="3" t="s">
        <v>1021</v>
      </c>
      <c r="H153" s="3" t="s">
        <v>483</v>
      </c>
      <c r="I153" s="3" t="s">
        <v>484</v>
      </c>
      <c r="J153" s="3" t="s">
        <v>1022</v>
      </c>
      <c r="K153" s="3" t="s">
        <v>486</v>
      </c>
      <c r="L153" s="3" t="s">
        <v>1023</v>
      </c>
      <c r="M153" s="3" t="s">
        <v>6</v>
      </c>
      <c r="N153" s="3" t="s">
        <v>1024</v>
      </c>
      <c r="O153" s="3" t="s">
        <v>6</v>
      </c>
      <c r="P153" s="3" t="s">
        <v>488</v>
      </c>
      <c r="Q153" s="3" t="s">
        <v>489</v>
      </c>
      <c r="R153" s="3" t="s">
        <v>483</v>
      </c>
    </row>
    <row r="154" spans="1:18" ht="45" customHeight="1" x14ac:dyDescent="0.25">
      <c r="A154" s="3" t="s">
        <v>402</v>
      </c>
      <c r="B154" s="3" t="s">
        <v>1174</v>
      </c>
      <c r="C154" s="3" t="s">
        <v>1018</v>
      </c>
      <c r="D154" s="3" t="s">
        <v>1019</v>
      </c>
      <c r="E154" s="3" t="s">
        <v>481</v>
      </c>
      <c r="F154" s="3" t="s">
        <v>1020</v>
      </c>
      <c r="G154" s="3" t="s">
        <v>1021</v>
      </c>
      <c r="H154" s="3" t="s">
        <v>483</v>
      </c>
      <c r="I154" s="3" t="s">
        <v>484</v>
      </c>
      <c r="J154" s="3" t="s">
        <v>1022</v>
      </c>
      <c r="K154" s="3" t="s">
        <v>486</v>
      </c>
      <c r="L154" s="3" t="s">
        <v>1023</v>
      </c>
      <c r="M154" s="3" t="s">
        <v>6</v>
      </c>
      <c r="N154" s="3" t="s">
        <v>1024</v>
      </c>
      <c r="O154" s="3" t="s">
        <v>6</v>
      </c>
      <c r="P154" s="3" t="s">
        <v>488</v>
      </c>
      <c r="Q154" s="3" t="s">
        <v>489</v>
      </c>
      <c r="R154" s="3" t="s">
        <v>483</v>
      </c>
    </row>
    <row r="155" spans="1:18" ht="45" customHeight="1" x14ac:dyDescent="0.25">
      <c r="A155" s="3" t="s">
        <v>403</v>
      </c>
      <c r="B155" s="3" t="s">
        <v>1175</v>
      </c>
      <c r="C155" s="3" t="s">
        <v>1018</v>
      </c>
      <c r="D155" s="3" t="s">
        <v>1019</v>
      </c>
      <c r="E155" s="3" t="s">
        <v>481</v>
      </c>
      <c r="F155" s="3" t="s">
        <v>1020</v>
      </c>
      <c r="G155" s="3" t="s">
        <v>1021</v>
      </c>
      <c r="H155" s="3" t="s">
        <v>483</v>
      </c>
      <c r="I155" s="3" t="s">
        <v>484</v>
      </c>
      <c r="J155" s="3" t="s">
        <v>1022</v>
      </c>
      <c r="K155" s="3" t="s">
        <v>486</v>
      </c>
      <c r="L155" s="3" t="s">
        <v>1023</v>
      </c>
      <c r="M155" s="3" t="s">
        <v>6</v>
      </c>
      <c r="N155" s="3" t="s">
        <v>1024</v>
      </c>
      <c r="O155" s="3" t="s">
        <v>6</v>
      </c>
      <c r="P155" s="3" t="s">
        <v>488</v>
      </c>
      <c r="Q155" s="3" t="s">
        <v>489</v>
      </c>
      <c r="R155" s="3" t="s">
        <v>483</v>
      </c>
    </row>
    <row r="156" spans="1:18" ht="45" customHeight="1" x14ac:dyDescent="0.25">
      <c r="A156" s="3" t="s">
        <v>404</v>
      </c>
      <c r="B156" s="3" t="s">
        <v>1176</v>
      </c>
      <c r="C156" s="3" t="s">
        <v>1018</v>
      </c>
      <c r="D156" s="3" t="s">
        <v>1019</v>
      </c>
      <c r="E156" s="3" t="s">
        <v>481</v>
      </c>
      <c r="F156" s="3" t="s">
        <v>1020</v>
      </c>
      <c r="G156" s="3" t="s">
        <v>1021</v>
      </c>
      <c r="H156" s="3" t="s">
        <v>483</v>
      </c>
      <c r="I156" s="3" t="s">
        <v>484</v>
      </c>
      <c r="J156" s="3" t="s">
        <v>1022</v>
      </c>
      <c r="K156" s="3" t="s">
        <v>486</v>
      </c>
      <c r="L156" s="3" t="s">
        <v>1023</v>
      </c>
      <c r="M156" s="3" t="s">
        <v>6</v>
      </c>
      <c r="N156" s="3" t="s">
        <v>1024</v>
      </c>
      <c r="O156" s="3" t="s">
        <v>6</v>
      </c>
      <c r="P156" s="3" t="s">
        <v>488</v>
      </c>
      <c r="Q156" s="3" t="s">
        <v>489</v>
      </c>
      <c r="R156" s="3" t="s">
        <v>483</v>
      </c>
    </row>
    <row r="157" spans="1:18" ht="45" customHeight="1" x14ac:dyDescent="0.25">
      <c r="A157" s="3" t="s">
        <v>405</v>
      </c>
      <c r="B157" s="3" t="s">
        <v>1177</v>
      </c>
      <c r="C157" s="3" t="s">
        <v>1018</v>
      </c>
      <c r="D157" s="3" t="s">
        <v>1019</v>
      </c>
      <c r="E157" s="3" t="s">
        <v>481</v>
      </c>
      <c r="F157" s="3" t="s">
        <v>1020</v>
      </c>
      <c r="G157" s="3" t="s">
        <v>1021</v>
      </c>
      <c r="H157" s="3" t="s">
        <v>483</v>
      </c>
      <c r="I157" s="3" t="s">
        <v>484</v>
      </c>
      <c r="J157" s="3" t="s">
        <v>1022</v>
      </c>
      <c r="K157" s="3" t="s">
        <v>486</v>
      </c>
      <c r="L157" s="3" t="s">
        <v>1023</v>
      </c>
      <c r="M157" s="3" t="s">
        <v>6</v>
      </c>
      <c r="N157" s="3" t="s">
        <v>1024</v>
      </c>
      <c r="O157" s="3" t="s">
        <v>6</v>
      </c>
      <c r="P157" s="3" t="s">
        <v>488</v>
      </c>
      <c r="Q157" s="3" t="s">
        <v>489</v>
      </c>
      <c r="R157" s="3" t="s">
        <v>483</v>
      </c>
    </row>
    <row r="158" spans="1:18" ht="45" customHeight="1" x14ac:dyDescent="0.25">
      <c r="A158" s="3" t="s">
        <v>406</v>
      </c>
      <c r="B158" s="3" t="s">
        <v>1178</v>
      </c>
      <c r="C158" s="3" t="s">
        <v>1018</v>
      </c>
      <c r="D158" s="3" t="s">
        <v>1019</v>
      </c>
      <c r="E158" s="3" t="s">
        <v>481</v>
      </c>
      <c r="F158" s="3" t="s">
        <v>1020</v>
      </c>
      <c r="G158" s="3" t="s">
        <v>1021</v>
      </c>
      <c r="H158" s="3" t="s">
        <v>483</v>
      </c>
      <c r="I158" s="3" t="s">
        <v>484</v>
      </c>
      <c r="J158" s="3" t="s">
        <v>1022</v>
      </c>
      <c r="K158" s="3" t="s">
        <v>486</v>
      </c>
      <c r="L158" s="3" t="s">
        <v>1023</v>
      </c>
      <c r="M158" s="3" t="s">
        <v>6</v>
      </c>
      <c r="N158" s="3" t="s">
        <v>1024</v>
      </c>
      <c r="O158" s="3" t="s">
        <v>6</v>
      </c>
      <c r="P158" s="3" t="s">
        <v>488</v>
      </c>
      <c r="Q158" s="3" t="s">
        <v>489</v>
      </c>
      <c r="R158" s="3" t="s">
        <v>483</v>
      </c>
    </row>
    <row r="159" spans="1:18" ht="45" customHeight="1" x14ac:dyDescent="0.25">
      <c r="A159" s="3" t="s">
        <v>407</v>
      </c>
      <c r="B159" s="3" t="s">
        <v>1179</v>
      </c>
      <c r="C159" s="3" t="s">
        <v>1018</v>
      </c>
      <c r="D159" s="3" t="s">
        <v>1019</v>
      </c>
      <c r="E159" s="3" t="s">
        <v>481</v>
      </c>
      <c r="F159" s="3" t="s">
        <v>1020</v>
      </c>
      <c r="G159" s="3" t="s">
        <v>1021</v>
      </c>
      <c r="H159" s="3" t="s">
        <v>483</v>
      </c>
      <c r="I159" s="3" t="s">
        <v>484</v>
      </c>
      <c r="J159" s="3" t="s">
        <v>1022</v>
      </c>
      <c r="K159" s="3" t="s">
        <v>486</v>
      </c>
      <c r="L159" s="3" t="s">
        <v>1023</v>
      </c>
      <c r="M159" s="3" t="s">
        <v>6</v>
      </c>
      <c r="N159" s="3" t="s">
        <v>1024</v>
      </c>
      <c r="O159" s="3" t="s">
        <v>6</v>
      </c>
      <c r="P159" s="3" t="s">
        <v>488</v>
      </c>
      <c r="Q159" s="3" t="s">
        <v>489</v>
      </c>
      <c r="R159" s="3" t="s">
        <v>483</v>
      </c>
    </row>
    <row r="160" spans="1:18" ht="45" customHeight="1" x14ac:dyDescent="0.25">
      <c r="A160" s="3" t="s">
        <v>408</v>
      </c>
      <c r="B160" s="3" t="s">
        <v>1180</v>
      </c>
      <c r="C160" s="3" t="s">
        <v>1018</v>
      </c>
      <c r="D160" s="3" t="s">
        <v>1019</v>
      </c>
      <c r="E160" s="3" t="s">
        <v>481</v>
      </c>
      <c r="F160" s="3" t="s">
        <v>1020</v>
      </c>
      <c r="G160" s="3" t="s">
        <v>1021</v>
      </c>
      <c r="H160" s="3" t="s">
        <v>483</v>
      </c>
      <c r="I160" s="3" t="s">
        <v>484</v>
      </c>
      <c r="J160" s="3" t="s">
        <v>1022</v>
      </c>
      <c r="K160" s="3" t="s">
        <v>486</v>
      </c>
      <c r="L160" s="3" t="s">
        <v>1023</v>
      </c>
      <c r="M160" s="3" t="s">
        <v>6</v>
      </c>
      <c r="N160" s="3" t="s">
        <v>1024</v>
      </c>
      <c r="O160" s="3" t="s">
        <v>6</v>
      </c>
      <c r="P160" s="3" t="s">
        <v>488</v>
      </c>
      <c r="Q160" s="3" t="s">
        <v>489</v>
      </c>
      <c r="R160" s="3" t="s">
        <v>483</v>
      </c>
    </row>
    <row r="161" spans="1:18" ht="45" customHeight="1" x14ac:dyDescent="0.25">
      <c r="A161" s="3" t="s">
        <v>409</v>
      </c>
      <c r="B161" s="3" t="s">
        <v>1181</v>
      </c>
      <c r="C161" s="3" t="s">
        <v>1018</v>
      </c>
      <c r="D161" s="3" t="s">
        <v>1019</v>
      </c>
      <c r="E161" s="3" t="s">
        <v>481</v>
      </c>
      <c r="F161" s="3" t="s">
        <v>1020</v>
      </c>
      <c r="G161" s="3" t="s">
        <v>1021</v>
      </c>
      <c r="H161" s="3" t="s">
        <v>483</v>
      </c>
      <c r="I161" s="3" t="s">
        <v>484</v>
      </c>
      <c r="J161" s="3" t="s">
        <v>1022</v>
      </c>
      <c r="K161" s="3" t="s">
        <v>486</v>
      </c>
      <c r="L161" s="3" t="s">
        <v>1023</v>
      </c>
      <c r="M161" s="3" t="s">
        <v>6</v>
      </c>
      <c r="N161" s="3" t="s">
        <v>1024</v>
      </c>
      <c r="O161" s="3" t="s">
        <v>6</v>
      </c>
      <c r="P161" s="3" t="s">
        <v>488</v>
      </c>
      <c r="Q161" s="3" t="s">
        <v>489</v>
      </c>
      <c r="R161" s="3" t="s">
        <v>483</v>
      </c>
    </row>
    <row r="162" spans="1:18" ht="45" customHeight="1" x14ac:dyDescent="0.25">
      <c r="A162" s="3" t="s">
        <v>410</v>
      </c>
      <c r="B162" s="3" t="s">
        <v>1182</v>
      </c>
      <c r="C162" s="3" t="s">
        <v>1018</v>
      </c>
      <c r="D162" s="3" t="s">
        <v>1019</v>
      </c>
      <c r="E162" s="3" t="s">
        <v>481</v>
      </c>
      <c r="F162" s="3" t="s">
        <v>1020</v>
      </c>
      <c r="G162" s="3" t="s">
        <v>1021</v>
      </c>
      <c r="H162" s="3" t="s">
        <v>483</v>
      </c>
      <c r="I162" s="3" t="s">
        <v>484</v>
      </c>
      <c r="J162" s="3" t="s">
        <v>1022</v>
      </c>
      <c r="K162" s="3" t="s">
        <v>486</v>
      </c>
      <c r="L162" s="3" t="s">
        <v>1023</v>
      </c>
      <c r="M162" s="3" t="s">
        <v>6</v>
      </c>
      <c r="N162" s="3" t="s">
        <v>1024</v>
      </c>
      <c r="O162" s="3" t="s">
        <v>6</v>
      </c>
      <c r="P162" s="3" t="s">
        <v>488</v>
      </c>
      <c r="Q162" s="3" t="s">
        <v>489</v>
      </c>
      <c r="R162" s="3" t="s">
        <v>483</v>
      </c>
    </row>
    <row r="163" spans="1:18" ht="45" customHeight="1" x14ac:dyDescent="0.25">
      <c r="A163" s="3" t="s">
        <v>411</v>
      </c>
      <c r="B163" s="3" t="s">
        <v>1183</v>
      </c>
      <c r="C163" s="3" t="s">
        <v>1018</v>
      </c>
      <c r="D163" s="3" t="s">
        <v>1019</v>
      </c>
      <c r="E163" s="3" t="s">
        <v>481</v>
      </c>
      <c r="F163" s="3" t="s">
        <v>1020</v>
      </c>
      <c r="G163" s="3" t="s">
        <v>1021</v>
      </c>
      <c r="H163" s="3" t="s">
        <v>483</v>
      </c>
      <c r="I163" s="3" t="s">
        <v>484</v>
      </c>
      <c r="J163" s="3" t="s">
        <v>1022</v>
      </c>
      <c r="K163" s="3" t="s">
        <v>486</v>
      </c>
      <c r="L163" s="3" t="s">
        <v>1023</v>
      </c>
      <c r="M163" s="3" t="s">
        <v>6</v>
      </c>
      <c r="N163" s="3" t="s">
        <v>1024</v>
      </c>
      <c r="O163" s="3" t="s">
        <v>6</v>
      </c>
      <c r="P163" s="3" t="s">
        <v>488</v>
      </c>
      <c r="Q163" s="3" t="s">
        <v>489</v>
      </c>
      <c r="R163" s="3" t="s">
        <v>483</v>
      </c>
    </row>
    <row r="164" spans="1:18" ht="45" customHeight="1" x14ac:dyDescent="0.25">
      <c r="A164" s="3" t="s">
        <v>412</v>
      </c>
      <c r="B164" s="3" t="s">
        <v>1184</v>
      </c>
      <c r="C164" s="3" t="s">
        <v>1018</v>
      </c>
      <c r="D164" s="3" t="s">
        <v>1019</v>
      </c>
      <c r="E164" s="3" t="s">
        <v>481</v>
      </c>
      <c r="F164" s="3" t="s">
        <v>1020</v>
      </c>
      <c r="G164" s="3" t="s">
        <v>1021</v>
      </c>
      <c r="H164" s="3" t="s">
        <v>483</v>
      </c>
      <c r="I164" s="3" t="s">
        <v>484</v>
      </c>
      <c r="J164" s="3" t="s">
        <v>1022</v>
      </c>
      <c r="K164" s="3" t="s">
        <v>486</v>
      </c>
      <c r="L164" s="3" t="s">
        <v>1023</v>
      </c>
      <c r="M164" s="3" t="s">
        <v>6</v>
      </c>
      <c r="N164" s="3" t="s">
        <v>1024</v>
      </c>
      <c r="O164" s="3" t="s">
        <v>6</v>
      </c>
      <c r="P164" s="3" t="s">
        <v>488</v>
      </c>
      <c r="Q164" s="3" t="s">
        <v>489</v>
      </c>
      <c r="R164" s="3" t="s">
        <v>483</v>
      </c>
    </row>
    <row r="165" spans="1:18" ht="45" customHeight="1" x14ac:dyDescent="0.25">
      <c r="A165" s="3" t="s">
        <v>413</v>
      </c>
      <c r="B165" s="3" t="s">
        <v>1185</v>
      </c>
      <c r="C165" s="3" t="s">
        <v>1018</v>
      </c>
      <c r="D165" s="3" t="s">
        <v>1019</v>
      </c>
      <c r="E165" s="3" t="s">
        <v>481</v>
      </c>
      <c r="F165" s="3" t="s">
        <v>1020</v>
      </c>
      <c r="G165" s="3" t="s">
        <v>1021</v>
      </c>
      <c r="H165" s="3" t="s">
        <v>483</v>
      </c>
      <c r="I165" s="3" t="s">
        <v>484</v>
      </c>
      <c r="J165" s="3" t="s">
        <v>1022</v>
      </c>
      <c r="K165" s="3" t="s">
        <v>486</v>
      </c>
      <c r="L165" s="3" t="s">
        <v>1023</v>
      </c>
      <c r="M165" s="3" t="s">
        <v>6</v>
      </c>
      <c r="N165" s="3" t="s">
        <v>1024</v>
      </c>
      <c r="O165" s="3" t="s">
        <v>6</v>
      </c>
      <c r="P165" s="3" t="s">
        <v>488</v>
      </c>
      <c r="Q165" s="3" t="s">
        <v>489</v>
      </c>
      <c r="R165" s="3" t="s">
        <v>483</v>
      </c>
    </row>
    <row r="166" spans="1:18" ht="45" customHeight="1" x14ac:dyDescent="0.25">
      <c r="A166" s="3" t="s">
        <v>414</v>
      </c>
      <c r="B166" s="3" t="s">
        <v>1186</v>
      </c>
      <c r="C166" s="3" t="s">
        <v>1018</v>
      </c>
      <c r="D166" s="3" t="s">
        <v>1019</v>
      </c>
      <c r="E166" s="3" t="s">
        <v>481</v>
      </c>
      <c r="F166" s="3" t="s">
        <v>1020</v>
      </c>
      <c r="G166" s="3" t="s">
        <v>1021</v>
      </c>
      <c r="H166" s="3" t="s">
        <v>483</v>
      </c>
      <c r="I166" s="3" t="s">
        <v>484</v>
      </c>
      <c r="J166" s="3" t="s">
        <v>1022</v>
      </c>
      <c r="K166" s="3" t="s">
        <v>486</v>
      </c>
      <c r="L166" s="3" t="s">
        <v>1023</v>
      </c>
      <c r="M166" s="3" t="s">
        <v>6</v>
      </c>
      <c r="N166" s="3" t="s">
        <v>1024</v>
      </c>
      <c r="O166" s="3" t="s">
        <v>6</v>
      </c>
      <c r="P166" s="3" t="s">
        <v>488</v>
      </c>
      <c r="Q166" s="3" t="s">
        <v>489</v>
      </c>
      <c r="R166" s="3" t="s">
        <v>483</v>
      </c>
    </row>
    <row r="167" spans="1:18" ht="45" customHeight="1" x14ac:dyDescent="0.25">
      <c r="A167" s="3" t="s">
        <v>415</v>
      </c>
      <c r="B167" s="3" t="s">
        <v>1187</v>
      </c>
      <c r="C167" s="3" t="s">
        <v>1018</v>
      </c>
      <c r="D167" s="3" t="s">
        <v>1019</v>
      </c>
      <c r="E167" s="3" t="s">
        <v>481</v>
      </c>
      <c r="F167" s="3" t="s">
        <v>1020</v>
      </c>
      <c r="G167" s="3" t="s">
        <v>1021</v>
      </c>
      <c r="H167" s="3" t="s">
        <v>483</v>
      </c>
      <c r="I167" s="3" t="s">
        <v>484</v>
      </c>
      <c r="J167" s="3" t="s">
        <v>1022</v>
      </c>
      <c r="K167" s="3" t="s">
        <v>486</v>
      </c>
      <c r="L167" s="3" t="s">
        <v>1023</v>
      </c>
      <c r="M167" s="3" t="s">
        <v>6</v>
      </c>
      <c r="N167" s="3" t="s">
        <v>1024</v>
      </c>
      <c r="O167" s="3" t="s">
        <v>6</v>
      </c>
      <c r="P167" s="3" t="s">
        <v>488</v>
      </c>
      <c r="Q167" s="3" t="s">
        <v>489</v>
      </c>
      <c r="R167" s="3" t="s">
        <v>483</v>
      </c>
    </row>
    <row r="168" spans="1:18" ht="45" customHeight="1" x14ac:dyDescent="0.25">
      <c r="A168" s="3" t="s">
        <v>416</v>
      </c>
      <c r="B168" s="3" t="s">
        <v>1188</v>
      </c>
      <c r="C168" s="3" t="s">
        <v>1018</v>
      </c>
      <c r="D168" s="3" t="s">
        <v>1019</v>
      </c>
      <c r="E168" s="3" t="s">
        <v>481</v>
      </c>
      <c r="F168" s="3" t="s">
        <v>1020</v>
      </c>
      <c r="G168" s="3" t="s">
        <v>1021</v>
      </c>
      <c r="H168" s="3" t="s">
        <v>483</v>
      </c>
      <c r="I168" s="3" t="s">
        <v>484</v>
      </c>
      <c r="J168" s="3" t="s">
        <v>1022</v>
      </c>
      <c r="K168" s="3" t="s">
        <v>486</v>
      </c>
      <c r="L168" s="3" t="s">
        <v>1023</v>
      </c>
      <c r="M168" s="3" t="s">
        <v>6</v>
      </c>
      <c r="N168" s="3" t="s">
        <v>1024</v>
      </c>
      <c r="O168" s="3" t="s">
        <v>6</v>
      </c>
      <c r="P168" s="3" t="s">
        <v>488</v>
      </c>
      <c r="Q168" s="3" t="s">
        <v>489</v>
      </c>
      <c r="R168" s="3" t="s">
        <v>483</v>
      </c>
    </row>
    <row r="169" spans="1:18" ht="45" customHeight="1" x14ac:dyDescent="0.25">
      <c r="A169" s="3" t="s">
        <v>417</v>
      </c>
      <c r="B169" s="3" t="s">
        <v>1189</v>
      </c>
      <c r="C169" s="3" t="s">
        <v>1018</v>
      </c>
      <c r="D169" s="3" t="s">
        <v>1019</v>
      </c>
      <c r="E169" s="3" t="s">
        <v>481</v>
      </c>
      <c r="F169" s="3" t="s">
        <v>1020</v>
      </c>
      <c r="G169" s="3" t="s">
        <v>1021</v>
      </c>
      <c r="H169" s="3" t="s">
        <v>483</v>
      </c>
      <c r="I169" s="3" t="s">
        <v>484</v>
      </c>
      <c r="J169" s="3" t="s">
        <v>1022</v>
      </c>
      <c r="K169" s="3" t="s">
        <v>486</v>
      </c>
      <c r="L169" s="3" t="s">
        <v>1023</v>
      </c>
      <c r="M169" s="3" t="s">
        <v>6</v>
      </c>
      <c r="N169" s="3" t="s">
        <v>1024</v>
      </c>
      <c r="O169" s="3" t="s">
        <v>6</v>
      </c>
      <c r="P169" s="3" t="s">
        <v>488</v>
      </c>
      <c r="Q169" s="3" t="s">
        <v>489</v>
      </c>
      <c r="R169" s="3" t="s">
        <v>483</v>
      </c>
    </row>
    <row r="170" spans="1:18" ht="45" customHeight="1" x14ac:dyDescent="0.25">
      <c r="A170" s="3" t="s">
        <v>418</v>
      </c>
      <c r="B170" s="3" t="s">
        <v>1190</v>
      </c>
      <c r="C170" s="3" t="s">
        <v>1018</v>
      </c>
      <c r="D170" s="3" t="s">
        <v>1019</v>
      </c>
      <c r="E170" s="3" t="s">
        <v>481</v>
      </c>
      <c r="F170" s="3" t="s">
        <v>1020</v>
      </c>
      <c r="G170" s="3" t="s">
        <v>1021</v>
      </c>
      <c r="H170" s="3" t="s">
        <v>483</v>
      </c>
      <c r="I170" s="3" t="s">
        <v>484</v>
      </c>
      <c r="J170" s="3" t="s">
        <v>1022</v>
      </c>
      <c r="K170" s="3" t="s">
        <v>486</v>
      </c>
      <c r="L170" s="3" t="s">
        <v>1023</v>
      </c>
      <c r="M170" s="3" t="s">
        <v>6</v>
      </c>
      <c r="N170" s="3" t="s">
        <v>1024</v>
      </c>
      <c r="O170" s="3" t="s">
        <v>6</v>
      </c>
      <c r="P170" s="3" t="s">
        <v>488</v>
      </c>
      <c r="Q170" s="3" t="s">
        <v>489</v>
      </c>
      <c r="R170" s="3" t="s">
        <v>483</v>
      </c>
    </row>
    <row r="171" spans="1:18" ht="45" customHeight="1" x14ac:dyDescent="0.25">
      <c r="A171" s="3" t="s">
        <v>419</v>
      </c>
      <c r="B171" s="3" t="s">
        <v>1191</v>
      </c>
      <c r="C171" s="3" t="s">
        <v>1018</v>
      </c>
      <c r="D171" s="3" t="s">
        <v>1019</v>
      </c>
      <c r="E171" s="3" t="s">
        <v>481</v>
      </c>
      <c r="F171" s="3" t="s">
        <v>1020</v>
      </c>
      <c r="G171" s="3" t="s">
        <v>1021</v>
      </c>
      <c r="H171" s="3" t="s">
        <v>483</v>
      </c>
      <c r="I171" s="3" t="s">
        <v>484</v>
      </c>
      <c r="J171" s="3" t="s">
        <v>1022</v>
      </c>
      <c r="K171" s="3" t="s">
        <v>486</v>
      </c>
      <c r="L171" s="3" t="s">
        <v>1023</v>
      </c>
      <c r="M171" s="3" t="s">
        <v>6</v>
      </c>
      <c r="N171" s="3" t="s">
        <v>1024</v>
      </c>
      <c r="O171" s="3" t="s">
        <v>6</v>
      </c>
      <c r="P171" s="3" t="s">
        <v>488</v>
      </c>
      <c r="Q171" s="3" t="s">
        <v>489</v>
      </c>
      <c r="R171" s="3" t="s">
        <v>483</v>
      </c>
    </row>
    <row r="172" spans="1:18" ht="45" customHeight="1" x14ac:dyDescent="0.25">
      <c r="A172" s="3" t="s">
        <v>420</v>
      </c>
      <c r="B172" s="3" t="s">
        <v>1192</v>
      </c>
      <c r="C172" s="3" t="s">
        <v>1018</v>
      </c>
      <c r="D172" s="3" t="s">
        <v>1019</v>
      </c>
      <c r="E172" s="3" t="s">
        <v>481</v>
      </c>
      <c r="F172" s="3" t="s">
        <v>1020</v>
      </c>
      <c r="G172" s="3" t="s">
        <v>1021</v>
      </c>
      <c r="H172" s="3" t="s">
        <v>483</v>
      </c>
      <c r="I172" s="3" t="s">
        <v>484</v>
      </c>
      <c r="J172" s="3" t="s">
        <v>1022</v>
      </c>
      <c r="K172" s="3" t="s">
        <v>486</v>
      </c>
      <c r="L172" s="3" t="s">
        <v>1023</v>
      </c>
      <c r="M172" s="3" t="s">
        <v>6</v>
      </c>
      <c r="N172" s="3" t="s">
        <v>1024</v>
      </c>
      <c r="O172" s="3" t="s">
        <v>6</v>
      </c>
      <c r="P172" s="3" t="s">
        <v>488</v>
      </c>
      <c r="Q172" s="3" t="s">
        <v>489</v>
      </c>
      <c r="R172" s="3" t="s">
        <v>483</v>
      </c>
    </row>
    <row r="173" spans="1:18" ht="45" customHeight="1" x14ac:dyDescent="0.25">
      <c r="A173" s="3" t="s">
        <v>421</v>
      </c>
      <c r="B173" s="3" t="s">
        <v>1193</v>
      </c>
      <c r="C173" s="3" t="s">
        <v>1018</v>
      </c>
      <c r="D173" s="3" t="s">
        <v>1019</v>
      </c>
      <c r="E173" s="3" t="s">
        <v>481</v>
      </c>
      <c r="F173" s="3" t="s">
        <v>1020</v>
      </c>
      <c r="G173" s="3" t="s">
        <v>1021</v>
      </c>
      <c r="H173" s="3" t="s">
        <v>483</v>
      </c>
      <c r="I173" s="3" t="s">
        <v>484</v>
      </c>
      <c r="J173" s="3" t="s">
        <v>1022</v>
      </c>
      <c r="K173" s="3" t="s">
        <v>486</v>
      </c>
      <c r="L173" s="3" t="s">
        <v>1023</v>
      </c>
      <c r="M173" s="3" t="s">
        <v>6</v>
      </c>
      <c r="N173" s="3" t="s">
        <v>1024</v>
      </c>
      <c r="O173" s="3" t="s">
        <v>6</v>
      </c>
      <c r="P173" s="3" t="s">
        <v>488</v>
      </c>
      <c r="Q173" s="3" t="s">
        <v>489</v>
      </c>
      <c r="R173" s="3" t="s">
        <v>483</v>
      </c>
    </row>
    <row r="174" spans="1:18" ht="45" customHeight="1" x14ac:dyDescent="0.25">
      <c r="A174" s="3" t="s">
        <v>422</v>
      </c>
      <c r="B174" s="3" t="s">
        <v>1194</v>
      </c>
      <c r="C174" s="3" t="s">
        <v>1018</v>
      </c>
      <c r="D174" s="3" t="s">
        <v>1019</v>
      </c>
      <c r="E174" s="3" t="s">
        <v>481</v>
      </c>
      <c r="F174" s="3" t="s">
        <v>1020</v>
      </c>
      <c r="G174" s="3" t="s">
        <v>1021</v>
      </c>
      <c r="H174" s="3" t="s">
        <v>483</v>
      </c>
      <c r="I174" s="3" t="s">
        <v>484</v>
      </c>
      <c r="J174" s="3" t="s">
        <v>1022</v>
      </c>
      <c r="K174" s="3" t="s">
        <v>486</v>
      </c>
      <c r="L174" s="3" t="s">
        <v>1023</v>
      </c>
      <c r="M174" s="3" t="s">
        <v>6</v>
      </c>
      <c r="N174" s="3" t="s">
        <v>1024</v>
      </c>
      <c r="O174" s="3" t="s">
        <v>6</v>
      </c>
      <c r="P174" s="3" t="s">
        <v>488</v>
      </c>
      <c r="Q174" s="3" t="s">
        <v>489</v>
      </c>
      <c r="R174" s="3" t="s">
        <v>483</v>
      </c>
    </row>
    <row r="175" spans="1:18" ht="45" customHeight="1" x14ac:dyDescent="0.25">
      <c r="A175" s="3" t="s">
        <v>423</v>
      </c>
      <c r="B175" s="3" t="s">
        <v>1195</v>
      </c>
      <c r="C175" s="3" t="s">
        <v>1018</v>
      </c>
      <c r="D175" s="3" t="s">
        <v>1019</v>
      </c>
      <c r="E175" s="3" t="s">
        <v>481</v>
      </c>
      <c r="F175" s="3" t="s">
        <v>1020</v>
      </c>
      <c r="G175" s="3" t="s">
        <v>1021</v>
      </c>
      <c r="H175" s="3" t="s">
        <v>483</v>
      </c>
      <c r="I175" s="3" t="s">
        <v>484</v>
      </c>
      <c r="J175" s="3" t="s">
        <v>1022</v>
      </c>
      <c r="K175" s="3" t="s">
        <v>486</v>
      </c>
      <c r="L175" s="3" t="s">
        <v>1023</v>
      </c>
      <c r="M175" s="3" t="s">
        <v>6</v>
      </c>
      <c r="N175" s="3" t="s">
        <v>1024</v>
      </c>
      <c r="O175" s="3" t="s">
        <v>6</v>
      </c>
      <c r="P175" s="3" t="s">
        <v>488</v>
      </c>
      <c r="Q175" s="3" t="s">
        <v>489</v>
      </c>
      <c r="R175" s="3" t="s">
        <v>483</v>
      </c>
    </row>
    <row r="176" spans="1:18" ht="45" customHeight="1" x14ac:dyDescent="0.25">
      <c r="A176" s="3" t="s">
        <v>424</v>
      </c>
      <c r="B176" s="3" t="s">
        <v>1196</v>
      </c>
      <c r="C176" s="3" t="s">
        <v>1018</v>
      </c>
      <c r="D176" s="3" t="s">
        <v>1019</v>
      </c>
      <c r="E176" s="3" t="s">
        <v>481</v>
      </c>
      <c r="F176" s="3" t="s">
        <v>1020</v>
      </c>
      <c r="G176" s="3" t="s">
        <v>1021</v>
      </c>
      <c r="H176" s="3" t="s">
        <v>483</v>
      </c>
      <c r="I176" s="3" t="s">
        <v>484</v>
      </c>
      <c r="J176" s="3" t="s">
        <v>1022</v>
      </c>
      <c r="K176" s="3" t="s">
        <v>486</v>
      </c>
      <c r="L176" s="3" t="s">
        <v>1023</v>
      </c>
      <c r="M176" s="3" t="s">
        <v>6</v>
      </c>
      <c r="N176" s="3" t="s">
        <v>1024</v>
      </c>
      <c r="O176" s="3" t="s">
        <v>6</v>
      </c>
      <c r="P176" s="3" t="s">
        <v>488</v>
      </c>
      <c r="Q176" s="3" t="s">
        <v>489</v>
      </c>
      <c r="R176" s="3" t="s">
        <v>483</v>
      </c>
    </row>
    <row r="177" spans="1:18" ht="45" customHeight="1" x14ac:dyDescent="0.25">
      <c r="A177" s="3" t="s">
        <v>425</v>
      </c>
      <c r="B177" s="3" t="s">
        <v>1197</v>
      </c>
      <c r="C177" s="3" t="s">
        <v>1018</v>
      </c>
      <c r="D177" s="3" t="s">
        <v>1019</v>
      </c>
      <c r="E177" s="3" t="s">
        <v>481</v>
      </c>
      <c r="F177" s="3" t="s">
        <v>1020</v>
      </c>
      <c r="G177" s="3" t="s">
        <v>1021</v>
      </c>
      <c r="H177" s="3" t="s">
        <v>483</v>
      </c>
      <c r="I177" s="3" t="s">
        <v>484</v>
      </c>
      <c r="J177" s="3" t="s">
        <v>1022</v>
      </c>
      <c r="K177" s="3" t="s">
        <v>486</v>
      </c>
      <c r="L177" s="3" t="s">
        <v>1023</v>
      </c>
      <c r="M177" s="3" t="s">
        <v>6</v>
      </c>
      <c r="N177" s="3" t="s">
        <v>1024</v>
      </c>
      <c r="O177" s="3" t="s">
        <v>6</v>
      </c>
      <c r="P177" s="3" t="s">
        <v>488</v>
      </c>
      <c r="Q177" s="3" t="s">
        <v>489</v>
      </c>
      <c r="R177" s="3" t="s">
        <v>483</v>
      </c>
    </row>
    <row r="178" spans="1:18" ht="45" customHeight="1" x14ac:dyDescent="0.25">
      <c r="A178" s="3" t="s">
        <v>426</v>
      </c>
      <c r="B178" s="3" t="s">
        <v>1198</v>
      </c>
      <c r="C178" s="3" t="s">
        <v>1018</v>
      </c>
      <c r="D178" s="3" t="s">
        <v>1019</v>
      </c>
      <c r="E178" s="3" t="s">
        <v>481</v>
      </c>
      <c r="F178" s="3" t="s">
        <v>1020</v>
      </c>
      <c r="G178" s="3" t="s">
        <v>1021</v>
      </c>
      <c r="H178" s="3" t="s">
        <v>483</v>
      </c>
      <c r="I178" s="3" t="s">
        <v>484</v>
      </c>
      <c r="J178" s="3" t="s">
        <v>1022</v>
      </c>
      <c r="K178" s="3" t="s">
        <v>486</v>
      </c>
      <c r="L178" s="3" t="s">
        <v>1023</v>
      </c>
      <c r="M178" s="3" t="s">
        <v>6</v>
      </c>
      <c r="N178" s="3" t="s">
        <v>1024</v>
      </c>
      <c r="O178" s="3" t="s">
        <v>6</v>
      </c>
      <c r="P178" s="3" t="s">
        <v>488</v>
      </c>
      <c r="Q178" s="3" t="s">
        <v>489</v>
      </c>
      <c r="R178" s="3" t="s">
        <v>483</v>
      </c>
    </row>
    <row r="179" spans="1:18" ht="45" customHeight="1" x14ac:dyDescent="0.25">
      <c r="A179" s="3" t="s">
        <v>427</v>
      </c>
      <c r="B179" s="3" t="s">
        <v>1199</v>
      </c>
      <c r="C179" s="3" t="s">
        <v>1018</v>
      </c>
      <c r="D179" s="3" t="s">
        <v>1019</v>
      </c>
      <c r="E179" s="3" t="s">
        <v>481</v>
      </c>
      <c r="F179" s="3" t="s">
        <v>1020</v>
      </c>
      <c r="G179" s="3" t="s">
        <v>1021</v>
      </c>
      <c r="H179" s="3" t="s">
        <v>483</v>
      </c>
      <c r="I179" s="3" t="s">
        <v>484</v>
      </c>
      <c r="J179" s="3" t="s">
        <v>1022</v>
      </c>
      <c r="K179" s="3" t="s">
        <v>486</v>
      </c>
      <c r="L179" s="3" t="s">
        <v>1023</v>
      </c>
      <c r="M179" s="3" t="s">
        <v>6</v>
      </c>
      <c r="N179" s="3" t="s">
        <v>1024</v>
      </c>
      <c r="O179" s="3" t="s">
        <v>6</v>
      </c>
      <c r="P179" s="3" t="s">
        <v>488</v>
      </c>
      <c r="Q179" s="3" t="s">
        <v>489</v>
      </c>
      <c r="R179" s="3" t="s">
        <v>483</v>
      </c>
    </row>
    <row r="180" spans="1:18" ht="45" customHeight="1" x14ac:dyDescent="0.25">
      <c r="A180" s="3" t="s">
        <v>428</v>
      </c>
      <c r="B180" s="3" t="s">
        <v>1200</v>
      </c>
      <c r="C180" s="3" t="s">
        <v>1018</v>
      </c>
      <c r="D180" s="3" t="s">
        <v>1019</v>
      </c>
      <c r="E180" s="3" t="s">
        <v>481</v>
      </c>
      <c r="F180" s="3" t="s">
        <v>1020</v>
      </c>
      <c r="G180" s="3" t="s">
        <v>1021</v>
      </c>
      <c r="H180" s="3" t="s">
        <v>483</v>
      </c>
      <c r="I180" s="3" t="s">
        <v>484</v>
      </c>
      <c r="J180" s="3" t="s">
        <v>1022</v>
      </c>
      <c r="K180" s="3" t="s">
        <v>486</v>
      </c>
      <c r="L180" s="3" t="s">
        <v>1023</v>
      </c>
      <c r="M180" s="3" t="s">
        <v>6</v>
      </c>
      <c r="N180" s="3" t="s">
        <v>1024</v>
      </c>
      <c r="O180" s="3" t="s">
        <v>6</v>
      </c>
      <c r="P180" s="3" t="s">
        <v>488</v>
      </c>
      <c r="Q180" s="3" t="s">
        <v>489</v>
      </c>
      <c r="R180" s="3" t="s">
        <v>483</v>
      </c>
    </row>
    <row r="181" spans="1:18" ht="45" customHeight="1" x14ac:dyDescent="0.25">
      <c r="A181" s="3" t="s">
        <v>429</v>
      </c>
      <c r="B181" s="3" t="s">
        <v>1201</v>
      </c>
      <c r="C181" s="3" t="s">
        <v>1018</v>
      </c>
      <c r="D181" s="3" t="s">
        <v>1019</v>
      </c>
      <c r="E181" s="3" t="s">
        <v>481</v>
      </c>
      <c r="F181" s="3" t="s">
        <v>1020</v>
      </c>
      <c r="G181" s="3" t="s">
        <v>1021</v>
      </c>
      <c r="H181" s="3" t="s">
        <v>483</v>
      </c>
      <c r="I181" s="3" t="s">
        <v>484</v>
      </c>
      <c r="J181" s="3" t="s">
        <v>1022</v>
      </c>
      <c r="K181" s="3" t="s">
        <v>486</v>
      </c>
      <c r="L181" s="3" t="s">
        <v>1023</v>
      </c>
      <c r="M181" s="3" t="s">
        <v>6</v>
      </c>
      <c r="N181" s="3" t="s">
        <v>1024</v>
      </c>
      <c r="O181" s="3" t="s">
        <v>6</v>
      </c>
      <c r="P181" s="3" t="s">
        <v>488</v>
      </c>
      <c r="Q181" s="3" t="s">
        <v>489</v>
      </c>
      <c r="R181" s="3" t="s">
        <v>483</v>
      </c>
    </row>
    <row r="182" spans="1:18" ht="45" customHeight="1" x14ac:dyDescent="0.25">
      <c r="A182" s="3" t="s">
        <v>430</v>
      </c>
      <c r="B182" s="3" t="s">
        <v>1202</v>
      </c>
      <c r="C182" s="3" t="s">
        <v>1018</v>
      </c>
      <c r="D182" s="3" t="s">
        <v>1019</v>
      </c>
      <c r="E182" s="3" t="s">
        <v>481</v>
      </c>
      <c r="F182" s="3" t="s">
        <v>1020</v>
      </c>
      <c r="G182" s="3" t="s">
        <v>1021</v>
      </c>
      <c r="H182" s="3" t="s">
        <v>483</v>
      </c>
      <c r="I182" s="3" t="s">
        <v>484</v>
      </c>
      <c r="J182" s="3" t="s">
        <v>1022</v>
      </c>
      <c r="K182" s="3" t="s">
        <v>486</v>
      </c>
      <c r="L182" s="3" t="s">
        <v>1023</v>
      </c>
      <c r="M182" s="3" t="s">
        <v>6</v>
      </c>
      <c r="N182" s="3" t="s">
        <v>1024</v>
      </c>
      <c r="O182" s="3" t="s">
        <v>6</v>
      </c>
      <c r="P182" s="3" t="s">
        <v>488</v>
      </c>
      <c r="Q182" s="3" t="s">
        <v>489</v>
      </c>
      <c r="R182" s="3" t="s">
        <v>483</v>
      </c>
    </row>
    <row r="183" spans="1:18" ht="45" customHeight="1" x14ac:dyDescent="0.25">
      <c r="A183" s="3" t="s">
        <v>431</v>
      </c>
      <c r="B183" s="3" t="s">
        <v>1203</v>
      </c>
      <c r="C183" s="3" t="s">
        <v>1018</v>
      </c>
      <c r="D183" s="3" t="s">
        <v>1019</v>
      </c>
      <c r="E183" s="3" t="s">
        <v>481</v>
      </c>
      <c r="F183" s="3" t="s">
        <v>1020</v>
      </c>
      <c r="G183" s="3" t="s">
        <v>1021</v>
      </c>
      <c r="H183" s="3" t="s">
        <v>483</v>
      </c>
      <c r="I183" s="3" t="s">
        <v>484</v>
      </c>
      <c r="J183" s="3" t="s">
        <v>1022</v>
      </c>
      <c r="K183" s="3" t="s">
        <v>486</v>
      </c>
      <c r="L183" s="3" t="s">
        <v>1023</v>
      </c>
      <c r="M183" s="3" t="s">
        <v>6</v>
      </c>
      <c r="N183" s="3" t="s">
        <v>1024</v>
      </c>
      <c r="O183" s="3" t="s">
        <v>6</v>
      </c>
      <c r="P183" s="3" t="s">
        <v>488</v>
      </c>
      <c r="Q183" s="3" t="s">
        <v>489</v>
      </c>
      <c r="R183" s="3" t="s">
        <v>483</v>
      </c>
    </row>
    <row r="184" spans="1:18" ht="45" customHeight="1" x14ac:dyDescent="0.25">
      <c r="A184" s="3" t="s">
        <v>432</v>
      </c>
      <c r="B184" s="3" t="s">
        <v>1204</v>
      </c>
      <c r="C184" s="3" t="s">
        <v>1018</v>
      </c>
      <c r="D184" s="3" t="s">
        <v>1019</v>
      </c>
      <c r="E184" s="3" t="s">
        <v>481</v>
      </c>
      <c r="F184" s="3" t="s">
        <v>1020</v>
      </c>
      <c r="G184" s="3" t="s">
        <v>1021</v>
      </c>
      <c r="H184" s="3" t="s">
        <v>483</v>
      </c>
      <c r="I184" s="3" t="s">
        <v>484</v>
      </c>
      <c r="J184" s="3" t="s">
        <v>1022</v>
      </c>
      <c r="K184" s="3" t="s">
        <v>486</v>
      </c>
      <c r="L184" s="3" t="s">
        <v>1023</v>
      </c>
      <c r="M184" s="3" t="s">
        <v>6</v>
      </c>
      <c r="N184" s="3" t="s">
        <v>1024</v>
      </c>
      <c r="O184" s="3" t="s">
        <v>6</v>
      </c>
      <c r="P184" s="3" t="s">
        <v>488</v>
      </c>
      <c r="Q184" s="3" t="s">
        <v>489</v>
      </c>
      <c r="R184" s="3" t="s">
        <v>483</v>
      </c>
    </row>
    <row r="185" spans="1:18" ht="45" customHeight="1" x14ac:dyDescent="0.25">
      <c r="A185" s="3" t="s">
        <v>433</v>
      </c>
      <c r="B185" s="3" t="s">
        <v>1205</v>
      </c>
      <c r="C185" s="3" t="s">
        <v>1018</v>
      </c>
      <c r="D185" s="3" t="s">
        <v>1019</v>
      </c>
      <c r="E185" s="3" t="s">
        <v>481</v>
      </c>
      <c r="F185" s="3" t="s">
        <v>1020</v>
      </c>
      <c r="G185" s="3" t="s">
        <v>1021</v>
      </c>
      <c r="H185" s="3" t="s">
        <v>483</v>
      </c>
      <c r="I185" s="3" t="s">
        <v>484</v>
      </c>
      <c r="J185" s="3" t="s">
        <v>1022</v>
      </c>
      <c r="K185" s="3" t="s">
        <v>486</v>
      </c>
      <c r="L185" s="3" t="s">
        <v>1023</v>
      </c>
      <c r="M185" s="3" t="s">
        <v>6</v>
      </c>
      <c r="N185" s="3" t="s">
        <v>1024</v>
      </c>
      <c r="O185" s="3" t="s">
        <v>6</v>
      </c>
      <c r="P185" s="3" t="s">
        <v>488</v>
      </c>
      <c r="Q185" s="3" t="s">
        <v>489</v>
      </c>
      <c r="R185" s="3" t="s">
        <v>483</v>
      </c>
    </row>
    <row r="186" spans="1:18" ht="45" customHeight="1" x14ac:dyDescent="0.25">
      <c r="A186" s="3" t="s">
        <v>434</v>
      </c>
      <c r="B186" s="3" t="s">
        <v>1206</v>
      </c>
      <c r="C186" s="3" t="s">
        <v>1018</v>
      </c>
      <c r="D186" s="3" t="s">
        <v>1019</v>
      </c>
      <c r="E186" s="3" t="s">
        <v>481</v>
      </c>
      <c r="F186" s="3" t="s">
        <v>1020</v>
      </c>
      <c r="G186" s="3" t="s">
        <v>1021</v>
      </c>
      <c r="H186" s="3" t="s">
        <v>483</v>
      </c>
      <c r="I186" s="3" t="s">
        <v>484</v>
      </c>
      <c r="J186" s="3" t="s">
        <v>1022</v>
      </c>
      <c r="K186" s="3" t="s">
        <v>486</v>
      </c>
      <c r="L186" s="3" t="s">
        <v>1023</v>
      </c>
      <c r="M186" s="3" t="s">
        <v>6</v>
      </c>
      <c r="N186" s="3" t="s">
        <v>1024</v>
      </c>
      <c r="O186" s="3" t="s">
        <v>6</v>
      </c>
      <c r="P186" s="3" t="s">
        <v>488</v>
      </c>
      <c r="Q186" s="3" t="s">
        <v>489</v>
      </c>
      <c r="R186" s="3" t="s">
        <v>483</v>
      </c>
    </row>
    <row r="187" spans="1:18" ht="45" customHeight="1" x14ac:dyDescent="0.25">
      <c r="A187" s="3" t="s">
        <v>435</v>
      </c>
      <c r="B187" s="3" t="s">
        <v>1207</v>
      </c>
      <c r="C187" s="3" t="s">
        <v>1018</v>
      </c>
      <c r="D187" s="3" t="s">
        <v>1019</v>
      </c>
      <c r="E187" s="3" t="s">
        <v>481</v>
      </c>
      <c r="F187" s="3" t="s">
        <v>1020</v>
      </c>
      <c r="G187" s="3" t="s">
        <v>1021</v>
      </c>
      <c r="H187" s="3" t="s">
        <v>483</v>
      </c>
      <c r="I187" s="3" t="s">
        <v>484</v>
      </c>
      <c r="J187" s="3" t="s">
        <v>1022</v>
      </c>
      <c r="K187" s="3" t="s">
        <v>486</v>
      </c>
      <c r="L187" s="3" t="s">
        <v>1023</v>
      </c>
      <c r="M187" s="3" t="s">
        <v>6</v>
      </c>
      <c r="N187" s="3" t="s">
        <v>1024</v>
      </c>
      <c r="O187" s="3" t="s">
        <v>6</v>
      </c>
      <c r="P187" s="3" t="s">
        <v>488</v>
      </c>
      <c r="Q187" s="3" t="s">
        <v>489</v>
      </c>
      <c r="R187" s="3" t="s">
        <v>483</v>
      </c>
    </row>
    <row r="188" spans="1:18" ht="45" customHeight="1" x14ac:dyDescent="0.25">
      <c r="A188" s="3" t="s">
        <v>436</v>
      </c>
      <c r="B188" s="3" t="s">
        <v>1208</v>
      </c>
      <c r="C188" s="3" t="s">
        <v>1018</v>
      </c>
      <c r="D188" s="3" t="s">
        <v>1019</v>
      </c>
      <c r="E188" s="3" t="s">
        <v>481</v>
      </c>
      <c r="F188" s="3" t="s">
        <v>1020</v>
      </c>
      <c r="G188" s="3" t="s">
        <v>1021</v>
      </c>
      <c r="H188" s="3" t="s">
        <v>483</v>
      </c>
      <c r="I188" s="3" t="s">
        <v>484</v>
      </c>
      <c r="J188" s="3" t="s">
        <v>1022</v>
      </c>
      <c r="K188" s="3" t="s">
        <v>486</v>
      </c>
      <c r="L188" s="3" t="s">
        <v>1023</v>
      </c>
      <c r="M188" s="3" t="s">
        <v>6</v>
      </c>
      <c r="N188" s="3" t="s">
        <v>1024</v>
      </c>
      <c r="O188" s="3" t="s">
        <v>6</v>
      </c>
      <c r="P188" s="3" t="s">
        <v>488</v>
      </c>
      <c r="Q188" s="3" t="s">
        <v>489</v>
      </c>
      <c r="R188" s="3" t="s">
        <v>483</v>
      </c>
    </row>
    <row r="189" spans="1:18" ht="45" customHeight="1" x14ac:dyDescent="0.25">
      <c r="A189" s="3" t="s">
        <v>437</v>
      </c>
      <c r="B189" s="3" t="s">
        <v>1209</v>
      </c>
      <c r="C189" s="3" t="s">
        <v>1018</v>
      </c>
      <c r="D189" s="3" t="s">
        <v>1019</v>
      </c>
      <c r="E189" s="3" t="s">
        <v>481</v>
      </c>
      <c r="F189" s="3" t="s">
        <v>1020</v>
      </c>
      <c r="G189" s="3" t="s">
        <v>1021</v>
      </c>
      <c r="H189" s="3" t="s">
        <v>483</v>
      </c>
      <c r="I189" s="3" t="s">
        <v>484</v>
      </c>
      <c r="J189" s="3" t="s">
        <v>1022</v>
      </c>
      <c r="K189" s="3" t="s">
        <v>486</v>
      </c>
      <c r="L189" s="3" t="s">
        <v>1023</v>
      </c>
      <c r="M189" s="3" t="s">
        <v>6</v>
      </c>
      <c r="N189" s="3" t="s">
        <v>1024</v>
      </c>
      <c r="O189" s="3" t="s">
        <v>6</v>
      </c>
      <c r="P189" s="3" t="s">
        <v>488</v>
      </c>
      <c r="Q189" s="3" t="s">
        <v>489</v>
      </c>
      <c r="R189" s="3" t="s">
        <v>483</v>
      </c>
    </row>
    <row r="190" spans="1:18" ht="45" customHeight="1" x14ac:dyDescent="0.25">
      <c r="A190" s="3" t="s">
        <v>438</v>
      </c>
      <c r="B190" s="3" t="s">
        <v>1210</v>
      </c>
      <c r="C190" s="3" t="s">
        <v>1018</v>
      </c>
      <c r="D190" s="3" t="s">
        <v>1019</v>
      </c>
      <c r="E190" s="3" t="s">
        <v>481</v>
      </c>
      <c r="F190" s="3" t="s">
        <v>1020</v>
      </c>
      <c r="G190" s="3" t="s">
        <v>1021</v>
      </c>
      <c r="H190" s="3" t="s">
        <v>483</v>
      </c>
      <c r="I190" s="3" t="s">
        <v>484</v>
      </c>
      <c r="J190" s="3" t="s">
        <v>1022</v>
      </c>
      <c r="K190" s="3" t="s">
        <v>486</v>
      </c>
      <c r="L190" s="3" t="s">
        <v>1023</v>
      </c>
      <c r="M190" s="3" t="s">
        <v>6</v>
      </c>
      <c r="N190" s="3" t="s">
        <v>1024</v>
      </c>
      <c r="O190" s="3" t="s">
        <v>6</v>
      </c>
      <c r="P190" s="3" t="s">
        <v>488</v>
      </c>
      <c r="Q190" s="3" t="s">
        <v>489</v>
      </c>
      <c r="R190" s="3" t="s">
        <v>483</v>
      </c>
    </row>
    <row r="191" spans="1:18" ht="45" customHeight="1" x14ac:dyDescent="0.25">
      <c r="A191" s="3" t="s">
        <v>439</v>
      </c>
      <c r="B191" s="3" t="s">
        <v>1211</v>
      </c>
      <c r="C191" s="3" t="s">
        <v>1018</v>
      </c>
      <c r="D191" s="3" t="s">
        <v>1019</v>
      </c>
      <c r="E191" s="3" t="s">
        <v>481</v>
      </c>
      <c r="F191" s="3" t="s">
        <v>1020</v>
      </c>
      <c r="G191" s="3" t="s">
        <v>1021</v>
      </c>
      <c r="H191" s="3" t="s">
        <v>483</v>
      </c>
      <c r="I191" s="3" t="s">
        <v>484</v>
      </c>
      <c r="J191" s="3" t="s">
        <v>1022</v>
      </c>
      <c r="K191" s="3" t="s">
        <v>486</v>
      </c>
      <c r="L191" s="3" t="s">
        <v>1023</v>
      </c>
      <c r="M191" s="3" t="s">
        <v>6</v>
      </c>
      <c r="N191" s="3" t="s">
        <v>1024</v>
      </c>
      <c r="O191" s="3" t="s">
        <v>6</v>
      </c>
      <c r="P191" s="3" t="s">
        <v>488</v>
      </c>
      <c r="Q191" s="3" t="s">
        <v>489</v>
      </c>
      <c r="R191" s="3" t="s">
        <v>483</v>
      </c>
    </row>
    <row r="192" spans="1:18" ht="45" customHeight="1" x14ac:dyDescent="0.25">
      <c r="A192" s="3" t="s">
        <v>440</v>
      </c>
      <c r="B192" s="3" t="s">
        <v>1212</v>
      </c>
      <c r="C192" s="3" t="s">
        <v>1018</v>
      </c>
      <c r="D192" s="3" t="s">
        <v>1019</v>
      </c>
      <c r="E192" s="3" t="s">
        <v>481</v>
      </c>
      <c r="F192" s="3" t="s">
        <v>1020</v>
      </c>
      <c r="G192" s="3" t="s">
        <v>1021</v>
      </c>
      <c r="H192" s="3" t="s">
        <v>483</v>
      </c>
      <c r="I192" s="3" t="s">
        <v>484</v>
      </c>
      <c r="J192" s="3" t="s">
        <v>1022</v>
      </c>
      <c r="K192" s="3" t="s">
        <v>486</v>
      </c>
      <c r="L192" s="3" t="s">
        <v>1023</v>
      </c>
      <c r="M192" s="3" t="s">
        <v>6</v>
      </c>
      <c r="N192" s="3" t="s">
        <v>1024</v>
      </c>
      <c r="O192" s="3" t="s">
        <v>6</v>
      </c>
      <c r="P192" s="3" t="s">
        <v>488</v>
      </c>
      <c r="Q192" s="3" t="s">
        <v>489</v>
      </c>
      <c r="R192" s="3" t="s">
        <v>483</v>
      </c>
    </row>
    <row r="193" spans="1:18" ht="45" customHeight="1" x14ac:dyDescent="0.25">
      <c r="A193" s="3" t="s">
        <v>441</v>
      </c>
      <c r="B193" s="3" t="s">
        <v>1213</v>
      </c>
      <c r="C193" s="3" t="s">
        <v>1018</v>
      </c>
      <c r="D193" s="3" t="s">
        <v>1019</v>
      </c>
      <c r="E193" s="3" t="s">
        <v>481</v>
      </c>
      <c r="F193" s="3" t="s">
        <v>1020</v>
      </c>
      <c r="G193" s="3" t="s">
        <v>1021</v>
      </c>
      <c r="H193" s="3" t="s">
        <v>483</v>
      </c>
      <c r="I193" s="3" t="s">
        <v>484</v>
      </c>
      <c r="J193" s="3" t="s">
        <v>1022</v>
      </c>
      <c r="K193" s="3" t="s">
        <v>486</v>
      </c>
      <c r="L193" s="3" t="s">
        <v>1023</v>
      </c>
      <c r="M193" s="3" t="s">
        <v>6</v>
      </c>
      <c r="N193" s="3" t="s">
        <v>1024</v>
      </c>
      <c r="O193" s="3" t="s">
        <v>6</v>
      </c>
      <c r="P193" s="3" t="s">
        <v>488</v>
      </c>
      <c r="Q193" s="3" t="s">
        <v>489</v>
      </c>
      <c r="R193" s="3" t="s">
        <v>483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699</v>
      </c>
    </row>
    <row r="2" spans="1:1" x14ac:dyDescent="0.25">
      <c r="A2" t="s">
        <v>693</v>
      </c>
    </row>
    <row r="3" spans="1:1" x14ac:dyDescent="0.25">
      <c r="A3" t="s">
        <v>692</v>
      </c>
    </row>
    <row r="4" spans="1:1" x14ac:dyDescent="0.25">
      <c r="A4" t="s">
        <v>683</v>
      </c>
    </row>
    <row r="5" spans="1:1" x14ac:dyDescent="0.25">
      <c r="A5" t="s">
        <v>686</v>
      </c>
    </row>
    <row r="6" spans="1:1" x14ac:dyDescent="0.25">
      <c r="A6" t="s">
        <v>684</v>
      </c>
    </row>
    <row r="7" spans="1:1" x14ac:dyDescent="0.25">
      <c r="A7" t="s">
        <v>481</v>
      </c>
    </row>
    <row r="8" spans="1:1" x14ac:dyDescent="0.25">
      <c r="A8" t="s">
        <v>682</v>
      </c>
    </row>
    <row r="9" spans="1:1" x14ac:dyDescent="0.25">
      <c r="A9" t="s">
        <v>687</v>
      </c>
    </row>
    <row r="10" spans="1:1" x14ac:dyDescent="0.25">
      <c r="A10" t="s">
        <v>689</v>
      </c>
    </row>
    <row r="11" spans="1:1" x14ac:dyDescent="0.25">
      <c r="A11" t="s">
        <v>704</v>
      </c>
    </row>
    <row r="12" spans="1:1" x14ac:dyDescent="0.25">
      <c r="A12" t="s">
        <v>691</v>
      </c>
    </row>
    <row r="13" spans="1:1" x14ac:dyDescent="0.25">
      <c r="A13" t="s">
        <v>988</v>
      </c>
    </row>
    <row r="14" spans="1:1" x14ac:dyDescent="0.25">
      <c r="A14" t="s">
        <v>725</v>
      </c>
    </row>
    <row r="15" spans="1:1" x14ac:dyDescent="0.25">
      <c r="A15" t="s">
        <v>701</v>
      </c>
    </row>
    <row r="16" spans="1:1" x14ac:dyDescent="0.25">
      <c r="A16" t="s">
        <v>696</v>
      </c>
    </row>
    <row r="17" spans="1:1" x14ac:dyDescent="0.25">
      <c r="A17" t="s">
        <v>703</v>
      </c>
    </row>
    <row r="18" spans="1:1" x14ac:dyDescent="0.25">
      <c r="A18" t="s">
        <v>702</v>
      </c>
    </row>
    <row r="19" spans="1:1" x14ac:dyDescent="0.25">
      <c r="A19" t="s">
        <v>688</v>
      </c>
    </row>
    <row r="20" spans="1:1" x14ac:dyDescent="0.25">
      <c r="A20" t="s">
        <v>698</v>
      </c>
    </row>
    <row r="21" spans="1:1" x14ac:dyDescent="0.25">
      <c r="A21" t="s">
        <v>697</v>
      </c>
    </row>
    <row r="22" spans="1:1" x14ac:dyDescent="0.25">
      <c r="A22" t="s">
        <v>685</v>
      </c>
    </row>
    <row r="23" spans="1:1" x14ac:dyDescent="0.25">
      <c r="A23" t="s">
        <v>989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697</v>
      </c>
    </row>
    <row r="3" spans="1:1" x14ac:dyDescent="0.25">
      <c r="A3" t="s">
        <v>706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484</v>
      </c>
    </row>
    <row r="8" spans="1:1" x14ac:dyDescent="0.25">
      <c r="A8" t="s">
        <v>710</v>
      </c>
    </row>
    <row r="9" spans="1:1" x14ac:dyDescent="0.25">
      <c r="A9" t="s">
        <v>711</v>
      </c>
    </row>
    <row r="10" spans="1:1" x14ac:dyDescent="0.25">
      <c r="A10" t="s">
        <v>712</v>
      </c>
    </row>
    <row r="11" spans="1:1" x14ac:dyDescent="0.25">
      <c r="A11" t="s">
        <v>713</v>
      </c>
    </row>
    <row r="12" spans="1:1" x14ac:dyDescent="0.25">
      <c r="A12" t="s">
        <v>714</v>
      </c>
    </row>
    <row r="13" spans="1:1" x14ac:dyDescent="0.25">
      <c r="A13" t="s">
        <v>715</v>
      </c>
    </row>
    <row r="14" spans="1:1" x14ac:dyDescent="0.25">
      <c r="A14" t="s">
        <v>716</v>
      </c>
    </row>
    <row r="15" spans="1:1" x14ac:dyDescent="0.25">
      <c r="A15" t="s">
        <v>717</v>
      </c>
    </row>
    <row r="16" spans="1:1" x14ac:dyDescent="0.25">
      <c r="A16" t="s">
        <v>718</v>
      </c>
    </row>
    <row r="17" spans="1:1" x14ac:dyDescent="0.25">
      <c r="A17" t="s">
        <v>719</v>
      </c>
    </row>
    <row r="18" spans="1:1" x14ac:dyDescent="0.25">
      <c r="A18" t="s">
        <v>720</v>
      </c>
    </row>
    <row r="19" spans="1:1" x14ac:dyDescent="0.25">
      <c r="A19" t="s">
        <v>721</v>
      </c>
    </row>
    <row r="20" spans="1:1" x14ac:dyDescent="0.25">
      <c r="A20" t="s">
        <v>722</v>
      </c>
    </row>
    <row r="21" spans="1:1" x14ac:dyDescent="0.25">
      <c r="A21" t="s">
        <v>723</v>
      </c>
    </row>
    <row r="22" spans="1:1" x14ac:dyDescent="0.25">
      <c r="A22" t="s">
        <v>724</v>
      </c>
    </row>
    <row r="23" spans="1:1" x14ac:dyDescent="0.25">
      <c r="A23" t="s">
        <v>693</v>
      </c>
    </row>
    <row r="24" spans="1:1" x14ac:dyDescent="0.25">
      <c r="A24" t="s">
        <v>725</v>
      </c>
    </row>
    <row r="25" spans="1:1" x14ac:dyDescent="0.25">
      <c r="A25" t="s">
        <v>726</v>
      </c>
    </row>
    <row r="26" spans="1:1" x14ac:dyDescent="0.25">
      <c r="A26" t="s">
        <v>727</v>
      </c>
    </row>
    <row r="27" spans="1:1" x14ac:dyDescent="0.25">
      <c r="A27" t="s">
        <v>728</v>
      </c>
    </row>
    <row r="28" spans="1:1" x14ac:dyDescent="0.25">
      <c r="A28" t="s">
        <v>729</v>
      </c>
    </row>
    <row r="29" spans="1:1" x14ac:dyDescent="0.25">
      <c r="A29" t="s">
        <v>730</v>
      </c>
    </row>
    <row r="30" spans="1:1" x14ac:dyDescent="0.25">
      <c r="A30" t="s">
        <v>731</v>
      </c>
    </row>
    <row r="31" spans="1:1" x14ac:dyDescent="0.25">
      <c r="A31" t="s">
        <v>732</v>
      </c>
    </row>
    <row r="32" spans="1:1" x14ac:dyDescent="0.25">
      <c r="A32" t="s">
        <v>733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737</v>
      </c>
    </row>
    <row r="37" spans="1:1" x14ac:dyDescent="0.25">
      <c r="A37" t="s">
        <v>738</v>
      </c>
    </row>
    <row r="38" spans="1:1" x14ac:dyDescent="0.25">
      <c r="A38" t="s">
        <v>739</v>
      </c>
    </row>
    <row r="39" spans="1:1" x14ac:dyDescent="0.25">
      <c r="A39" t="s">
        <v>740</v>
      </c>
    </row>
    <row r="40" spans="1:1" x14ac:dyDescent="0.25">
      <c r="A40" t="s">
        <v>741</v>
      </c>
    </row>
    <row r="41" spans="1:1" x14ac:dyDescent="0.25">
      <c r="A41" t="s">
        <v>742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990</v>
      </c>
    </row>
    <row r="2" spans="1:1" x14ac:dyDescent="0.25">
      <c r="A2" t="s">
        <v>770</v>
      </c>
    </row>
    <row r="3" spans="1:1" x14ac:dyDescent="0.25">
      <c r="A3" t="s">
        <v>771</v>
      </c>
    </row>
    <row r="4" spans="1:1" x14ac:dyDescent="0.25">
      <c r="A4" t="s">
        <v>743</v>
      </c>
    </row>
    <row r="5" spans="1:1" x14ac:dyDescent="0.25">
      <c r="A5" t="s">
        <v>768</v>
      </c>
    </row>
    <row r="6" spans="1:1" x14ac:dyDescent="0.25">
      <c r="A6" t="s">
        <v>744</v>
      </c>
    </row>
    <row r="7" spans="1:1" x14ac:dyDescent="0.25">
      <c r="A7" t="s">
        <v>745</v>
      </c>
    </row>
    <row r="8" spans="1:1" x14ac:dyDescent="0.25">
      <c r="A8" t="s">
        <v>746</v>
      </c>
    </row>
    <row r="9" spans="1:1" x14ac:dyDescent="0.25">
      <c r="A9" t="s">
        <v>763</v>
      </c>
    </row>
    <row r="10" spans="1:1" x14ac:dyDescent="0.25">
      <c r="A10" t="s">
        <v>991</v>
      </c>
    </row>
    <row r="11" spans="1:1" x14ac:dyDescent="0.25">
      <c r="A11" t="s">
        <v>751</v>
      </c>
    </row>
    <row r="12" spans="1:1" x14ac:dyDescent="0.25">
      <c r="A12" t="s">
        <v>765</v>
      </c>
    </row>
    <row r="13" spans="1:1" x14ac:dyDescent="0.25">
      <c r="A13" t="s">
        <v>754</v>
      </c>
    </row>
    <row r="14" spans="1:1" x14ac:dyDescent="0.25">
      <c r="A14" t="s">
        <v>760</v>
      </c>
    </row>
    <row r="15" spans="1:1" x14ac:dyDescent="0.25">
      <c r="A15" t="s">
        <v>748</v>
      </c>
    </row>
    <row r="16" spans="1:1" x14ac:dyDescent="0.25">
      <c r="A16" t="s">
        <v>755</v>
      </c>
    </row>
    <row r="17" spans="1:1" x14ac:dyDescent="0.25">
      <c r="A17" t="s">
        <v>767</v>
      </c>
    </row>
    <row r="18" spans="1:1" x14ac:dyDescent="0.25">
      <c r="A18" t="s">
        <v>762</v>
      </c>
    </row>
    <row r="19" spans="1:1" x14ac:dyDescent="0.25">
      <c r="A19" t="s">
        <v>756</v>
      </c>
    </row>
    <row r="20" spans="1:1" x14ac:dyDescent="0.25">
      <c r="A20" t="s">
        <v>753</v>
      </c>
    </row>
    <row r="21" spans="1:1" x14ac:dyDescent="0.25">
      <c r="A21" t="s">
        <v>757</v>
      </c>
    </row>
    <row r="22" spans="1:1" x14ac:dyDescent="0.25">
      <c r="A22" t="s">
        <v>758</v>
      </c>
    </row>
    <row r="23" spans="1:1" x14ac:dyDescent="0.25">
      <c r="A23" t="s">
        <v>488</v>
      </c>
    </row>
    <row r="24" spans="1:1" x14ac:dyDescent="0.25">
      <c r="A24" t="s">
        <v>750</v>
      </c>
    </row>
    <row r="25" spans="1:1" x14ac:dyDescent="0.25">
      <c r="A25" t="s">
        <v>749</v>
      </c>
    </row>
    <row r="26" spans="1:1" x14ac:dyDescent="0.25">
      <c r="A26" t="s">
        <v>747</v>
      </c>
    </row>
    <row r="27" spans="1:1" x14ac:dyDescent="0.25">
      <c r="A27" t="s">
        <v>773</v>
      </c>
    </row>
    <row r="28" spans="1:1" x14ac:dyDescent="0.25">
      <c r="A28" t="s">
        <v>759</v>
      </c>
    </row>
    <row r="29" spans="1:1" x14ac:dyDescent="0.25">
      <c r="A29" t="s">
        <v>752</v>
      </c>
    </row>
    <row r="30" spans="1:1" x14ac:dyDescent="0.25">
      <c r="A30" t="s">
        <v>992</v>
      </c>
    </row>
    <row r="31" spans="1:1" x14ac:dyDescent="0.25">
      <c r="A31" t="s">
        <v>766</v>
      </c>
    </row>
    <row r="32" spans="1:1" x14ac:dyDescent="0.25">
      <c r="A32" t="s">
        <v>761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442</v>
      </c>
      <c r="D2" t="s">
        <v>443</v>
      </c>
      <c r="E2" t="s">
        <v>444</v>
      </c>
      <c r="F2" t="s">
        <v>445</v>
      </c>
      <c r="G2" t="s">
        <v>446</v>
      </c>
      <c r="H2" t="s">
        <v>447</v>
      </c>
      <c r="I2" t="s">
        <v>448</v>
      </c>
      <c r="J2" t="s">
        <v>449</v>
      </c>
      <c r="K2" t="s">
        <v>450</v>
      </c>
      <c r="L2" t="s">
        <v>451</v>
      </c>
      <c r="M2" t="s">
        <v>452</v>
      </c>
      <c r="N2" t="s">
        <v>453</v>
      </c>
      <c r="O2" t="s">
        <v>454</v>
      </c>
      <c r="P2" t="s">
        <v>455</v>
      </c>
      <c r="Q2" t="s">
        <v>456</v>
      </c>
      <c r="R2" t="s">
        <v>457</v>
      </c>
      <c r="S2" t="s">
        <v>458</v>
      </c>
      <c r="T2" t="s">
        <v>459</v>
      </c>
    </row>
    <row r="3" spans="1:20" ht="30" x14ac:dyDescent="0.25">
      <c r="A3" s="1" t="s">
        <v>460</v>
      </c>
      <c r="B3" s="1"/>
      <c r="C3" s="1" t="s">
        <v>461</v>
      </c>
      <c r="D3" s="1" t="s">
        <v>462</v>
      </c>
      <c r="E3" s="1" t="s">
        <v>463</v>
      </c>
      <c r="F3" s="1" t="s">
        <v>464</v>
      </c>
      <c r="G3" s="1" t="s">
        <v>465</v>
      </c>
      <c r="H3" s="1" t="s">
        <v>466</v>
      </c>
      <c r="I3" s="1" t="s">
        <v>467</v>
      </c>
      <c r="J3" s="1" t="s">
        <v>468</v>
      </c>
      <c r="K3" s="1" t="s">
        <v>469</v>
      </c>
      <c r="L3" s="1" t="s">
        <v>470</v>
      </c>
      <c r="M3" s="1" t="s">
        <v>471</v>
      </c>
      <c r="N3" s="1" t="s">
        <v>472</v>
      </c>
      <c r="O3" s="1" t="s">
        <v>473</v>
      </c>
      <c r="P3" s="1" t="s">
        <v>474</v>
      </c>
      <c r="Q3" s="1" t="s">
        <v>475</v>
      </c>
      <c r="R3" s="1" t="s">
        <v>476</v>
      </c>
      <c r="S3" s="1" t="s">
        <v>477</v>
      </c>
      <c r="T3" s="1" t="s">
        <v>478</v>
      </c>
    </row>
    <row r="4" spans="1:20" ht="45" customHeight="1" x14ac:dyDescent="0.25">
      <c r="A4" s="3" t="s">
        <v>92</v>
      </c>
      <c r="B4" s="3" t="s">
        <v>479</v>
      </c>
      <c r="C4" s="3" t="s">
        <v>480</v>
      </c>
      <c r="D4" s="3" t="s">
        <v>481</v>
      </c>
      <c r="E4" s="3" t="s">
        <v>482</v>
      </c>
      <c r="F4" s="3" t="s">
        <v>483</v>
      </c>
      <c r="G4" s="3" t="s">
        <v>483</v>
      </c>
      <c r="H4" s="3" t="s">
        <v>484</v>
      </c>
      <c r="I4" s="3" t="s">
        <v>485</v>
      </c>
      <c r="J4" s="3" t="s">
        <v>486</v>
      </c>
      <c r="K4" s="3" t="s">
        <v>487</v>
      </c>
      <c r="L4" s="3" t="s">
        <v>6</v>
      </c>
      <c r="M4" s="3" t="s">
        <v>487</v>
      </c>
      <c r="N4" s="3" t="s">
        <v>6</v>
      </c>
      <c r="O4" s="3" t="s">
        <v>488</v>
      </c>
      <c r="P4" s="3" t="s">
        <v>489</v>
      </c>
      <c r="Q4" s="3" t="s">
        <v>483</v>
      </c>
      <c r="R4" s="3" t="s">
        <v>490</v>
      </c>
      <c r="S4" s="3" t="s">
        <v>491</v>
      </c>
      <c r="T4" s="3" t="s">
        <v>492</v>
      </c>
    </row>
    <row r="5" spans="1:20" ht="45" customHeight="1" x14ac:dyDescent="0.25">
      <c r="A5" s="3" t="s">
        <v>106</v>
      </c>
      <c r="B5" s="3" t="s">
        <v>493</v>
      </c>
      <c r="C5" s="3" t="s">
        <v>480</v>
      </c>
      <c r="D5" s="3" t="s">
        <v>481</v>
      </c>
      <c r="E5" s="3" t="s">
        <v>482</v>
      </c>
      <c r="F5" s="3" t="s">
        <v>483</v>
      </c>
      <c r="G5" s="3" t="s">
        <v>483</v>
      </c>
      <c r="H5" s="3" t="s">
        <v>484</v>
      </c>
      <c r="I5" s="3" t="s">
        <v>485</v>
      </c>
      <c r="J5" s="3" t="s">
        <v>486</v>
      </c>
      <c r="K5" s="3" t="s">
        <v>487</v>
      </c>
      <c r="L5" s="3" t="s">
        <v>6</v>
      </c>
      <c r="M5" s="3" t="s">
        <v>487</v>
      </c>
      <c r="N5" s="3" t="s">
        <v>6</v>
      </c>
      <c r="O5" s="3" t="s">
        <v>488</v>
      </c>
      <c r="P5" s="3" t="s">
        <v>489</v>
      </c>
      <c r="Q5" s="3" t="s">
        <v>483</v>
      </c>
      <c r="R5" s="3" t="s">
        <v>490</v>
      </c>
      <c r="S5" s="3" t="s">
        <v>491</v>
      </c>
      <c r="T5" s="3" t="s">
        <v>492</v>
      </c>
    </row>
    <row r="6" spans="1:20" ht="45" customHeight="1" x14ac:dyDescent="0.25">
      <c r="A6" s="3" t="s">
        <v>110</v>
      </c>
      <c r="B6" s="3" t="s">
        <v>494</v>
      </c>
      <c r="C6" s="3" t="s">
        <v>480</v>
      </c>
      <c r="D6" s="3" t="s">
        <v>481</v>
      </c>
      <c r="E6" s="3" t="s">
        <v>482</v>
      </c>
      <c r="F6" s="3" t="s">
        <v>483</v>
      </c>
      <c r="G6" s="3" t="s">
        <v>483</v>
      </c>
      <c r="H6" s="3" t="s">
        <v>484</v>
      </c>
      <c r="I6" s="3" t="s">
        <v>485</v>
      </c>
      <c r="J6" s="3" t="s">
        <v>486</v>
      </c>
      <c r="K6" s="3" t="s">
        <v>487</v>
      </c>
      <c r="L6" s="3" t="s">
        <v>6</v>
      </c>
      <c r="M6" s="3" t="s">
        <v>487</v>
      </c>
      <c r="N6" s="3" t="s">
        <v>6</v>
      </c>
      <c r="O6" s="3" t="s">
        <v>488</v>
      </c>
      <c r="P6" s="3" t="s">
        <v>489</v>
      </c>
      <c r="Q6" s="3" t="s">
        <v>483</v>
      </c>
      <c r="R6" s="3" t="s">
        <v>490</v>
      </c>
      <c r="S6" s="3" t="s">
        <v>491</v>
      </c>
      <c r="T6" s="3" t="s">
        <v>492</v>
      </c>
    </row>
    <row r="7" spans="1:20" ht="45" customHeight="1" x14ac:dyDescent="0.25">
      <c r="A7" s="3" t="s">
        <v>113</v>
      </c>
      <c r="B7" s="3" t="s">
        <v>495</v>
      </c>
      <c r="C7" s="3" t="s">
        <v>480</v>
      </c>
      <c r="D7" s="3" t="s">
        <v>481</v>
      </c>
      <c r="E7" s="3" t="s">
        <v>482</v>
      </c>
      <c r="F7" s="3" t="s">
        <v>483</v>
      </c>
      <c r="G7" s="3" t="s">
        <v>483</v>
      </c>
      <c r="H7" s="3" t="s">
        <v>484</v>
      </c>
      <c r="I7" s="3" t="s">
        <v>485</v>
      </c>
      <c r="J7" s="3" t="s">
        <v>486</v>
      </c>
      <c r="K7" s="3" t="s">
        <v>487</v>
      </c>
      <c r="L7" s="3" t="s">
        <v>6</v>
      </c>
      <c r="M7" s="3" t="s">
        <v>487</v>
      </c>
      <c r="N7" s="3" t="s">
        <v>6</v>
      </c>
      <c r="O7" s="3" t="s">
        <v>488</v>
      </c>
      <c r="P7" s="3" t="s">
        <v>489</v>
      </c>
      <c r="Q7" s="3" t="s">
        <v>483</v>
      </c>
      <c r="R7" s="3" t="s">
        <v>490</v>
      </c>
      <c r="S7" s="3" t="s">
        <v>491</v>
      </c>
      <c r="T7" s="3" t="s">
        <v>492</v>
      </c>
    </row>
    <row r="8" spans="1:20" ht="45" customHeight="1" x14ac:dyDescent="0.25">
      <c r="A8" s="3" t="s">
        <v>118</v>
      </c>
      <c r="B8" s="3" t="s">
        <v>496</v>
      </c>
      <c r="C8" s="3" t="s">
        <v>480</v>
      </c>
      <c r="D8" s="3" t="s">
        <v>481</v>
      </c>
      <c r="E8" s="3" t="s">
        <v>482</v>
      </c>
      <c r="F8" s="3" t="s">
        <v>483</v>
      </c>
      <c r="G8" s="3" t="s">
        <v>483</v>
      </c>
      <c r="H8" s="3" t="s">
        <v>484</v>
      </c>
      <c r="I8" s="3" t="s">
        <v>485</v>
      </c>
      <c r="J8" s="3" t="s">
        <v>486</v>
      </c>
      <c r="K8" s="3" t="s">
        <v>487</v>
      </c>
      <c r="L8" s="3" t="s">
        <v>6</v>
      </c>
      <c r="M8" s="3" t="s">
        <v>487</v>
      </c>
      <c r="N8" s="3" t="s">
        <v>6</v>
      </c>
      <c r="O8" s="3" t="s">
        <v>488</v>
      </c>
      <c r="P8" s="3" t="s">
        <v>489</v>
      </c>
      <c r="Q8" s="3" t="s">
        <v>483</v>
      </c>
      <c r="R8" s="3" t="s">
        <v>490</v>
      </c>
      <c r="S8" s="3" t="s">
        <v>491</v>
      </c>
      <c r="T8" s="3" t="s">
        <v>492</v>
      </c>
    </row>
    <row r="9" spans="1:20" ht="45" customHeight="1" x14ac:dyDescent="0.25">
      <c r="A9" s="3" t="s">
        <v>123</v>
      </c>
      <c r="B9" s="3" t="s">
        <v>497</v>
      </c>
      <c r="C9" s="3" t="s">
        <v>480</v>
      </c>
      <c r="D9" s="3" t="s">
        <v>481</v>
      </c>
      <c r="E9" s="3" t="s">
        <v>482</v>
      </c>
      <c r="F9" s="3" t="s">
        <v>483</v>
      </c>
      <c r="G9" s="3" t="s">
        <v>483</v>
      </c>
      <c r="H9" s="3" t="s">
        <v>484</v>
      </c>
      <c r="I9" s="3" t="s">
        <v>485</v>
      </c>
      <c r="J9" s="3" t="s">
        <v>486</v>
      </c>
      <c r="K9" s="3" t="s">
        <v>487</v>
      </c>
      <c r="L9" s="3" t="s">
        <v>6</v>
      </c>
      <c r="M9" s="3" t="s">
        <v>487</v>
      </c>
      <c r="N9" s="3" t="s">
        <v>6</v>
      </c>
      <c r="O9" s="3" t="s">
        <v>488</v>
      </c>
      <c r="P9" s="3" t="s">
        <v>489</v>
      </c>
      <c r="Q9" s="3" t="s">
        <v>483</v>
      </c>
      <c r="R9" s="3" t="s">
        <v>490</v>
      </c>
      <c r="S9" s="3" t="s">
        <v>491</v>
      </c>
      <c r="T9" s="3" t="s">
        <v>492</v>
      </c>
    </row>
    <row r="10" spans="1:20" ht="45" customHeight="1" x14ac:dyDescent="0.25">
      <c r="A10" s="3" t="s">
        <v>128</v>
      </c>
      <c r="B10" s="3" t="s">
        <v>498</v>
      </c>
      <c r="C10" s="3" t="s">
        <v>480</v>
      </c>
      <c r="D10" s="3" t="s">
        <v>481</v>
      </c>
      <c r="E10" s="3" t="s">
        <v>482</v>
      </c>
      <c r="F10" s="3" t="s">
        <v>483</v>
      </c>
      <c r="G10" s="3" t="s">
        <v>483</v>
      </c>
      <c r="H10" s="3" t="s">
        <v>484</v>
      </c>
      <c r="I10" s="3" t="s">
        <v>485</v>
      </c>
      <c r="J10" s="3" t="s">
        <v>486</v>
      </c>
      <c r="K10" s="3" t="s">
        <v>487</v>
      </c>
      <c r="L10" s="3" t="s">
        <v>6</v>
      </c>
      <c r="M10" s="3" t="s">
        <v>487</v>
      </c>
      <c r="N10" s="3" t="s">
        <v>6</v>
      </c>
      <c r="O10" s="3" t="s">
        <v>488</v>
      </c>
      <c r="P10" s="3" t="s">
        <v>489</v>
      </c>
      <c r="Q10" s="3" t="s">
        <v>483</v>
      </c>
      <c r="R10" s="3" t="s">
        <v>490</v>
      </c>
      <c r="S10" s="3" t="s">
        <v>491</v>
      </c>
      <c r="T10" s="3" t="s">
        <v>492</v>
      </c>
    </row>
    <row r="11" spans="1:20" ht="45" customHeight="1" x14ac:dyDescent="0.25">
      <c r="A11" s="3" t="s">
        <v>134</v>
      </c>
      <c r="B11" s="3" t="s">
        <v>499</v>
      </c>
      <c r="C11" s="3" t="s">
        <v>480</v>
      </c>
      <c r="D11" s="3" t="s">
        <v>481</v>
      </c>
      <c r="E11" s="3" t="s">
        <v>482</v>
      </c>
      <c r="F11" s="3" t="s">
        <v>483</v>
      </c>
      <c r="G11" s="3" t="s">
        <v>483</v>
      </c>
      <c r="H11" s="3" t="s">
        <v>484</v>
      </c>
      <c r="I11" s="3" t="s">
        <v>485</v>
      </c>
      <c r="J11" s="3" t="s">
        <v>486</v>
      </c>
      <c r="K11" s="3" t="s">
        <v>487</v>
      </c>
      <c r="L11" s="3" t="s">
        <v>6</v>
      </c>
      <c r="M11" s="3" t="s">
        <v>487</v>
      </c>
      <c r="N11" s="3" t="s">
        <v>6</v>
      </c>
      <c r="O11" s="3" t="s">
        <v>488</v>
      </c>
      <c r="P11" s="3" t="s">
        <v>489</v>
      </c>
      <c r="Q11" s="3" t="s">
        <v>483</v>
      </c>
      <c r="R11" s="3" t="s">
        <v>490</v>
      </c>
      <c r="S11" s="3" t="s">
        <v>491</v>
      </c>
      <c r="T11" s="3" t="s">
        <v>492</v>
      </c>
    </row>
    <row r="12" spans="1:20" ht="45" customHeight="1" x14ac:dyDescent="0.25">
      <c r="A12" s="3" t="s">
        <v>139</v>
      </c>
      <c r="B12" s="3" t="s">
        <v>500</v>
      </c>
      <c r="C12" s="3" t="s">
        <v>480</v>
      </c>
      <c r="D12" s="3" t="s">
        <v>481</v>
      </c>
      <c r="E12" s="3" t="s">
        <v>482</v>
      </c>
      <c r="F12" s="3" t="s">
        <v>483</v>
      </c>
      <c r="G12" s="3" t="s">
        <v>483</v>
      </c>
      <c r="H12" s="3" t="s">
        <v>484</v>
      </c>
      <c r="I12" s="3" t="s">
        <v>485</v>
      </c>
      <c r="J12" s="3" t="s">
        <v>486</v>
      </c>
      <c r="K12" s="3" t="s">
        <v>487</v>
      </c>
      <c r="L12" s="3" t="s">
        <v>6</v>
      </c>
      <c r="M12" s="3" t="s">
        <v>487</v>
      </c>
      <c r="N12" s="3" t="s">
        <v>6</v>
      </c>
      <c r="O12" s="3" t="s">
        <v>488</v>
      </c>
      <c r="P12" s="3" t="s">
        <v>489</v>
      </c>
      <c r="Q12" s="3" t="s">
        <v>483</v>
      </c>
      <c r="R12" s="3" t="s">
        <v>490</v>
      </c>
      <c r="S12" s="3" t="s">
        <v>491</v>
      </c>
      <c r="T12" s="3" t="s">
        <v>492</v>
      </c>
    </row>
    <row r="13" spans="1:20" ht="45" customHeight="1" x14ac:dyDescent="0.25">
      <c r="A13" s="3" t="s">
        <v>143</v>
      </c>
      <c r="B13" s="3" t="s">
        <v>501</v>
      </c>
      <c r="C13" s="3" t="s">
        <v>480</v>
      </c>
      <c r="D13" s="3" t="s">
        <v>481</v>
      </c>
      <c r="E13" s="3" t="s">
        <v>482</v>
      </c>
      <c r="F13" s="3" t="s">
        <v>483</v>
      </c>
      <c r="G13" s="3" t="s">
        <v>483</v>
      </c>
      <c r="H13" s="3" t="s">
        <v>484</v>
      </c>
      <c r="I13" s="3" t="s">
        <v>485</v>
      </c>
      <c r="J13" s="3" t="s">
        <v>486</v>
      </c>
      <c r="K13" s="3" t="s">
        <v>487</v>
      </c>
      <c r="L13" s="3" t="s">
        <v>6</v>
      </c>
      <c r="M13" s="3" t="s">
        <v>487</v>
      </c>
      <c r="N13" s="3" t="s">
        <v>6</v>
      </c>
      <c r="O13" s="3" t="s">
        <v>488</v>
      </c>
      <c r="P13" s="3" t="s">
        <v>489</v>
      </c>
      <c r="Q13" s="3" t="s">
        <v>483</v>
      </c>
      <c r="R13" s="3" t="s">
        <v>490</v>
      </c>
      <c r="S13" s="3" t="s">
        <v>491</v>
      </c>
      <c r="T13" s="3" t="s">
        <v>492</v>
      </c>
    </row>
    <row r="14" spans="1:20" ht="45" customHeight="1" x14ac:dyDescent="0.25">
      <c r="A14" s="3" t="s">
        <v>147</v>
      </c>
      <c r="B14" s="3" t="s">
        <v>502</v>
      </c>
      <c r="C14" s="3" t="s">
        <v>480</v>
      </c>
      <c r="D14" s="3" t="s">
        <v>481</v>
      </c>
      <c r="E14" s="3" t="s">
        <v>482</v>
      </c>
      <c r="F14" s="3" t="s">
        <v>483</v>
      </c>
      <c r="G14" s="3" t="s">
        <v>483</v>
      </c>
      <c r="H14" s="3" t="s">
        <v>484</v>
      </c>
      <c r="I14" s="3" t="s">
        <v>485</v>
      </c>
      <c r="J14" s="3" t="s">
        <v>486</v>
      </c>
      <c r="K14" s="3" t="s">
        <v>487</v>
      </c>
      <c r="L14" s="3" t="s">
        <v>6</v>
      </c>
      <c r="M14" s="3" t="s">
        <v>487</v>
      </c>
      <c r="N14" s="3" t="s">
        <v>6</v>
      </c>
      <c r="O14" s="3" t="s">
        <v>488</v>
      </c>
      <c r="P14" s="3" t="s">
        <v>489</v>
      </c>
      <c r="Q14" s="3" t="s">
        <v>483</v>
      </c>
      <c r="R14" s="3" t="s">
        <v>490</v>
      </c>
      <c r="S14" s="3" t="s">
        <v>491</v>
      </c>
      <c r="T14" s="3" t="s">
        <v>492</v>
      </c>
    </row>
    <row r="15" spans="1:20" ht="45" customHeight="1" x14ac:dyDescent="0.25">
      <c r="A15" s="3" t="s">
        <v>151</v>
      </c>
      <c r="B15" s="3" t="s">
        <v>503</v>
      </c>
      <c r="C15" s="3" t="s">
        <v>480</v>
      </c>
      <c r="D15" s="3" t="s">
        <v>481</v>
      </c>
      <c r="E15" s="3" t="s">
        <v>482</v>
      </c>
      <c r="F15" s="3" t="s">
        <v>483</v>
      </c>
      <c r="G15" s="3" t="s">
        <v>483</v>
      </c>
      <c r="H15" s="3" t="s">
        <v>484</v>
      </c>
      <c r="I15" s="3" t="s">
        <v>485</v>
      </c>
      <c r="J15" s="3" t="s">
        <v>486</v>
      </c>
      <c r="K15" s="3" t="s">
        <v>487</v>
      </c>
      <c r="L15" s="3" t="s">
        <v>6</v>
      </c>
      <c r="M15" s="3" t="s">
        <v>487</v>
      </c>
      <c r="N15" s="3" t="s">
        <v>6</v>
      </c>
      <c r="O15" s="3" t="s">
        <v>488</v>
      </c>
      <c r="P15" s="3" t="s">
        <v>489</v>
      </c>
      <c r="Q15" s="3" t="s">
        <v>483</v>
      </c>
      <c r="R15" s="3" t="s">
        <v>490</v>
      </c>
      <c r="S15" s="3" t="s">
        <v>491</v>
      </c>
      <c r="T15" s="3" t="s">
        <v>492</v>
      </c>
    </row>
    <row r="16" spans="1:20" ht="45" customHeight="1" x14ac:dyDescent="0.25">
      <c r="A16" s="3" t="s">
        <v>155</v>
      </c>
      <c r="B16" s="3" t="s">
        <v>504</v>
      </c>
      <c r="C16" s="3" t="s">
        <v>480</v>
      </c>
      <c r="D16" s="3" t="s">
        <v>481</v>
      </c>
      <c r="E16" s="3" t="s">
        <v>482</v>
      </c>
      <c r="F16" s="3" t="s">
        <v>483</v>
      </c>
      <c r="G16" s="3" t="s">
        <v>483</v>
      </c>
      <c r="H16" s="3" t="s">
        <v>484</v>
      </c>
      <c r="I16" s="3" t="s">
        <v>485</v>
      </c>
      <c r="J16" s="3" t="s">
        <v>486</v>
      </c>
      <c r="K16" s="3" t="s">
        <v>487</v>
      </c>
      <c r="L16" s="3" t="s">
        <v>6</v>
      </c>
      <c r="M16" s="3" t="s">
        <v>487</v>
      </c>
      <c r="N16" s="3" t="s">
        <v>6</v>
      </c>
      <c r="O16" s="3" t="s">
        <v>488</v>
      </c>
      <c r="P16" s="3" t="s">
        <v>489</v>
      </c>
      <c r="Q16" s="3" t="s">
        <v>483</v>
      </c>
      <c r="R16" s="3" t="s">
        <v>490</v>
      </c>
      <c r="S16" s="3" t="s">
        <v>491</v>
      </c>
      <c r="T16" s="3" t="s">
        <v>492</v>
      </c>
    </row>
    <row r="17" spans="1:20" ht="45" customHeight="1" x14ac:dyDescent="0.25">
      <c r="A17" s="3" t="s">
        <v>159</v>
      </c>
      <c r="B17" s="3" t="s">
        <v>505</v>
      </c>
      <c r="C17" s="3" t="s">
        <v>480</v>
      </c>
      <c r="D17" s="3" t="s">
        <v>481</v>
      </c>
      <c r="E17" s="3" t="s">
        <v>482</v>
      </c>
      <c r="F17" s="3" t="s">
        <v>483</v>
      </c>
      <c r="G17" s="3" t="s">
        <v>483</v>
      </c>
      <c r="H17" s="3" t="s">
        <v>484</v>
      </c>
      <c r="I17" s="3" t="s">
        <v>485</v>
      </c>
      <c r="J17" s="3" t="s">
        <v>486</v>
      </c>
      <c r="K17" s="3" t="s">
        <v>487</v>
      </c>
      <c r="L17" s="3" t="s">
        <v>6</v>
      </c>
      <c r="M17" s="3" t="s">
        <v>487</v>
      </c>
      <c r="N17" s="3" t="s">
        <v>6</v>
      </c>
      <c r="O17" s="3" t="s">
        <v>488</v>
      </c>
      <c r="P17" s="3" t="s">
        <v>489</v>
      </c>
      <c r="Q17" s="3" t="s">
        <v>483</v>
      </c>
      <c r="R17" s="3" t="s">
        <v>490</v>
      </c>
      <c r="S17" s="3" t="s">
        <v>491</v>
      </c>
      <c r="T17" s="3" t="s">
        <v>492</v>
      </c>
    </row>
    <row r="18" spans="1:20" ht="45" customHeight="1" x14ac:dyDescent="0.25">
      <c r="A18" s="3" t="s">
        <v>163</v>
      </c>
      <c r="B18" s="3" t="s">
        <v>506</v>
      </c>
      <c r="C18" s="3" t="s">
        <v>480</v>
      </c>
      <c r="D18" s="3" t="s">
        <v>481</v>
      </c>
      <c r="E18" s="3" t="s">
        <v>482</v>
      </c>
      <c r="F18" s="3" t="s">
        <v>483</v>
      </c>
      <c r="G18" s="3" t="s">
        <v>483</v>
      </c>
      <c r="H18" s="3" t="s">
        <v>484</v>
      </c>
      <c r="I18" s="3" t="s">
        <v>485</v>
      </c>
      <c r="J18" s="3" t="s">
        <v>486</v>
      </c>
      <c r="K18" s="3" t="s">
        <v>487</v>
      </c>
      <c r="L18" s="3" t="s">
        <v>6</v>
      </c>
      <c r="M18" s="3" t="s">
        <v>487</v>
      </c>
      <c r="N18" s="3" t="s">
        <v>6</v>
      </c>
      <c r="O18" s="3" t="s">
        <v>488</v>
      </c>
      <c r="P18" s="3" t="s">
        <v>489</v>
      </c>
      <c r="Q18" s="3" t="s">
        <v>483</v>
      </c>
      <c r="R18" s="3" t="s">
        <v>490</v>
      </c>
      <c r="S18" s="3" t="s">
        <v>491</v>
      </c>
      <c r="T18" s="3" t="s">
        <v>492</v>
      </c>
    </row>
    <row r="19" spans="1:20" ht="45" customHeight="1" x14ac:dyDescent="0.25">
      <c r="A19" s="3" t="s">
        <v>166</v>
      </c>
      <c r="B19" s="3" t="s">
        <v>507</v>
      </c>
      <c r="C19" s="3" t="s">
        <v>480</v>
      </c>
      <c r="D19" s="3" t="s">
        <v>481</v>
      </c>
      <c r="E19" s="3" t="s">
        <v>482</v>
      </c>
      <c r="F19" s="3" t="s">
        <v>483</v>
      </c>
      <c r="G19" s="3" t="s">
        <v>483</v>
      </c>
      <c r="H19" s="3" t="s">
        <v>484</v>
      </c>
      <c r="I19" s="3" t="s">
        <v>485</v>
      </c>
      <c r="J19" s="3" t="s">
        <v>486</v>
      </c>
      <c r="K19" s="3" t="s">
        <v>487</v>
      </c>
      <c r="L19" s="3" t="s">
        <v>6</v>
      </c>
      <c r="M19" s="3" t="s">
        <v>487</v>
      </c>
      <c r="N19" s="3" t="s">
        <v>6</v>
      </c>
      <c r="O19" s="3" t="s">
        <v>488</v>
      </c>
      <c r="P19" s="3" t="s">
        <v>489</v>
      </c>
      <c r="Q19" s="3" t="s">
        <v>483</v>
      </c>
      <c r="R19" s="3" t="s">
        <v>490</v>
      </c>
      <c r="S19" s="3" t="s">
        <v>491</v>
      </c>
      <c r="T19" s="3" t="s">
        <v>492</v>
      </c>
    </row>
    <row r="20" spans="1:20" ht="45" customHeight="1" x14ac:dyDescent="0.25">
      <c r="A20" s="3" t="s">
        <v>169</v>
      </c>
      <c r="B20" s="3" t="s">
        <v>508</v>
      </c>
      <c r="C20" s="3" t="s">
        <v>480</v>
      </c>
      <c r="D20" s="3" t="s">
        <v>481</v>
      </c>
      <c r="E20" s="3" t="s">
        <v>482</v>
      </c>
      <c r="F20" s="3" t="s">
        <v>483</v>
      </c>
      <c r="G20" s="3" t="s">
        <v>483</v>
      </c>
      <c r="H20" s="3" t="s">
        <v>484</v>
      </c>
      <c r="I20" s="3" t="s">
        <v>485</v>
      </c>
      <c r="J20" s="3" t="s">
        <v>486</v>
      </c>
      <c r="K20" s="3" t="s">
        <v>487</v>
      </c>
      <c r="L20" s="3" t="s">
        <v>6</v>
      </c>
      <c r="M20" s="3" t="s">
        <v>487</v>
      </c>
      <c r="N20" s="3" t="s">
        <v>6</v>
      </c>
      <c r="O20" s="3" t="s">
        <v>488</v>
      </c>
      <c r="P20" s="3" t="s">
        <v>489</v>
      </c>
      <c r="Q20" s="3" t="s">
        <v>483</v>
      </c>
      <c r="R20" s="3" t="s">
        <v>490</v>
      </c>
      <c r="S20" s="3" t="s">
        <v>491</v>
      </c>
      <c r="T20" s="3" t="s">
        <v>492</v>
      </c>
    </row>
    <row r="21" spans="1:20" ht="45" customHeight="1" x14ac:dyDescent="0.25">
      <c r="A21" s="3" t="s">
        <v>172</v>
      </c>
      <c r="B21" s="3" t="s">
        <v>509</v>
      </c>
      <c r="C21" s="3" t="s">
        <v>480</v>
      </c>
      <c r="D21" s="3" t="s">
        <v>481</v>
      </c>
      <c r="E21" s="3" t="s">
        <v>482</v>
      </c>
      <c r="F21" s="3" t="s">
        <v>483</v>
      </c>
      <c r="G21" s="3" t="s">
        <v>483</v>
      </c>
      <c r="H21" s="3" t="s">
        <v>484</v>
      </c>
      <c r="I21" s="3" t="s">
        <v>485</v>
      </c>
      <c r="J21" s="3" t="s">
        <v>486</v>
      </c>
      <c r="K21" s="3" t="s">
        <v>487</v>
      </c>
      <c r="L21" s="3" t="s">
        <v>6</v>
      </c>
      <c r="M21" s="3" t="s">
        <v>487</v>
      </c>
      <c r="N21" s="3" t="s">
        <v>6</v>
      </c>
      <c r="O21" s="3" t="s">
        <v>488</v>
      </c>
      <c r="P21" s="3" t="s">
        <v>489</v>
      </c>
      <c r="Q21" s="3" t="s">
        <v>483</v>
      </c>
      <c r="R21" s="3" t="s">
        <v>490</v>
      </c>
      <c r="S21" s="3" t="s">
        <v>491</v>
      </c>
      <c r="T21" s="3" t="s">
        <v>492</v>
      </c>
    </row>
    <row r="22" spans="1:20" ht="45" customHeight="1" x14ac:dyDescent="0.25">
      <c r="A22" s="3" t="s">
        <v>175</v>
      </c>
      <c r="B22" s="3" t="s">
        <v>510</v>
      </c>
      <c r="C22" s="3" t="s">
        <v>480</v>
      </c>
      <c r="D22" s="3" t="s">
        <v>481</v>
      </c>
      <c r="E22" s="3" t="s">
        <v>482</v>
      </c>
      <c r="F22" s="3" t="s">
        <v>483</v>
      </c>
      <c r="G22" s="3" t="s">
        <v>483</v>
      </c>
      <c r="H22" s="3" t="s">
        <v>484</v>
      </c>
      <c r="I22" s="3" t="s">
        <v>485</v>
      </c>
      <c r="J22" s="3" t="s">
        <v>486</v>
      </c>
      <c r="K22" s="3" t="s">
        <v>487</v>
      </c>
      <c r="L22" s="3" t="s">
        <v>6</v>
      </c>
      <c r="M22" s="3" t="s">
        <v>487</v>
      </c>
      <c r="N22" s="3" t="s">
        <v>6</v>
      </c>
      <c r="O22" s="3" t="s">
        <v>488</v>
      </c>
      <c r="P22" s="3" t="s">
        <v>489</v>
      </c>
      <c r="Q22" s="3" t="s">
        <v>483</v>
      </c>
      <c r="R22" s="3" t="s">
        <v>490</v>
      </c>
      <c r="S22" s="3" t="s">
        <v>491</v>
      </c>
      <c r="T22" s="3" t="s">
        <v>492</v>
      </c>
    </row>
    <row r="23" spans="1:20" ht="45" customHeight="1" x14ac:dyDescent="0.25">
      <c r="A23" s="3" t="s">
        <v>177</v>
      </c>
      <c r="B23" s="3" t="s">
        <v>511</v>
      </c>
      <c r="C23" s="3" t="s">
        <v>480</v>
      </c>
      <c r="D23" s="3" t="s">
        <v>481</v>
      </c>
      <c r="E23" s="3" t="s">
        <v>482</v>
      </c>
      <c r="F23" s="3" t="s">
        <v>483</v>
      </c>
      <c r="G23" s="3" t="s">
        <v>483</v>
      </c>
      <c r="H23" s="3" t="s">
        <v>484</v>
      </c>
      <c r="I23" s="3" t="s">
        <v>485</v>
      </c>
      <c r="J23" s="3" t="s">
        <v>486</v>
      </c>
      <c r="K23" s="3" t="s">
        <v>487</v>
      </c>
      <c r="L23" s="3" t="s">
        <v>6</v>
      </c>
      <c r="M23" s="3" t="s">
        <v>487</v>
      </c>
      <c r="N23" s="3" t="s">
        <v>6</v>
      </c>
      <c r="O23" s="3" t="s">
        <v>488</v>
      </c>
      <c r="P23" s="3" t="s">
        <v>489</v>
      </c>
      <c r="Q23" s="3" t="s">
        <v>483</v>
      </c>
      <c r="R23" s="3" t="s">
        <v>490</v>
      </c>
      <c r="S23" s="3" t="s">
        <v>491</v>
      </c>
      <c r="T23" s="3" t="s">
        <v>492</v>
      </c>
    </row>
    <row r="24" spans="1:20" ht="45" customHeight="1" x14ac:dyDescent="0.25">
      <c r="A24" s="3" t="s">
        <v>179</v>
      </c>
      <c r="B24" s="3" t="s">
        <v>512</v>
      </c>
      <c r="C24" s="3" t="s">
        <v>480</v>
      </c>
      <c r="D24" s="3" t="s">
        <v>481</v>
      </c>
      <c r="E24" s="3" t="s">
        <v>482</v>
      </c>
      <c r="F24" s="3" t="s">
        <v>483</v>
      </c>
      <c r="G24" s="3" t="s">
        <v>483</v>
      </c>
      <c r="H24" s="3" t="s">
        <v>484</v>
      </c>
      <c r="I24" s="3" t="s">
        <v>485</v>
      </c>
      <c r="J24" s="3" t="s">
        <v>486</v>
      </c>
      <c r="K24" s="3" t="s">
        <v>487</v>
      </c>
      <c r="L24" s="3" t="s">
        <v>6</v>
      </c>
      <c r="M24" s="3" t="s">
        <v>487</v>
      </c>
      <c r="N24" s="3" t="s">
        <v>6</v>
      </c>
      <c r="O24" s="3" t="s">
        <v>488</v>
      </c>
      <c r="P24" s="3" t="s">
        <v>489</v>
      </c>
      <c r="Q24" s="3" t="s">
        <v>483</v>
      </c>
      <c r="R24" s="3" t="s">
        <v>490</v>
      </c>
      <c r="S24" s="3" t="s">
        <v>491</v>
      </c>
      <c r="T24" s="3" t="s">
        <v>492</v>
      </c>
    </row>
    <row r="25" spans="1:20" ht="45" customHeight="1" x14ac:dyDescent="0.25">
      <c r="A25" s="3" t="s">
        <v>181</v>
      </c>
      <c r="B25" s="3" t="s">
        <v>513</v>
      </c>
      <c r="C25" s="3" t="s">
        <v>480</v>
      </c>
      <c r="D25" s="3" t="s">
        <v>481</v>
      </c>
      <c r="E25" s="3" t="s">
        <v>482</v>
      </c>
      <c r="F25" s="3" t="s">
        <v>483</v>
      </c>
      <c r="G25" s="3" t="s">
        <v>483</v>
      </c>
      <c r="H25" s="3" t="s">
        <v>484</v>
      </c>
      <c r="I25" s="3" t="s">
        <v>485</v>
      </c>
      <c r="J25" s="3" t="s">
        <v>486</v>
      </c>
      <c r="K25" s="3" t="s">
        <v>487</v>
      </c>
      <c r="L25" s="3" t="s">
        <v>6</v>
      </c>
      <c r="M25" s="3" t="s">
        <v>487</v>
      </c>
      <c r="N25" s="3" t="s">
        <v>6</v>
      </c>
      <c r="O25" s="3" t="s">
        <v>488</v>
      </c>
      <c r="P25" s="3" t="s">
        <v>489</v>
      </c>
      <c r="Q25" s="3" t="s">
        <v>483</v>
      </c>
      <c r="R25" s="3" t="s">
        <v>490</v>
      </c>
      <c r="S25" s="3" t="s">
        <v>491</v>
      </c>
      <c r="T25" s="3" t="s">
        <v>492</v>
      </c>
    </row>
    <row r="26" spans="1:20" ht="45" customHeight="1" x14ac:dyDescent="0.25">
      <c r="A26" s="3" t="s">
        <v>183</v>
      </c>
      <c r="B26" s="3" t="s">
        <v>514</v>
      </c>
      <c r="C26" s="3" t="s">
        <v>480</v>
      </c>
      <c r="D26" s="3" t="s">
        <v>481</v>
      </c>
      <c r="E26" s="3" t="s">
        <v>482</v>
      </c>
      <c r="F26" s="3" t="s">
        <v>483</v>
      </c>
      <c r="G26" s="3" t="s">
        <v>483</v>
      </c>
      <c r="H26" s="3" t="s">
        <v>484</v>
      </c>
      <c r="I26" s="3" t="s">
        <v>485</v>
      </c>
      <c r="J26" s="3" t="s">
        <v>486</v>
      </c>
      <c r="K26" s="3" t="s">
        <v>487</v>
      </c>
      <c r="L26" s="3" t="s">
        <v>6</v>
      </c>
      <c r="M26" s="3" t="s">
        <v>487</v>
      </c>
      <c r="N26" s="3" t="s">
        <v>6</v>
      </c>
      <c r="O26" s="3" t="s">
        <v>488</v>
      </c>
      <c r="P26" s="3" t="s">
        <v>489</v>
      </c>
      <c r="Q26" s="3" t="s">
        <v>483</v>
      </c>
      <c r="R26" s="3" t="s">
        <v>490</v>
      </c>
      <c r="S26" s="3" t="s">
        <v>491</v>
      </c>
      <c r="T26" s="3" t="s">
        <v>492</v>
      </c>
    </row>
    <row r="27" spans="1:20" ht="45" customHeight="1" x14ac:dyDescent="0.25">
      <c r="A27" s="3" t="s">
        <v>185</v>
      </c>
      <c r="B27" s="3" t="s">
        <v>515</v>
      </c>
      <c r="C27" s="3" t="s">
        <v>480</v>
      </c>
      <c r="D27" s="3" t="s">
        <v>481</v>
      </c>
      <c r="E27" s="3" t="s">
        <v>482</v>
      </c>
      <c r="F27" s="3" t="s">
        <v>483</v>
      </c>
      <c r="G27" s="3" t="s">
        <v>483</v>
      </c>
      <c r="H27" s="3" t="s">
        <v>484</v>
      </c>
      <c r="I27" s="3" t="s">
        <v>485</v>
      </c>
      <c r="J27" s="3" t="s">
        <v>486</v>
      </c>
      <c r="K27" s="3" t="s">
        <v>487</v>
      </c>
      <c r="L27" s="3" t="s">
        <v>6</v>
      </c>
      <c r="M27" s="3" t="s">
        <v>487</v>
      </c>
      <c r="N27" s="3" t="s">
        <v>6</v>
      </c>
      <c r="O27" s="3" t="s">
        <v>488</v>
      </c>
      <c r="P27" s="3" t="s">
        <v>489</v>
      </c>
      <c r="Q27" s="3" t="s">
        <v>483</v>
      </c>
      <c r="R27" s="3" t="s">
        <v>490</v>
      </c>
      <c r="S27" s="3" t="s">
        <v>491</v>
      </c>
      <c r="T27" s="3" t="s">
        <v>492</v>
      </c>
    </row>
    <row r="28" spans="1:20" ht="45" customHeight="1" x14ac:dyDescent="0.25">
      <c r="A28" s="3" t="s">
        <v>187</v>
      </c>
      <c r="B28" s="3" t="s">
        <v>516</v>
      </c>
      <c r="C28" s="3" t="s">
        <v>480</v>
      </c>
      <c r="D28" s="3" t="s">
        <v>481</v>
      </c>
      <c r="E28" s="3" t="s">
        <v>482</v>
      </c>
      <c r="F28" s="3" t="s">
        <v>483</v>
      </c>
      <c r="G28" s="3" t="s">
        <v>483</v>
      </c>
      <c r="H28" s="3" t="s">
        <v>484</v>
      </c>
      <c r="I28" s="3" t="s">
        <v>485</v>
      </c>
      <c r="J28" s="3" t="s">
        <v>486</v>
      </c>
      <c r="K28" s="3" t="s">
        <v>487</v>
      </c>
      <c r="L28" s="3" t="s">
        <v>6</v>
      </c>
      <c r="M28" s="3" t="s">
        <v>487</v>
      </c>
      <c r="N28" s="3" t="s">
        <v>6</v>
      </c>
      <c r="O28" s="3" t="s">
        <v>488</v>
      </c>
      <c r="P28" s="3" t="s">
        <v>489</v>
      </c>
      <c r="Q28" s="3" t="s">
        <v>483</v>
      </c>
      <c r="R28" s="3" t="s">
        <v>490</v>
      </c>
      <c r="S28" s="3" t="s">
        <v>491</v>
      </c>
      <c r="T28" s="3" t="s">
        <v>492</v>
      </c>
    </row>
    <row r="29" spans="1:20" ht="45" customHeight="1" x14ac:dyDescent="0.25">
      <c r="A29" s="3" t="s">
        <v>189</v>
      </c>
      <c r="B29" s="3" t="s">
        <v>517</v>
      </c>
      <c r="C29" s="3" t="s">
        <v>480</v>
      </c>
      <c r="D29" s="3" t="s">
        <v>481</v>
      </c>
      <c r="E29" s="3" t="s">
        <v>482</v>
      </c>
      <c r="F29" s="3" t="s">
        <v>483</v>
      </c>
      <c r="G29" s="3" t="s">
        <v>483</v>
      </c>
      <c r="H29" s="3" t="s">
        <v>484</v>
      </c>
      <c r="I29" s="3" t="s">
        <v>485</v>
      </c>
      <c r="J29" s="3" t="s">
        <v>486</v>
      </c>
      <c r="K29" s="3" t="s">
        <v>487</v>
      </c>
      <c r="L29" s="3" t="s">
        <v>6</v>
      </c>
      <c r="M29" s="3" t="s">
        <v>487</v>
      </c>
      <c r="N29" s="3" t="s">
        <v>6</v>
      </c>
      <c r="O29" s="3" t="s">
        <v>488</v>
      </c>
      <c r="P29" s="3" t="s">
        <v>489</v>
      </c>
      <c r="Q29" s="3" t="s">
        <v>483</v>
      </c>
      <c r="R29" s="3" t="s">
        <v>490</v>
      </c>
      <c r="S29" s="3" t="s">
        <v>491</v>
      </c>
      <c r="T29" s="3" t="s">
        <v>492</v>
      </c>
    </row>
    <row r="30" spans="1:20" ht="45" customHeight="1" x14ac:dyDescent="0.25">
      <c r="A30" s="3" t="s">
        <v>191</v>
      </c>
      <c r="B30" s="3" t="s">
        <v>518</v>
      </c>
      <c r="C30" s="3" t="s">
        <v>480</v>
      </c>
      <c r="D30" s="3" t="s">
        <v>481</v>
      </c>
      <c r="E30" s="3" t="s">
        <v>482</v>
      </c>
      <c r="F30" s="3" t="s">
        <v>483</v>
      </c>
      <c r="G30" s="3" t="s">
        <v>483</v>
      </c>
      <c r="H30" s="3" t="s">
        <v>484</v>
      </c>
      <c r="I30" s="3" t="s">
        <v>485</v>
      </c>
      <c r="J30" s="3" t="s">
        <v>486</v>
      </c>
      <c r="K30" s="3" t="s">
        <v>487</v>
      </c>
      <c r="L30" s="3" t="s">
        <v>6</v>
      </c>
      <c r="M30" s="3" t="s">
        <v>487</v>
      </c>
      <c r="N30" s="3" t="s">
        <v>6</v>
      </c>
      <c r="O30" s="3" t="s">
        <v>488</v>
      </c>
      <c r="P30" s="3" t="s">
        <v>489</v>
      </c>
      <c r="Q30" s="3" t="s">
        <v>483</v>
      </c>
      <c r="R30" s="3" t="s">
        <v>490</v>
      </c>
      <c r="S30" s="3" t="s">
        <v>491</v>
      </c>
      <c r="T30" s="3" t="s">
        <v>492</v>
      </c>
    </row>
    <row r="31" spans="1:20" ht="45" customHeight="1" x14ac:dyDescent="0.25">
      <c r="A31" s="3" t="s">
        <v>193</v>
      </c>
      <c r="B31" s="3" t="s">
        <v>519</v>
      </c>
      <c r="C31" s="3" t="s">
        <v>480</v>
      </c>
      <c r="D31" s="3" t="s">
        <v>481</v>
      </c>
      <c r="E31" s="3" t="s">
        <v>482</v>
      </c>
      <c r="F31" s="3" t="s">
        <v>483</v>
      </c>
      <c r="G31" s="3" t="s">
        <v>483</v>
      </c>
      <c r="H31" s="3" t="s">
        <v>484</v>
      </c>
      <c r="I31" s="3" t="s">
        <v>485</v>
      </c>
      <c r="J31" s="3" t="s">
        <v>486</v>
      </c>
      <c r="K31" s="3" t="s">
        <v>487</v>
      </c>
      <c r="L31" s="3" t="s">
        <v>6</v>
      </c>
      <c r="M31" s="3" t="s">
        <v>487</v>
      </c>
      <c r="N31" s="3" t="s">
        <v>6</v>
      </c>
      <c r="O31" s="3" t="s">
        <v>488</v>
      </c>
      <c r="P31" s="3" t="s">
        <v>489</v>
      </c>
      <c r="Q31" s="3" t="s">
        <v>483</v>
      </c>
      <c r="R31" s="3" t="s">
        <v>490</v>
      </c>
      <c r="S31" s="3" t="s">
        <v>491</v>
      </c>
      <c r="T31" s="3" t="s">
        <v>492</v>
      </c>
    </row>
    <row r="32" spans="1:20" ht="45" customHeight="1" x14ac:dyDescent="0.25">
      <c r="A32" s="3" t="s">
        <v>195</v>
      </c>
      <c r="B32" s="3" t="s">
        <v>520</v>
      </c>
      <c r="C32" s="3" t="s">
        <v>480</v>
      </c>
      <c r="D32" s="3" t="s">
        <v>481</v>
      </c>
      <c r="E32" s="3" t="s">
        <v>482</v>
      </c>
      <c r="F32" s="3" t="s">
        <v>483</v>
      </c>
      <c r="G32" s="3" t="s">
        <v>483</v>
      </c>
      <c r="H32" s="3" t="s">
        <v>484</v>
      </c>
      <c r="I32" s="3" t="s">
        <v>485</v>
      </c>
      <c r="J32" s="3" t="s">
        <v>486</v>
      </c>
      <c r="K32" s="3" t="s">
        <v>487</v>
      </c>
      <c r="L32" s="3" t="s">
        <v>6</v>
      </c>
      <c r="M32" s="3" t="s">
        <v>487</v>
      </c>
      <c r="N32" s="3" t="s">
        <v>6</v>
      </c>
      <c r="O32" s="3" t="s">
        <v>488</v>
      </c>
      <c r="P32" s="3" t="s">
        <v>489</v>
      </c>
      <c r="Q32" s="3" t="s">
        <v>483</v>
      </c>
      <c r="R32" s="3" t="s">
        <v>490</v>
      </c>
      <c r="S32" s="3" t="s">
        <v>491</v>
      </c>
      <c r="T32" s="3" t="s">
        <v>492</v>
      </c>
    </row>
    <row r="33" spans="1:20" ht="45" customHeight="1" x14ac:dyDescent="0.25">
      <c r="A33" s="3" t="s">
        <v>197</v>
      </c>
      <c r="B33" s="3" t="s">
        <v>521</v>
      </c>
      <c r="C33" s="3" t="s">
        <v>480</v>
      </c>
      <c r="D33" s="3" t="s">
        <v>481</v>
      </c>
      <c r="E33" s="3" t="s">
        <v>482</v>
      </c>
      <c r="F33" s="3" t="s">
        <v>483</v>
      </c>
      <c r="G33" s="3" t="s">
        <v>483</v>
      </c>
      <c r="H33" s="3" t="s">
        <v>484</v>
      </c>
      <c r="I33" s="3" t="s">
        <v>485</v>
      </c>
      <c r="J33" s="3" t="s">
        <v>486</v>
      </c>
      <c r="K33" s="3" t="s">
        <v>487</v>
      </c>
      <c r="L33" s="3" t="s">
        <v>6</v>
      </c>
      <c r="M33" s="3" t="s">
        <v>487</v>
      </c>
      <c r="N33" s="3" t="s">
        <v>6</v>
      </c>
      <c r="O33" s="3" t="s">
        <v>488</v>
      </c>
      <c r="P33" s="3" t="s">
        <v>489</v>
      </c>
      <c r="Q33" s="3" t="s">
        <v>483</v>
      </c>
      <c r="R33" s="3" t="s">
        <v>490</v>
      </c>
      <c r="S33" s="3" t="s">
        <v>491</v>
      </c>
      <c r="T33" s="3" t="s">
        <v>492</v>
      </c>
    </row>
    <row r="34" spans="1:20" ht="45" customHeight="1" x14ac:dyDescent="0.25">
      <c r="A34" s="3" t="s">
        <v>199</v>
      </c>
      <c r="B34" s="3" t="s">
        <v>522</v>
      </c>
      <c r="C34" s="3" t="s">
        <v>480</v>
      </c>
      <c r="D34" s="3" t="s">
        <v>481</v>
      </c>
      <c r="E34" s="3" t="s">
        <v>482</v>
      </c>
      <c r="F34" s="3" t="s">
        <v>483</v>
      </c>
      <c r="G34" s="3" t="s">
        <v>483</v>
      </c>
      <c r="H34" s="3" t="s">
        <v>484</v>
      </c>
      <c r="I34" s="3" t="s">
        <v>485</v>
      </c>
      <c r="J34" s="3" t="s">
        <v>486</v>
      </c>
      <c r="K34" s="3" t="s">
        <v>487</v>
      </c>
      <c r="L34" s="3" t="s">
        <v>6</v>
      </c>
      <c r="M34" s="3" t="s">
        <v>487</v>
      </c>
      <c r="N34" s="3" t="s">
        <v>6</v>
      </c>
      <c r="O34" s="3" t="s">
        <v>488</v>
      </c>
      <c r="P34" s="3" t="s">
        <v>489</v>
      </c>
      <c r="Q34" s="3" t="s">
        <v>483</v>
      </c>
      <c r="R34" s="3" t="s">
        <v>490</v>
      </c>
      <c r="S34" s="3" t="s">
        <v>491</v>
      </c>
      <c r="T34" s="3" t="s">
        <v>492</v>
      </c>
    </row>
    <row r="35" spans="1:20" ht="45" customHeight="1" x14ac:dyDescent="0.25">
      <c r="A35" s="3" t="s">
        <v>201</v>
      </c>
      <c r="B35" s="3" t="s">
        <v>523</v>
      </c>
      <c r="C35" s="3" t="s">
        <v>480</v>
      </c>
      <c r="D35" s="3" t="s">
        <v>481</v>
      </c>
      <c r="E35" s="3" t="s">
        <v>482</v>
      </c>
      <c r="F35" s="3" t="s">
        <v>483</v>
      </c>
      <c r="G35" s="3" t="s">
        <v>483</v>
      </c>
      <c r="H35" s="3" t="s">
        <v>484</v>
      </c>
      <c r="I35" s="3" t="s">
        <v>485</v>
      </c>
      <c r="J35" s="3" t="s">
        <v>486</v>
      </c>
      <c r="K35" s="3" t="s">
        <v>487</v>
      </c>
      <c r="L35" s="3" t="s">
        <v>6</v>
      </c>
      <c r="M35" s="3" t="s">
        <v>487</v>
      </c>
      <c r="N35" s="3" t="s">
        <v>6</v>
      </c>
      <c r="O35" s="3" t="s">
        <v>488</v>
      </c>
      <c r="P35" s="3" t="s">
        <v>489</v>
      </c>
      <c r="Q35" s="3" t="s">
        <v>483</v>
      </c>
      <c r="R35" s="3" t="s">
        <v>490</v>
      </c>
      <c r="S35" s="3" t="s">
        <v>491</v>
      </c>
      <c r="T35" s="3" t="s">
        <v>492</v>
      </c>
    </row>
    <row r="36" spans="1:20" ht="45" customHeight="1" x14ac:dyDescent="0.25">
      <c r="A36" s="3" t="s">
        <v>203</v>
      </c>
      <c r="B36" s="3" t="s">
        <v>524</v>
      </c>
      <c r="C36" s="3" t="s">
        <v>480</v>
      </c>
      <c r="D36" s="3" t="s">
        <v>481</v>
      </c>
      <c r="E36" s="3" t="s">
        <v>482</v>
      </c>
      <c r="F36" s="3" t="s">
        <v>483</v>
      </c>
      <c r="G36" s="3" t="s">
        <v>483</v>
      </c>
      <c r="H36" s="3" t="s">
        <v>484</v>
      </c>
      <c r="I36" s="3" t="s">
        <v>485</v>
      </c>
      <c r="J36" s="3" t="s">
        <v>486</v>
      </c>
      <c r="K36" s="3" t="s">
        <v>487</v>
      </c>
      <c r="L36" s="3" t="s">
        <v>6</v>
      </c>
      <c r="M36" s="3" t="s">
        <v>487</v>
      </c>
      <c r="N36" s="3" t="s">
        <v>6</v>
      </c>
      <c r="O36" s="3" t="s">
        <v>488</v>
      </c>
      <c r="P36" s="3" t="s">
        <v>489</v>
      </c>
      <c r="Q36" s="3" t="s">
        <v>483</v>
      </c>
      <c r="R36" s="3" t="s">
        <v>490</v>
      </c>
      <c r="S36" s="3" t="s">
        <v>491</v>
      </c>
      <c r="T36" s="3" t="s">
        <v>492</v>
      </c>
    </row>
    <row r="37" spans="1:20" ht="45" customHeight="1" x14ac:dyDescent="0.25">
      <c r="A37" s="3" t="s">
        <v>205</v>
      </c>
      <c r="B37" s="3" t="s">
        <v>525</v>
      </c>
      <c r="C37" s="3" t="s">
        <v>480</v>
      </c>
      <c r="D37" s="3" t="s">
        <v>481</v>
      </c>
      <c r="E37" s="3" t="s">
        <v>482</v>
      </c>
      <c r="F37" s="3" t="s">
        <v>483</v>
      </c>
      <c r="G37" s="3" t="s">
        <v>483</v>
      </c>
      <c r="H37" s="3" t="s">
        <v>484</v>
      </c>
      <c r="I37" s="3" t="s">
        <v>485</v>
      </c>
      <c r="J37" s="3" t="s">
        <v>486</v>
      </c>
      <c r="K37" s="3" t="s">
        <v>487</v>
      </c>
      <c r="L37" s="3" t="s">
        <v>6</v>
      </c>
      <c r="M37" s="3" t="s">
        <v>487</v>
      </c>
      <c r="N37" s="3" t="s">
        <v>6</v>
      </c>
      <c r="O37" s="3" t="s">
        <v>488</v>
      </c>
      <c r="P37" s="3" t="s">
        <v>489</v>
      </c>
      <c r="Q37" s="3" t="s">
        <v>483</v>
      </c>
      <c r="R37" s="3" t="s">
        <v>490</v>
      </c>
      <c r="S37" s="3" t="s">
        <v>491</v>
      </c>
      <c r="T37" s="3" t="s">
        <v>492</v>
      </c>
    </row>
    <row r="38" spans="1:20" ht="45" customHeight="1" x14ac:dyDescent="0.25">
      <c r="A38" s="3" t="s">
        <v>207</v>
      </c>
      <c r="B38" s="3" t="s">
        <v>526</v>
      </c>
      <c r="C38" s="3" t="s">
        <v>480</v>
      </c>
      <c r="D38" s="3" t="s">
        <v>481</v>
      </c>
      <c r="E38" s="3" t="s">
        <v>482</v>
      </c>
      <c r="F38" s="3" t="s">
        <v>483</v>
      </c>
      <c r="G38" s="3" t="s">
        <v>483</v>
      </c>
      <c r="H38" s="3" t="s">
        <v>484</v>
      </c>
      <c r="I38" s="3" t="s">
        <v>485</v>
      </c>
      <c r="J38" s="3" t="s">
        <v>486</v>
      </c>
      <c r="K38" s="3" t="s">
        <v>487</v>
      </c>
      <c r="L38" s="3" t="s">
        <v>6</v>
      </c>
      <c r="M38" s="3" t="s">
        <v>487</v>
      </c>
      <c r="N38" s="3" t="s">
        <v>6</v>
      </c>
      <c r="O38" s="3" t="s">
        <v>488</v>
      </c>
      <c r="P38" s="3" t="s">
        <v>489</v>
      </c>
      <c r="Q38" s="3" t="s">
        <v>483</v>
      </c>
      <c r="R38" s="3" t="s">
        <v>490</v>
      </c>
      <c r="S38" s="3" t="s">
        <v>491</v>
      </c>
      <c r="T38" s="3" t="s">
        <v>492</v>
      </c>
    </row>
    <row r="39" spans="1:20" ht="45" customHeight="1" x14ac:dyDescent="0.25">
      <c r="A39" s="3" t="s">
        <v>209</v>
      </c>
      <c r="B39" s="3" t="s">
        <v>527</v>
      </c>
      <c r="C39" s="3" t="s">
        <v>480</v>
      </c>
      <c r="D39" s="3" t="s">
        <v>481</v>
      </c>
      <c r="E39" s="3" t="s">
        <v>482</v>
      </c>
      <c r="F39" s="3" t="s">
        <v>483</v>
      </c>
      <c r="G39" s="3" t="s">
        <v>483</v>
      </c>
      <c r="H39" s="3" t="s">
        <v>484</v>
      </c>
      <c r="I39" s="3" t="s">
        <v>485</v>
      </c>
      <c r="J39" s="3" t="s">
        <v>486</v>
      </c>
      <c r="K39" s="3" t="s">
        <v>487</v>
      </c>
      <c r="L39" s="3" t="s">
        <v>6</v>
      </c>
      <c r="M39" s="3" t="s">
        <v>487</v>
      </c>
      <c r="N39" s="3" t="s">
        <v>6</v>
      </c>
      <c r="O39" s="3" t="s">
        <v>488</v>
      </c>
      <c r="P39" s="3" t="s">
        <v>489</v>
      </c>
      <c r="Q39" s="3" t="s">
        <v>483</v>
      </c>
      <c r="R39" s="3" t="s">
        <v>490</v>
      </c>
      <c r="S39" s="3" t="s">
        <v>491</v>
      </c>
      <c r="T39" s="3" t="s">
        <v>492</v>
      </c>
    </row>
    <row r="40" spans="1:20" ht="45" customHeight="1" x14ac:dyDescent="0.25">
      <c r="A40" s="3" t="s">
        <v>211</v>
      </c>
      <c r="B40" s="3" t="s">
        <v>528</v>
      </c>
      <c r="C40" s="3" t="s">
        <v>480</v>
      </c>
      <c r="D40" s="3" t="s">
        <v>481</v>
      </c>
      <c r="E40" s="3" t="s">
        <v>482</v>
      </c>
      <c r="F40" s="3" t="s">
        <v>483</v>
      </c>
      <c r="G40" s="3" t="s">
        <v>483</v>
      </c>
      <c r="H40" s="3" t="s">
        <v>484</v>
      </c>
      <c r="I40" s="3" t="s">
        <v>485</v>
      </c>
      <c r="J40" s="3" t="s">
        <v>486</v>
      </c>
      <c r="K40" s="3" t="s">
        <v>487</v>
      </c>
      <c r="L40" s="3" t="s">
        <v>6</v>
      </c>
      <c r="M40" s="3" t="s">
        <v>487</v>
      </c>
      <c r="N40" s="3" t="s">
        <v>6</v>
      </c>
      <c r="O40" s="3" t="s">
        <v>488</v>
      </c>
      <c r="P40" s="3" t="s">
        <v>489</v>
      </c>
      <c r="Q40" s="3" t="s">
        <v>483</v>
      </c>
      <c r="R40" s="3" t="s">
        <v>490</v>
      </c>
      <c r="S40" s="3" t="s">
        <v>491</v>
      </c>
      <c r="T40" s="3" t="s">
        <v>492</v>
      </c>
    </row>
    <row r="41" spans="1:20" ht="45" customHeight="1" x14ac:dyDescent="0.25">
      <c r="A41" s="3" t="s">
        <v>213</v>
      </c>
      <c r="B41" s="3" t="s">
        <v>529</v>
      </c>
      <c r="C41" s="3" t="s">
        <v>480</v>
      </c>
      <c r="D41" s="3" t="s">
        <v>481</v>
      </c>
      <c r="E41" s="3" t="s">
        <v>482</v>
      </c>
      <c r="F41" s="3" t="s">
        <v>483</v>
      </c>
      <c r="G41" s="3" t="s">
        <v>483</v>
      </c>
      <c r="H41" s="3" t="s">
        <v>484</v>
      </c>
      <c r="I41" s="3" t="s">
        <v>485</v>
      </c>
      <c r="J41" s="3" t="s">
        <v>486</v>
      </c>
      <c r="K41" s="3" t="s">
        <v>487</v>
      </c>
      <c r="L41" s="3" t="s">
        <v>6</v>
      </c>
      <c r="M41" s="3" t="s">
        <v>487</v>
      </c>
      <c r="N41" s="3" t="s">
        <v>6</v>
      </c>
      <c r="O41" s="3" t="s">
        <v>488</v>
      </c>
      <c r="P41" s="3" t="s">
        <v>489</v>
      </c>
      <c r="Q41" s="3" t="s">
        <v>483</v>
      </c>
      <c r="R41" s="3" t="s">
        <v>490</v>
      </c>
      <c r="S41" s="3" t="s">
        <v>491</v>
      </c>
      <c r="T41" s="3" t="s">
        <v>492</v>
      </c>
    </row>
    <row r="42" spans="1:20" ht="45" customHeight="1" x14ac:dyDescent="0.25">
      <c r="A42" s="3" t="s">
        <v>215</v>
      </c>
      <c r="B42" s="3" t="s">
        <v>530</v>
      </c>
      <c r="C42" s="3" t="s">
        <v>480</v>
      </c>
      <c r="D42" s="3" t="s">
        <v>481</v>
      </c>
      <c r="E42" s="3" t="s">
        <v>482</v>
      </c>
      <c r="F42" s="3" t="s">
        <v>483</v>
      </c>
      <c r="G42" s="3" t="s">
        <v>483</v>
      </c>
      <c r="H42" s="3" t="s">
        <v>484</v>
      </c>
      <c r="I42" s="3" t="s">
        <v>485</v>
      </c>
      <c r="J42" s="3" t="s">
        <v>486</v>
      </c>
      <c r="K42" s="3" t="s">
        <v>487</v>
      </c>
      <c r="L42" s="3" t="s">
        <v>6</v>
      </c>
      <c r="M42" s="3" t="s">
        <v>487</v>
      </c>
      <c r="N42" s="3" t="s">
        <v>6</v>
      </c>
      <c r="O42" s="3" t="s">
        <v>488</v>
      </c>
      <c r="P42" s="3" t="s">
        <v>489</v>
      </c>
      <c r="Q42" s="3" t="s">
        <v>483</v>
      </c>
      <c r="R42" s="3" t="s">
        <v>490</v>
      </c>
      <c r="S42" s="3" t="s">
        <v>491</v>
      </c>
      <c r="T42" s="3" t="s">
        <v>492</v>
      </c>
    </row>
    <row r="43" spans="1:20" ht="45" customHeight="1" x14ac:dyDescent="0.25">
      <c r="A43" s="3" t="s">
        <v>217</v>
      </c>
      <c r="B43" s="3" t="s">
        <v>531</v>
      </c>
      <c r="C43" s="3" t="s">
        <v>480</v>
      </c>
      <c r="D43" s="3" t="s">
        <v>481</v>
      </c>
      <c r="E43" s="3" t="s">
        <v>482</v>
      </c>
      <c r="F43" s="3" t="s">
        <v>483</v>
      </c>
      <c r="G43" s="3" t="s">
        <v>483</v>
      </c>
      <c r="H43" s="3" t="s">
        <v>484</v>
      </c>
      <c r="I43" s="3" t="s">
        <v>485</v>
      </c>
      <c r="J43" s="3" t="s">
        <v>486</v>
      </c>
      <c r="K43" s="3" t="s">
        <v>487</v>
      </c>
      <c r="L43" s="3" t="s">
        <v>6</v>
      </c>
      <c r="M43" s="3" t="s">
        <v>487</v>
      </c>
      <c r="N43" s="3" t="s">
        <v>6</v>
      </c>
      <c r="O43" s="3" t="s">
        <v>488</v>
      </c>
      <c r="P43" s="3" t="s">
        <v>489</v>
      </c>
      <c r="Q43" s="3" t="s">
        <v>483</v>
      </c>
      <c r="R43" s="3" t="s">
        <v>490</v>
      </c>
      <c r="S43" s="3" t="s">
        <v>491</v>
      </c>
      <c r="T43" s="3" t="s">
        <v>492</v>
      </c>
    </row>
    <row r="44" spans="1:20" ht="45" customHeight="1" x14ac:dyDescent="0.25">
      <c r="A44" s="3" t="s">
        <v>219</v>
      </c>
      <c r="B44" s="3" t="s">
        <v>532</v>
      </c>
      <c r="C44" s="3" t="s">
        <v>480</v>
      </c>
      <c r="D44" s="3" t="s">
        <v>481</v>
      </c>
      <c r="E44" s="3" t="s">
        <v>482</v>
      </c>
      <c r="F44" s="3" t="s">
        <v>483</v>
      </c>
      <c r="G44" s="3" t="s">
        <v>483</v>
      </c>
      <c r="H44" s="3" t="s">
        <v>484</v>
      </c>
      <c r="I44" s="3" t="s">
        <v>485</v>
      </c>
      <c r="J44" s="3" t="s">
        <v>486</v>
      </c>
      <c r="K44" s="3" t="s">
        <v>487</v>
      </c>
      <c r="L44" s="3" t="s">
        <v>6</v>
      </c>
      <c r="M44" s="3" t="s">
        <v>487</v>
      </c>
      <c r="N44" s="3" t="s">
        <v>6</v>
      </c>
      <c r="O44" s="3" t="s">
        <v>488</v>
      </c>
      <c r="P44" s="3" t="s">
        <v>489</v>
      </c>
      <c r="Q44" s="3" t="s">
        <v>483</v>
      </c>
      <c r="R44" s="3" t="s">
        <v>490</v>
      </c>
      <c r="S44" s="3" t="s">
        <v>491</v>
      </c>
      <c r="T44" s="3" t="s">
        <v>492</v>
      </c>
    </row>
    <row r="45" spans="1:20" ht="45" customHeight="1" x14ac:dyDescent="0.25">
      <c r="A45" s="3" t="s">
        <v>221</v>
      </c>
      <c r="B45" s="3" t="s">
        <v>533</v>
      </c>
      <c r="C45" s="3" t="s">
        <v>480</v>
      </c>
      <c r="D45" s="3" t="s">
        <v>481</v>
      </c>
      <c r="E45" s="3" t="s">
        <v>482</v>
      </c>
      <c r="F45" s="3" t="s">
        <v>483</v>
      </c>
      <c r="G45" s="3" t="s">
        <v>483</v>
      </c>
      <c r="H45" s="3" t="s">
        <v>484</v>
      </c>
      <c r="I45" s="3" t="s">
        <v>485</v>
      </c>
      <c r="J45" s="3" t="s">
        <v>486</v>
      </c>
      <c r="K45" s="3" t="s">
        <v>487</v>
      </c>
      <c r="L45" s="3" t="s">
        <v>6</v>
      </c>
      <c r="M45" s="3" t="s">
        <v>487</v>
      </c>
      <c r="N45" s="3" t="s">
        <v>6</v>
      </c>
      <c r="O45" s="3" t="s">
        <v>488</v>
      </c>
      <c r="P45" s="3" t="s">
        <v>489</v>
      </c>
      <c r="Q45" s="3" t="s">
        <v>483</v>
      </c>
      <c r="R45" s="3" t="s">
        <v>490</v>
      </c>
      <c r="S45" s="3" t="s">
        <v>491</v>
      </c>
      <c r="T45" s="3" t="s">
        <v>492</v>
      </c>
    </row>
    <row r="46" spans="1:20" ht="45" customHeight="1" x14ac:dyDescent="0.25">
      <c r="A46" s="3" t="s">
        <v>223</v>
      </c>
      <c r="B46" s="3" t="s">
        <v>534</v>
      </c>
      <c r="C46" s="3" t="s">
        <v>480</v>
      </c>
      <c r="D46" s="3" t="s">
        <v>481</v>
      </c>
      <c r="E46" s="3" t="s">
        <v>482</v>
      </c>
      <c r="F46" s="3" t="s">
        <v>483</v>
      </c>
      <c r="G46" s="3" t="s">
        <v>483</v>
      </c>
      <c r="H46" s="3" t="s">
        <v>484</v>
      </c>
      <c r="I46" s="3" t="s">
        <v>485</v>
      </c>
      <c r="J46" s="3" t="s">
        <v>486</v>
      </c>
      <c r="K46" s="3" t="s">
        <v>487</v>
      </c>
      <c r="L46" s="3" t="s">
        <v>6</v>
      </c>
      <c r="M46" s="3" t="s">
        <v>487</v>
      </c>
      <c r="N46" s="3" t="s">
        <v>6</v>
      </c>
      <c r="O46" s="3" t="s">
        <v>488</v>
      </c>
      <c r="P46" s="3" t="s">
        <v>489</v>
      </c>
      <c r="Q46" s="3" t="s">
        <v>483</v>
      </c>
      <c r="R46" s="3" t="s">
        <v>490</v>
      </c>
      <c r="S46" s="3" t="s">
        <v>491</v>
      </c>
      <c r="T46" s="3" t="s">
        <v>492</v>
      </c>
    </row>
    <row r="47" spans="1:20" ht="45" customHeight="1" x14ac:dyDescent="0.25">
      <c r="A47" s="3" t="s">
        <v>225</v>
      </c>
      <c r="B47" s="3" t="s">
        <v>535</v>
      </c>
      <c r="C47" s="3" t="s">
        <v>480</v>
      </c>
      <c r="D47" s="3" t="s">
        <v>481</v>
      </c>
      <c r="E47" s="3" t="s">
        <v>482</v>
      </c>
      <c r="F47" s="3" t="s">
        <v>483</v>
      </c>
      <c r="G47" s="3" t="s">
        <v>483</v>
      </c>
      <c r="H47" s="3" t="s">
        <v>484</v>
      </c>
      <c r="I47" s="3" t="s">
        <v>485</v>
      </c>
      <c r="J47" s="3" t="s">
        <v>486</v>
      </c>
      <c r="K47" s="3" t="s">
        <v>487</v>
      </c>
      <c r="L47" s="3" t="s">
        <v>6</v>
      </c>
      <c r="M47" s="3" t="s">
        <v>487</v>
      </c>
      <c r="N47" s="3" t="s">
        <v>6</v>
      </c>
      <c r="O47" s="3" t="s">
        <v>488</v>
      </c>
      <c r="P47" s="3" t="s">
        <v>489</v>
      </c>
      <c r="Q47" s="3" t="s">
        <v>483</v>
      </c>
      <c r="R47" s="3" t="s">
        <v>490</v>
      </c>
      <c r="S47" s="3" t="s">
        <v>491</v>
      </c>
      <c r="T47" s="3" t="s">
        <v>492</v>
      </c>
    </row>
    <row r="48" spans="1:20" ht="45" customHeight="1" x14ac:dyDescent="0.25">
      <c r="A48" s="3" t="s">
        <v>227</v>
      </c>
      <c r="B48" s="3" t="s">
        <v>536</v>
      </c>
      <c r="C48" s="3" t="s">
        <v>480</v>
      </c>
      <c r="D48" s="3" t="s">
        <v>481</v>
      </c>
      <c r="E48" s="3" t="s">
        <v>482</v>
      </c>
      <c r="F48" s="3" t="s">
        <v>483</v>
      </c>
      <c r="G48" s="3" t="s">
        <v>483</v>
      </c>
      <c r="H48" s="3" t="s">
        <v>484</v>
      </c>
      <c r="I48" s="3" t="s">
        <v>485</v>
      </c>
      <c r="J48" s="3" t="s">
        <v>486</v>
      </c>
      <c r="K48" s="3" t="s">
        <v>487</v>
      </c>
      <c r="L48" s="3" t="s">
        <v>6</v>
      </c>
      <c r="M48" s="3" t="s">
        <v>487</v>
      </c>
      <c r="N48" s="3" t="s">
        <v>6</v>
      </c>
      <c r="O48" s="3" t="s">
        <v>488</v>
      </c>
      <c r="P48" s="3" t="s">
        <v>489</v>
      </c>
      <c r="Q48" s="3" t="s">
        <v>483</v>
      </c>
      <c r="R48" s="3" t="s">
        <v>490</v>
      </c>
      <c r="S48" s="3" t="s">
        <v>491</v>
      </c>
      <c r="T48" s="3" t="s">
        <v>492</v>
      </c>
    </row>
    <row r="49" spans="1:20" ht="45" customHeight="1" x14ac:dyDescent="0.25">
      <c r="A49" s="3" t="s">
        <v>229</v>
      </c>
      <c r="B49" s="3" t="s">
        <v>537</v>
      </c>
      <c r="C49" s="3" t="s">
        <v>480</v>
      </c>
      <c r="D49" s="3" t="s">
        <v>481</v>
      </c>
      <c r="E49" s="3" t="s">
        <v>482</v>
      </c>
      <c r="F49" s="3" t="s">
        <v>483</v>
      </c>
      <c r="G49" s="3" t="s">
        <v>483</v>
      </c>
      <c r="H49" s="3" t="s">
        <v>484</v>
      </c>
      <c r="I49" s="3" t="s">
        <v>485</v>
      </c>
      <c r="J49" s="3" t="s">
        <v>486</v>
      </c>
      <c r="K49" s="3" t="s">
        <v>487</v>
      </c>
      <c r="L49" s="3" t="s">
        <v>6</v>
      </c>
      <c r="M49" s="3" t="s">
        <v>487</v>
      </c>
      <c r="N49" s="3" t="s">
        <v>6</v>
      </c>
      <c r="O49" s="3" t="s">
        <v>488</v>
      </c>
      <c r="P49" s="3" t="s">
        <v>489</v>
      </c>
      <c r="Q49" s="3" t="s">
        <v>483</v>
      </c>
      <c r="R49" s="3" t="s">
        <v>490</v>
      </c>
      <c r="S49" s="3" t="s">
        <v>491</v>
      </c>
      <c r="T49" s="3" t="s">
        <v>492</v>
      </c>
    </row>
    <row r="50" spans="1:20" ht="45" customHeight="1" x14ac:dyDescent="0.25">
      <c r="A50" s="3" t="s">
        <v>231</v>
      </c>
      <c r="B50" s="3" t="s">
        <v>538</v>
      </c>
      <c r="C50" s="3" t="s">
        <v>480</v>
      </c>
      <c r="D50" s="3" t="s">
        <v>481</v>
      </c>
      <c r="E50" s="3" t="s">
        <v>482</v>
      </c>
      <c r="F50" s="3" t="s">
        <v>483</v>
      </c>
      <c r="G50" s="3" t="s">
        <v>483</v>
      </c>
      <c r="H50" s="3" t="s">
        <v>484</v>
      </c>
      <c r="I50" s="3" t="s">
        <v>485</v>
      </c>
      <c r="J50" s="3" t="s">
        <v>486</v>
      </c>
      <c r="K50" s="3" t="s">
        <v>487</v>
      </c>
      <c r="L50" s="3" t="s">
        <v>6</v>
      </c>
      <c r="M50" s="3" t="s">
        <v>487</v>
      </c>
      <c r="N50" s="3" t="s">
        <v>6</v>
      </c>
      <c r="O50" s="3" t="s">
        <v>488</v>
      </c>
      <c r="P50" s="3" t="s">
        <v>489</v>
      </c>
      <c r="Q50" s="3" t="s">
        <v>483</v>
      </c>
      <c r="R50" s="3" t="s">
        <v>490</v>
      </c>
      <c r="S50" s="3" t="s">
        <v>491</v>
      </c>
      <c r="T50" s="3" t="s">
        <v>492</v>
      </c>
    </row>
    <row r="51" spans="1:20" ht="45" customHeight="1" x14ac:dyDescent="0.25">
      <c r="A51" s="3" t="s">
        <v>233</v>
      </c>
      <c r="B51" s="3" t="s">
        <v>539</v>
      </c>
      <c r="C51" s="3" t="s">
        <v>480</v>
      </c>
      <c r="D51" s="3" t="s">
        <v>481</v>
      </c>
      <c r="E51" s="3" t="s">
        <v>482</v>
      </c>
      <c r="F51" s="3" t="s">
        <v>483</v>
      </c>
      <c r="G51" s="3" t="s">
        <v>483</v>
      </c>
      <c r="H51" s="3" t="s">
        <v>484</v>
      </c>
      <c r="I51" s="3" t="s">
        <v>485</v>
      </c>
      <c r="J51" s="3" t="s">
        <v>486</v>
      </c>
      <c r="K51" s="3" t="s">
        <v>487</v>
      </c>
      <c r="L51" s="3" t="s">
        <v>6</v>
      </c>
      <c r="M51" s="3" t="s">
        <v>487</v>
      </c>
      <c r="N51" s="3" t="s">
        <v>6</v>
      </c>
      <c r="O51" s="3" t="s">
        <v>488</v>
      </c>
      <c r="P51" s="3" t="s">
        <v>489</v>
      </c>
      <c r="Q51" s="3" t="s">
        <v>483</v>
      </c>
      <c r="R51" s="3" t="s">
        <v>490</v>
      </c>
      <c r="S51" s="3" t="s">
        <v>491</v>
      </c>
      <c r="T51" s="3" t="s">
        <v>492</v>
      </c>
    </row>
    <row r="52" spans="1:20" ht="45" customHeight="1" x14ac:dyDescent="0.25">
      <c r="A52" s="3" t="s">
        <v>235</v>
      </c>
      <c r="B52" s="3" t="s">
        <v>540</v>
      </c>
      <c r="C52" s="3" t="s">
        <v>480</v>
      </c>
      <c r="D52" s="3" t="s">
        <v>481</v>
      </c>
      <c r="E52" s="3" t="s">
        <v>482</v>
      </c>
      <c r="F52" s="3" t="s">
        <v>483</v>
      </c>
      <c r="G52" s="3" t="s">
        <v>483</v>
      </c>
      <c r="H52" s="3" t="s">
        <v>484</v>
      </c>
      <c r="I52" s="3" t="s">
        <v>485</v>
      </c>
      <c r="J52" s="3" t="s">
        <v>486</v>
      </c>
      <c r="K52" s="3" t="s">
        <v>487</v>
      </c>
      <c r="L52" s="3" t="s">
        <v>6</v>
      </c>
      <c r="M52" s="3" t="s">
        <v>487</v>
      </c>
      <c r="N52" s="3" t="s">
        <v>6</v>
      </c>
      <c r="O52" s="3" t="s">
        <v>488</v>
      </c>
      <c r="P52" s="3" t="s">
        <v>489</v>
      </c>
      <c r="Q52" s="3" t="s">
        <v>483</v>
      </c>
      <c r="R52" s="3" t="s">
        <v>490</v>
      </c>
      <c r="S52" s="3" t="s">
        <v>491</v>
      </c>
      <c r="T52" s="3" t="s">
        <v>492</v>
      </c>
    </row>
    <row r="53" spans="1:20" ht="45" customHeight="1" x14ac:dyDescent="0.25">
      <c r="A53" s="3" t="s">
        <v>237</v>
      </c>
      <c r="B53" s="3" t="s">
        <v>541</v>
      </c>
      <c r="C53" s="3" t="s">
        <v>480</v>
      </c>
      <c r="D53" s="3" t="s">
        <v>481</v>
      </c>
      <c r="E53" s="3" t="s">
        <v>482</v>
      </c>
      <c r="F53" s="3" t="s">
        <v>483</v>
      </c>
      <c r="G53" s="3" t="s">
        <v>483</v>
      </c>
      <c r="H53" s="3" t="s">
        <v>484</v>
      </c>
      <c r="I53" s="3" t="s">
        <v>485</v>
      </c>
      <c r="J53" s="3" t="s">
        <v>486</v>
      </c>
      <c r="K53" s="3" t="s">
        <v>487</v>
      </c>
      <c r="L53" s="3" t="s">
        <v>6</v>
      </c>
      <c r="M53" s="3" t="s">
        <v>487</v>
      </c>
      <c r="N53" s="3" t="s">
        <v>6</v>
      </c>
      <c r="O53" s="3" t="s">
        <v>488</v>
      </c>
      <c r="P53" s="3" t="s">
        <v>489</v>
      </c>
      <c r="Q53" s="3" t="s">
        <v>483</v>
      </c>
      <c r="R53" s="3" t="s">
        <v>490</v>
      </c>
      <c r="S53" s="3" t="s">
        <v>491</v>
      </c>
      <c r="T53" s="3" t="s">
        <v>492</v>
      </c>
    </row>
    <row r="54" spans="1:20" ht="45" customHeight="1" x14ac:dyDescent="0.25">
      <c r="A54" s="3" t="s">
        <v>239</v>
      </c>
      <c r="B54" s="3" t="s">
        <v>542</v>
      </c>
      <c r="C54" s="3" t="s">
        <v>480</v>
      </c>
      <c r="D54" s="3" t="s">
        <v>481</v>
      </c>
      <c r="E54" s="3" t="s">
        <v>482</v>
      </c>
      <c r="F54" s="3" t="s">
        <v>483</v>
      </c>
      <c r="G54" s="3" t="s">
        <v>483</v>
      </c>
      <c r="H54" s="3" t="s">
        <v>484</v>
      </c>
      <c r="I54" s="3" t="s">
        <v>485</v>
      </c>
      <c r="J54" s="3" t="s">
        <v>486</v>
      </c>
      <c r="K54" s="3" t="s">
        <v>487</v>
      </c>
      <c r="L54" s="3" t="s">
        <v>6</v>
      </c>
      <c r="M54" s="3" t="s">
        <v>487</v>
      </c>
      <c r="N54" s="3" t="s">
        <v>6</v>
      </c>
      <c r="O54" s="3" t="s">
        <v>488</v>
      </c>
      <c r="P54" s="3" t="s">
        <v>489</v>
      </c>
      <c r="Q54" s="3" t="s">
        <v>483</v>
      </c>
      <c r="R54" s="3" t="s">
        <v>490</v>
      </c>
      <c r="S54" s="3" t="s">
        <v>491</v>
      </c>
      <c r="T54" s="3" t="s">
        <v>492</v>
      </c>
    </row>
    <row r="55" spans="1:20" ht="45" customHeight="1" x14ac:dyDescent="0.25">
      <c r="A55" s="3" t="s">
        <v>241</v>
      </c>
      <c r="B55" s="3" t="s">
        <v>543</v>
      </c>
      <c r="C55" s="3" t="s">
        <v>480</v>
      </c>
      <c r="D55" s="3" t="s">
        <v>481</v>
      </c>
      <c r="E55" s="3" t="s">
        <v>482</v>
      </c>
      <c r="F55" s="3" t="s">
        <v>483</v>
      </c>
      <c r="G55" s="3" t="s">
        <v>483</v>
      </c>
      <c r="H55" s="3" t="s">
        <v>484</v>
      </c>
      <c r="I55" s="3" t="s">
        <v>485</v>
      </c>
      <c r="J55" s="3" t="s">
        <v>486</v>
      </c>
      <c r="K55" s="3" t="s">
        <v>487</v>
      </c>
      <c r="L55" s="3" t="s">
        <v>6</v>
      </c>
      <c r="M55" s="3" t="s">
        <v>487</v>
      </c>
      <c r="N55" s="3" t="s">
        <v>6</v>
      </c>
      <c r="O55" s="3" t="s">
        <v>488</v>
      </c>
      <c r="P55" s="3" t="s">
        <v>489</v>
      </c>
      <c r="Q55" s="3" t="s">
        <v>483</v>
      </c>
      <c r="R55" s="3" t="s">
        <v>490</v>
      </c>
      <c r="S55" s="3" t="s">
        <v>491</v>
      </c>
      <c r="T55" s="3" t="s">
        <v>492</v>
      </c>
    </row>
    <row r="56" spans="1:20" ht="45" customHeight="1" x14ac:dyDescent="0.25">
      <c r="A56" s="3" t="s">
        <v>243</v>
      </c>
      <c r="B56" s="3" t="s">
        <v>544</v>
      </c>
      <c r="C56" s="3" t="s">
        <v>480</v>
      </c>
      <c r="D56" s="3" t="s">
        <v>481</v>
      </c>
      <c r="E56" s="3" t="s">
        <v>482</v>
      </c>
      <c r="F56" s="3" t="s">
        <v>483</v>
      </c>
      <c r="G56" s="3" t="s">
        <v>483</v>
      </c>
      <c r="H56" s="3" t="s">
        <v>484</v>
      </c>
      <c r="I56" s="3" t="s">
        <v>485</v>
      </c>
      <c r="J56" s="3" t="s">
        <v>486</v>
      </c>
      <c r="K56" s="3" t="s">
        <v>487</v>
      </c>
      <c r="L56" s="3" t="s">
        <v>6</v>
      </c>
      <c r="M56" s="3" t="s">
        <v>487</v>
      </c>
      <c r="N56" s="3" t="s">
        <v>6</v>
      </c>
      <c r="O56" s="3" t="s">
        <v>488</v>
      </c>
      <c r="P56" s="3" t="s">
        <v>489</v>
      </c>
      <c r="Q56" s="3" t="s">
        <v>483</v>
      </c>
      <c r="R56" s="3" t="s">
        <v>490</v>
      </c>
      <c r="S56" s="3" t="s">
        <v>491</v>
      </c>
      <c r="T56" s="3" t="s">
        <v>492</v>
      </c>
    </row>
    <row r="57" spans="1:20" ht="45" customHeight="1" x14ac:dyDescent="0.25">
      <c r="A57" s="3" t="s">
        <v>245</v>
      </c>
      <c r="B57" s="3" t="s">
        <v>545</v>
      </c>
      <c r="C57" s="3" t="s">
        <v>480</v>
      </c>
      <c r="D57" s="3" t="s">
        <v>481</v>
      </c>
      <c r="E57" s="3" t="s">
        <v>482</v>
      </c>
      <c r="F57" s="3" t="s">
        <v>483</v>
      </c>
      <c r="G57" s="3" t="s">
        <v>483</v>
      </c>
      <c r="H57" s="3" t="s">
        <v>484</v>
      </c>
      <c r="I57" s="3" t="s">
        <v>485</v>
      </c>
      <c r="J57" s="3" t="s">
        <v>486</v>
      </c>
      <c r="K57" s="3" t="s">
        <v>487</v>
      </c>
      <c r="L57" s="3" t="s">
        <v>6</v>
      </c>
      <c r="M57" s="3" t="s">
        <v>487</v>
      </c>
      <c r="N57" s="3" t="s">
        <v>6</v>
      </c>
      <c r="O57" s="3" t="s">
        <v>488</v>
      </c>
      <c r="P57" s="3" t="s">
        <v>489</v>
      </c>
      <c r="Q57" s="3" t="s">
        <v>483</v>
      </c>
      <c r="R57" s="3" t="s">
        <v>490</v>
      </c>
      <c r="S57" s="3" t="s">
        <v>491</v>
      </c>
      <c r="T57" s="3" t="s">
        <v>492</v>
      </c>
    </row>
    <row r="58" spans="1:20" ht="45" customHeight="1" x14ac:dyDescent="0.25">
      <c r="A58" s="3" t="s">
        <v>247</v>
      </c>
      <c r="B58" s="3" t="s">
        <v>546</v>
      </c>
      <c r="C58" s="3" t="s">
        <v>480</v>
      </c>
      <c r="D58" s="3" t="s">
        <v>481</v>
      </c>
      <c r="E58" s="3" t="s">
        <v>482</v>
      </c>
      <c r="F58" s="3" t="s">
        <v>483</v>
      </c>
      <c r="G58" s="3" t="s">
        <v>483</v>
      </c>
      <c r="H58" s="3" t="s">
        <v>484</v>
      </c>
      <c r="I58" s="3" t="s">
        <v>485</v>
      </c>
      <c r="J58" s="3" t="s">
        <v>486</v>
      </c>
      <c r="K58" s="3" t="s">
        <v>487</v>
      </c>
      <c r="L58" s="3" t="s">
        <v>6</v>
      </c>
      <c r="M58" s="3" t="s">
        <v>487</v>
      </c>
      <c r="N58" s="3" t="s">
        <v>6</v>
      </c>
      <c r="O58" s="3" t="s">
        <v>488</v>
      </c>
      <c r="P58" s="3" t="s">
        <v>489</v>
      </c>
      <c r="Q58" s="3" t="s">
        <v>483</v>
      </c>
      <c r="R58" s="3" t="s">
        <v>490</v>
      </c>
      <c r="S58" s="3" t="s">
        <v>491</v>
      </c>
      <c r="T58" s="3" t="s">
        <v>492</v>
      </c>
    </row>
    <row r="59" spans="1:20" ht="45" customHeight="1" x14ac:dyDescent="0.25">
      <c r="A59" s="3" t="s">
        <v>249</v>
      </c>
      <c r="B59" s="3" t="s">
        <v>547</v>
      </c>
      <c r="C59" s="3" t="s">
        <v>480</v>
      </c>
      <c r="D59" s="3" t="s">
        <v>481</v>
      </c>
      <c r="E59" s="3" t="s">
        <v>482</v>
      </c>
      <c r="F59" s="3" t="s">
        <v>483</v>
      </c>
      <c r="G59" s="3" t="s">
        <v>483</v>
      </c>
      <c r="H59" s="3" t="s">
        <v>484</v>
      </c>
      <c r="I59" s="3" t="s">
        <v>485</v>
      </c>
      <c r="J59" s="3" t="s">
        <v>486</v>
      </c>
      <c r="K59" s="3" t="s">
        <v>487</v>
      </c>
      <c r="L59" s="3" t="s">
        <v>6</v>
      </c>
      <c r="M59" s="3" t="s">
        <v>487</v>
      </c>
      <c r="N59" s="3" t="s">
        <v>6</v>
      </c>
      <c r="O59" s="3" t="s">
        <v>488</v>
      </c>
      <c r="P59" s="3" t="s">
        <v>489</v>
      </c>
      <c r="Q59" s="3" t="s">
        <v>483</v>
      </c>
      <c r="R59" s="3" t="s">
        <v>490</v>
      </c>
      <c r="S59" s="3" t="s">
        <v>491</v>
      </c>
      <c r="T59" s="3" t="s">
        <v>492</v>
      </c>
    </row>
    <row r="60" spans="1:20" ht="45" customHeight="1" x14ac:dyDescent="0.25">
      <c r="A60" s="3" t="s">
        <v>251</v>
      </c>
      <c r="B60" s="3" t="s">
        <v>548</v>
      </c>
      <c r="C60" s="3" t="s">
        <v>480</v>
      </c>
      <c r="D60" s="3" t="s">
        <v>481</v>
      </c>
      <c r="E60" s="3" t="s">
        <v>482</v>
      </c>
      <c r="F60" s="3" t="s">
        <v>483</v>
      </c>
      <c r="G60" s="3" t="s">
        <v>483</v>
      </c>
      <c r="H60" s="3" t="s">
        <v>484</v>
      </c>
      <c r="I60" s="3" t="s">
        <v>485</v>
      </c>
      <c r="J60" s="3" t="s">
        <v>486</v>
      </c>
      <c r="K60" s="3" t="s">
        <v>487</v>
      </c>
      <c r="L60" s="3" t="s">
        <v>6</v>
      </c>
      <c r="M60" s="3" t="s">
        <v>487</v>
      </c>
      <c r="N60" s="3" t="s">
        <v>6</v>
      </c>
      <c r="O60" s="3" t="s">
        <v>488</v>
      </c>
      <c r="P60" s="3" t="s">
        <v>489</v>
      </c>
      <c r="Q60" s="3" t="s">
        <v>483</v>
      </c>
      <c r="R60" s="3" t="s">
        <v>490</v>
      </c>
      <c r="S60" s="3" t="s">
        <v>491</v>
      </c>
      <c r="T60" s="3" t="s">
        <v>492</v>
      </c>
    </row>
    <row r="61" spans="1:20" ht="45" customHeight="1" x14ac:dyDescent="0.25">
      <c r="A61" s="3" t="s">
        <v>253</v>
      </c>
      <c r="B61" s="3" t="s">
        <v>549</v>
      </c>
      <c r="C61" s="3" t="s">
        <v>480</v>
      </c>
      <c r="D61" s="3" t="s">
        <v>481</v>
      </c>
      <c r="E61" s="3" t="s">
        <v>482</v>
      </c>
      <c r="F61" s="3" t="s">
        <v>483</v>
      </c>
      <c r="G61" s="3" t="s">
        <v>483</v>
      </c>
      <c r="H61" s="3" t="s">
        <v>484</v>
      </c>
      <c r="I61" s="3" t="s">
        <v>485</v>
      </c>
      <c r="J61" s="3" t="s">
        <v>486</v>
      </c>
      <c r="K61" s="3" t="s">
        <v>487</v>
      </c>
      <c r="L61" s="3" t="s">
        <v>6</v>
      </c>
      <c r="M61" s="3" t="s">
        <v>487</v>
      </c>
      <c r="N61" s="3" t="s">
        <v>6</v>
      </c>
      <c r="O61" s="3" t="s">
        <v>488</v>
      </c>
      <c r="P61" s="3" t="s">
        <v>489</v>
      </c>
      <c r="Q61" s="3" t="s">
        <v>483</v>
      </c>
      <c r="R61" s="3" t="s">
        <v>490</v>
      </c>
      <c r="S61" s="3" t="s">
        <v>491</v>
      </c>
      <c r="T61" s="3" t="s">
        <v>492</v>
      </c>
    </row>
    <row r="62" spans="1:20" ht="45" customHeight="1" x14ac:dyDescent="0.25">
      <c r="A62" s="3" t="s">
        <v>255</v>
      </c>
      <c r="B62" s="3" t="s">
        <v>550</v>
      </c>
      <c r="C62" s="3" t="s">
        <v>480</v>
      </c>
      <c r="D62" s="3" t="s">
        <v>481</v>
      </c>
      <c r="E62" s="3" t="s">
        <v>482</v>
      </c>
      <c r="F62" s="3" t="s">
        <v>483</v>
      </c>
      <c r="G62" s="3" t="s">
        <v>483</v>
      </c>
      <c r="H62" s="3" t="s">
        <v>484</v>
      </c>
      <c r="I62" s="3" t="s">
        <v>485</v>
      </c>
      <c r="J62" s="3" t="s">
        <v>486</v>
      </c>
      <c r="K62" s="3" t="s">
        <v>487</v>
      </c>
      <c r="L62" s="3" t="s">
        <v>6</v>
      </c>
      <c r="M62" s="3" t="s">
        <v>487</v>
      </c>
      <c r="N62" s="3" t="s">
        <v>6</v>
      </c>
      <c r="O62" s="3" t="s">
        <v>488</v>
      </c>
      <c r="P62" s="3" t="s">
        <v>489</v>
      </c>
      <c r="Q62" s="3" t="s">
        <v>483</v>
      </c>
      <c r="R62" s="3" t="s">
        <v>490</v>
      </c>
      <c r="S62" s="3" t="s">
        <v>491</v>
      </c>
      <c r="T62" s="3" t="s">
        <v>492</v>
      </c>
    </row>
    <row r="63" spans="1:20" ht="45" customHeight="1" x14ac:dyDescent="0.25">
      <c r="A63" s="3" t="s">
        <v>257</v>
      </c>
      <c r="B63" s="3" t="s">
        <v>551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483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6</v>
      </c>
      <c r="M63" s="3" t="s">
        <v>487</v>
      </c>
      <c r="N63" s="3" t="s">
        <v>6</v>
      </c>
      <c r="O63" s="3" t="s">
        <v>488</v>
      </c>
      <c r="P63" s="3" t="s">
        <v>489</v>
      </c>
      <c r="Q63" s="3" t="s">
        <v>483</v>
      </c>
      <c r="R63" s="3" t="s">
        <v>490</v>
      </c>
      <c r="S63" s="3" t="s">
        <v>491</v>
      </c>
      <c r="T63" s="3" t="s">
        <v>492</v>
      </c>
    </row>
    <row r="64" spans="1:20" ht="45" customHeight="1" x14ac:dyDescent="0.25">
      <c r="A64" s="3" t="s">
        <v>259</v>
      </c>
      <c r="B64" s="3" t="s">
        <v>552</v>
      </c>
      <c r="C64" s="3" t="s">
        <v>480</v>
      </c>
      <c r="D64" s="3" t="s">
        <v>481</v>
      </c>
      <c r="E64" s="3" t="s">
        <v>482</v>
      </c>
      <c r="F64" s="3" t="s">
        <v>483</v>
      </c>
      <c r="G64" s="3" t="s">
        <v>483</v>
      </c>
      <c r="H64" s="3" t="s">
        <v>484</v>
      </c>
      <c r="I64" s="3" t="s">
        <v>485</v>
      </c>
      <c r="J64" s="3" t="s">
        <v>486</v>
      </c>
      <c r="K64" s="3" t="s">
        <v>487</v>
      </c>
      <c r="L64" s="3" t="s">
        <v>6</v>
      </c>
      <c r="M64" s="3" t="s">
        <v>487</v>
      </c>
      <c r="N64" s="3" t="s">
        <v>6</v>
      </c>
      <c r="O64" s="3" t="s">
        <v>488</v>
      </c>
      <c r="P64" s="3" t="s">
        <v>489</v>
      </c>
      <c r="Q64" s="3" t="s">
        <v>483</v>
      </c>
      <c r="R64" s="3" t="s">
        <v>490</v>
      </c>
      <c r="S64" s="3" t="s">
        <v>491</v>
      </c>
      <c r="T64" s="3" t="s">
        <v>492</v>
      </c>
    </row>
    <row r="65" spans="1:20" ht="45" customHeight="1" x14ac:dyDescent="0.25">
      <c r="A65" s="3" t="s">
        <v>261</v>
      </c>
      <c r="B65" s="3" t="s">
        <v>553</v>
      </c>
      <c r="C65" s="3" t="s">
        <v>480</v>
      </c>
      <c r="D65" s="3" t="s">
        <v>481</v>
      </c>
      <c r="E65" s="3" t="s">
        <v>482</v>
      </c>
      <c r="F65" s="3" t="s">
        <v>483</v>
      </c>
      <c r="G65" s="3" t="s">
        <v>483</v>
      </c>
      <c r="H65" s="3" t="s">
        <v>484</v>
      </c>
      <c r="I65" s="3" t="s">
        <v>485</v>
      </c>
      <c r="J65" s="3" t="s">
        <v>486</v>
      </c>
      <c r="K65" s="3" t="s">
        <v>487</v>
      </c>
      <c r="L65" s="3" t="s">
        <v>6</v>
      </c>
      <c r="M65" s="3" t="s">
        <v>487</v>
      </c>
      <c r="N65" s="3" t="s">
        <v>6</v>
      </c>
      <c r="O65" s="3" t="s">
        <v>488</v>
      </c>
      <c r="P65" s="3" t="s">
        <v>489</v>
      </c>
      <c r="Q65" s="3" t="s">
        <v>483</v>
      </c>
      <c r="R65" s="3" t="s">
        <v>490</v>
      </c>
      <c r="S65" s="3" t="s">
        <v>491</v>
      </c>
      <c r="T65" s="3" t="s">
        <v>492</v>
      </c>
    </row>
    <row r="66" spans="1:20" ht="45" customHeight="1" x14ac:dyDescent="0.25">
      <c r="A66" s="3" t="s">
        <v>263</v>
      </c>
      <c r="B66" s="3" t="s">
        <v>554</v>
      </c>
      <c r="C66" s="3" t="s">
        <v>480</v>
      </c>
      <c r="D66" s="3" t="s">
        <v>481</v>
      </c>
      <c r="E66" s="3" t="s">
        <v>482</v>
      </c>
      <c r="F66" s="3" t="s">
        <v>483</v>
      </c>
      <c r="G66" s="3" t="s">
        <v>483</v>
      </c>
      <c r="H66" s="3" t="s">
        <v>484</v>
      </c>
      <c r="I66" s="3" t="s">
        <v>485</v>
      </c>
      <c r="J66" s="3" t="s">
        <v>486</v>
      </c>
      <c r="K66" s="3" t="s">
        <v>487</v>
      </c>
      <c r="L66" s="3" t="s">
        <v>6</v>
      </c>
      <c r="M66" s="3" t="s">
        <v>487</v>
      </c>
      <c r="N66" s="3" t="s">
        <v>6</v>
      </c>
      <c r="O66" s="3" t="s">
        <v>488</v>
      </c>
      <c r="P66" s="3" t="s">
        <v>489</v>
      </c>
      <c r="Q66" s="3" t="s">
        <v>483</v>
      </c>
      <c r="R66" s="3" t="s">
        <v>490</v>
      </c>
      <c r="S66" s="3" t="s">
        <v>491</v>
      </c>
      <c r="T66" s="3" t="s">
        <v>492</v>
      </c>
    </row>
    <row r="67" spans="1:20" ht="45" customHeight="1" x14ac:dyDescent="0.25">
      <c r="A67" s="3" t="s">
        <v>265</v>
      </c>
      <c r="B67" s="3" t="s">
        <v>555</v>
      </c>
      <c r="C67" s="3" t="s">
        <v>480</v>
      </c>
      <c r="D67" s="3" t="s">
        <v>481</v>
      </c>
      <c r="E67" s="3" t="s">
        <v>482</v>
      </c>
      <c r="F67" s="3" t="s">
        <v>483</v>
      </c>
      <c r="G67" s="3" t="s">
        <v>483</v>
      </c>
      <c r="H67" s="3" t="s">
        <v>484</v>
      </c>
      <c r="I67" s="3" t="s">
        <v>485</v>
      </c>
      <c r="J67" s="3" t="s">
        <v>486</v>
      </c>
      <c r="K67" s="3" t="s">
        <v>487</v>
      </c>
      <c r="L67" s="3" t="s">
        <v>6</v>
      </c>
      <c r="M67" s="3" t="s">
        <v>487</v>
      </c>
      <c r="N67" s="3" t="s">
        <v>6</v>
      </c>
      <c r="O67" s="3" t="s">
        <v>488</v>
      </c>
      <c r="P67" s="3" t="s">
        <v>489</v>
      </c>
      <c r="Q67" s="3" t="s">
        <v>483</v>
      </c>
      <c r="R67" s="3" t="s">
        <v>490</v>
      </c>
      <c r="S67" s="3" t="s">
        <v>491</v>
      </c>
      <c r="T67" s="3" t="s">
        <v>492</v>
      </c>
    </row>
    <row r="68" spans="1:20" ht="45" customHeight="1" x14ac:dyDescent="0.25">
      <c r="A68" s="3" t="s">
        <v>267</v>
      </c>
      <c r="B68" s="3" t="s">
        <v>556</v>
      </c>
      <c r="C68" s="3" t="s">
        <v>480</v>
      </c>
      <c r="D68" s="3" t="s">
        <v>481</v>
      </c>
      <c r="E68" s="3" t="s">
        <v>482</v>
      </c>
      <c r="F68" s="3" t="s">
        <v>483</v>
      </c>
      <c r="G68" s="3" t="s">
        <v>483</v>
      </c>
      <c r="H68" s="3" t="s">
        <v>484</v>
      </c>
      <c r="I68" s="3" t="s">
        <v>485</v>
      </c>
      <c r="J68" s="3" t="s">
        <v>486</v>
      </c>
      <c r="K68" s="3" t="s">
        <v>487</v>
      </c>
      <c r="L68" s="3" t="s">
        <v>6</v>
      </c>
      <c r="M68" s="3" t="s">
        <v>487</v>
      </c>
      <c r="N68" s="3" t="s">
        <v>6</v>
      </c>
      <c r="O68" s="3" t="s">
        <v>488</v>
      </c>
      <c r="P68" s="3" t="s">
        <v>489</v>
      </c>
      <c r="Q68" s="3" t="s">
        <v>483</v>
      </c>
      <c r="R68" s="3" t="s">
        <v>490</v>
      </c>
      <c r="S68" s="3" t="s">
        <v>491</v>
      </c>
      <c r="T68" s="3" t="s">
        <v>492</v>
      </c>
    </row>
    <row r="69" spans="1:20" ht="45" customHeight="1" x14ac:dyDescent="0.25">
      <c r="A69" s="3" t="s">
        <v>269</v>
      </c>
      <c r="B69" s="3" t="s">
        <v>557</v>
      </c>
      <c r="C69" s="3" t="s">
        <v>480</v>
      </c>
      <c r="D69" s="3" t="s">
        <v>481</v>
      </c>
      <c r="E69" s="3" t="s">
        <v>482</v>
      </c>
      <c r="F69" s="3" t="s">
        <v>483</v>
      </c>
      <c r="G69" s="3" t="s">
        <v>483</v>
      </c>
      <c r="H69" s="3" t="s">
        <v>484</v>
      </c>
      <c r="I69" s="3" t="s">
        <v>485</v>
      </c>
      <c r="J69" s="3" t="s">
        <v>486</v>
      </c>
      <c r="K69" s="3" t="s">
        <v>487</v>
      </c>
      <c r="L69" s="3" t="s">
        <v>6</v>
      </c>
      <c r="M69" s="3" t="s">
        <v>487</v>
      </c>
      <c r="N69" s="3" t="s">
        <v>6</v>
      </c>
      <c r="O69" s="3" t="s">
        <v>488</v>
      </c>
      <c r="P69" s="3" t="s">
        <v>489</v>
      </c>
      <c r="Q69" s="3" t="s">
        <v>483</v>
      </c>
      <c r="R69" s="3" t="s">
        <v>490</v>
      </c>
      <c r="S69" s="3" t="s">
        <v>491</v>
      </c>
      <c r="T69" s="3" t="s">
        <v>492</v>
      </c>
    </row>
    <row r="70" spans="1:20" ht="45" customHeight="1" x14ac:dyDescent="0.25">
      <c r="A70" s="3" t="s">
        <v>271</v>
      </c>
      <c r="B70" s="3" t="s">
        <v>558</v>
      </c>
      <c r="C70" s="3" t="s">
        <v>480</v>
      </c>
      <c r="D70" s="3" t="s">
        <v>481</v>
      </c>
      <c r="E70" s="3" t="s">
        <v>482</v>
      </c>
      <c r="F70" s="3" t="s">
        <v>483</v>
      </c>
      <c r="G70" s="3" t="s">
        <v>483</v>
      </c>
      <c r="H70" s="3" t="s">
        <v>484</v>
      </c>
      <c r="I70" s="3" t="s">
        <v>485</v>
      </c>
      <c r="J70" s="3" t="s">
        <v>486</v>
      </c>
      <c r="K70" s="3" t="s">
        <v>487</v>
      </c>
      <c r="L70" s="3" t="s">
        <v>6</v>
      </c>
      <c r="M70" s="3" t="s">
        <v>487</v>
      </c>
      <c r="N70" s="3" t="s">
        <v>6</v>
      </c>
      <c r="O70" s="3" t="s">
        <v>488</v>
      </c>
      <c r="P70" s="3" t="s">
        <v>489</v>
      </c>
      <c r="Q70" s="3" t="s">
        <v>483</v>
      </c>
      <c r="R70" s="3" t="s">
        <v>490</v>
      </c>
      <c r="S70" s="3" t="s">
        <v>491</v>
      </c>
      <c r="T70" s="3" t="s">
        <v>492</v>
      </c>
    </row>
    <row r="71" spans="1:20" ht="45" customHeight="1" x14ac:dyDescent="0.25">
      <c r="A71" s="3" t="s">
        <v>273</v>
      </c>
      <c r="B71" s="3" t="s">
        <v>559</v>
      </c>
      <c r="C71" s="3" t="s">
        <v>480</v>
      </c>
      <c r="D71" s="3" t="s">
        <v>481</v>
      </c>
      <c r="E71" s="3" t="s">
        <v>482</v>
      </c>
      <c r="F71" s="3" t="s">
        <v>483</v>
      </c>
      <c r="G71" s="3" t="s">
        <v>483</v>
      </c>
      <c r="H71" s="3" t="s">
        <v>484</v>
      </c>
      <c r="I71" s="3" t="s">
        <v>485</v>
      </c>
      <c r="J71" s="3" t="s">
        <v>486</v>
      </c>
      <c r="K71" s="3" t="s">
        <v>487</v>
      </c>
      <c r="L71" s="3" t="s">
        <v>6</v>
      </c>
      <c r="M71" s="3" t="s">
        <v>487</v>
      </c>
      <c r="N71" s="3" t="s">
        <v>6</v>
      </c>
      <c r="O71" s="3" t="s">
        <v>488</v>
      </c>
      <c r="P71" s="3" t="s">
        <v>489</v>
      </c>
      <c r="Q71" s="3" t="s">
        <v>483</v>
      </c>
      <c r="R71" s="3" t="s">
        <v>490</v>
      </c>
      <c r="S71" s="3" t="s">
        <v>491</v>
      </c>
      <c r="T71" s="3" t="s">
        <v>492</v>
      </c>
    </row>
    <row r="72" spans="1:20" ht="45" customHeight="1" x14ac:dyDescent="0.25">
      <c r="A72" s="3" t="s">
        <v>275</v>
      </c>
      <c r="B72" s="3" t="s">
        <v>560</v>
      </c>
      <c r="C72" s="3" t="s">
        <v>480</v>
      </c>
      <c r="D72" s="3" t="s">
        <v>481</v>
      </c>
      <c r="E72" s="3" t="s">
        <v>482</v>
      </c>
      <c r="F72" s="3" t="s">
        <v>483</v>
      </c>
      <c r="G72" s="3" t="s">
        <v>483</v>
      </c>
      <c r="H72" s="3" t="s">
        <v>484</v>
      </c>
      <c r="I72" s="3" t="s">
        <v>485</v>
      </c>
      <c r="J72" s="3" t="s">
        <v>486</v>
      </c>
      <c r="K72" s="3" t="s">
        <v>487</v>
      </c>
      <c r="L72" s="3" t="s">
        <v>6</v>
      </c>
      <c r="M72" s="3" t="s">
        <v>487</v>
      </c>
      <c r="N72" s="3" t="s">
        <v>6</v>
      </c>
      <c r="O72" s="3" t="s">
        <v>488</v>
      </c>
      <c r="P72" s="3" t="s">
        <v>489</v>
      </c>
      <c r="Q72" s="3" t="s">
        <v>483</v>
      </c>
      <c r="R72" s="3" t="s">
        <v>490</v>
      </c>
      <c r="S72" s="3" t="s">
        <v>491</v>
      </c>
      <c r="T72" s="3" t="s">
        <v>492</v>
      </c>
    </row>
    <row r="73" spans="1:20" ht="45" customHeight="1" x14ac:dyDescent="0.25">
      <c r="A73" s="3" t="s">
        <v>277</v>
      </c>
      <c r="B73" s="3" t="s">
        <v>561</v>
      </c>
      <c r="C73" s="3" t="s">
        <v>480</v>
      </c>
      <c r="D73" s="3" t="s">
        <v>481</v>
      </c>
      <c r="E73" s="3" t="s">
        <v>482</v>
      </c>
      <c r="F73" s="3" t="s">
        <v>483</v>
      </c>
      <c r="G73" s="3" t="s">
        <v>483</v>
      </c>
      <c r="H73" s="3" t="s">
        <v>484</v>
      </c>
      <c r="I73" s="3" t="s">
        <v>485</v>
      </c>
      <c r="J73" s="3" t="s">
        <v>486</v>
      </c>
      <c r="K73" s="3" t="s">
        <v>487</v>
      </c>
      <c r="L73" s="3" t="s">
        <v>6</v>
      </c>
      <c r="M73" s="3" t="s">
        <v>487</v>
      </c>
      <c r="N73" s="3" t="s">
        <v>6</v>
      </c>
      <c r="O73" s="3" t="s">
        <v>488</v>
      </c>
      <c r="P73" s="3" t="s">
        <v>489</v>
      </c>
      <c r="Q73" s="3" t="s">
        <v>483</v>
      </c>
      <c r="R73" s="3" t="s">
        <v>490</v>
      </c>
      <c r="S73" s="3" t="s">
        <v>491</v>
      </c>
      <c r="T73" s="3" t="s">
        <v>492</v>
      </c>
    </row>
    <row r="74" spans="1:20" ht="45" customHeight="1" x14ac:dyDescent="0.25">
      <c r="A74" s="3" t="s">
        <v>279</v>
      </c>
      <c r="B74" s="3" t="s">
        <v>562</v>
      </c>
      <c r="C74" s="3" t="s">
        <v>480</v>
      </c>
      <c r="D74" s="3" t="s">
        <v>481</v>
      </c>
      <c r="E74" s="3" t="s">
        <v>482</v>
      </c>
      <c r="F74" s="3" t="s">
        <v>483</v>
      </c>
      <c r="G74" s="3" t="s">
        <v>483</v>
      </c>
      <c r="H74" s="3" t="s">
        <v>484</v>
      </c>
      <c r="I74" s="3" t="s">
        <v>485</v>
      </c>
      <c r="J74" s="3" t="s">
        <v>486</v>
      </c>
      <c r="K74" s="3" t="s">
        <v>487</v>
      </c>
      <c r="L74" s="3" t="s">
        <v>6</v>
      </c>
      <c r="M74" s="3" t="s">
        <v>487</v>
      </c>
      <c r="N74" s="3" t="s">
        <v>6</v>
      </c>
      <c r="O74" s="3" t="s">
        <v>488</v>
      </c>
      <c r="P74" s="3" t="s">
        <v>489</v>
      </c>
      <c r="Q74" s="3" t="s">
        <v>483</v>
      </c>
      <c r="R74" s="3" t="s">
        <v>490</v>
      </c>
      <c r="S74" s="3" t="s">
        <v>491</v>
      </c>
      <c r="T74" s="3" t="s">
        <v>492</v>
      </c>
    </row>
    <row r="75" spans="1:20" ht="45" customHeight="1" x14ac:dyDescent="0.25">
      <c r="A75" s="3" t="s">
        <v>281</v>
      </c>
      <c r="B75" s="3" t="s">
        <v>563</v>
      </c>
      <c r="C75" s="3" t="s">
        <v>480</v>
      </c>
      <c r="D75" s="3" t="s">
        <v>481</v>
      </c>
      <c r="E75" s="3" t="s">
        <v>482</v>
      </c>
      <c r="F75" s="3" t="s">
        <v>483</v>
      </c>
      <c r="G75" s="3" t="s">
        <v>483</v>
      </c>
      <c r="H75" s="3" t="s">
        <v>484</v>
      </c>
      <c r="I75" s="3" t="s">
        <v>485</v>
      </c>
      <c r="J75" s="3" t="s">
        <v>486</v>
      </c>
      <c r="K75" s="3" t="s">
        <v>487</v>
      </c>
      <c r="L75" s="3" t="s">
        <v>6</v>
      </c>
      <c r="M75" s="3" t="s">
        <v>487</v>
      </c>
      <c r="N75" s="3" t="s">
        <v>6</v>
      </c>
      <c r="O75" s="3" t="s">
        <v>488</v>
      </c>
      <c r="P75" s="3" t="s">
        <v>489</v>
      </c>
      <c r="Q75" s="3" t="s">
        <v>483</v>
      </c>
      <c r="R75" s="3" t="s">
        <v>490</v>
      </c>
      <c r="S75" s="3" t="s">
        <v>491</v>
      </c>
      <c r="T75" s="3" t="s">
        <v>492</v>
      </c>
    </row>
    <row r="76" spans="1:20" ht="45" customHeight="1" x14ac:dyDescent="0.25">
      <c r="A76" s="3" t="s">
        <v>283</v>
      </c>
      <c r="B76" s="3" t="s">
        <v>564</v>
      </c>
      <c r="C76" s="3" t="s">
        <v>480</v>
      </c>
      <c r="D76" s="3" t="s">
        <v>481</v>
      </c>
      <c r="E76" s="3" t="s">
        <v>482</v>
      </c>
      <c r="F76" s="3" t="s">
        <v>483</v>
      </c>
      <c r="G76" s="3" t="s">
        <v>483</v>
      </c>
      <c r="H76" s="3" t="s">
        <v>484</v>
      </c>
      <c r="I76" s="3" t="s">
        <v>485</v>
      </c>
      <c r="J76" s="3" t="s">
        <v>486</v>
      </c>
      <c r="K76" s="3" t="s">
        <v>487</v>
      </c>
      <c r="L76" s="3" t="s">
        <v>6</v>
      </c>
      <c r="M76" s="3" t="s">
        <v>487</v>
      </c>
      <c r="N76" s="3" t="s">
        <v>6</v>
      </c>
      <c r="O76" s="3" t="s">
        <v>488</v>
      </c>
      <c r="P76" s="3" t="s">
        <v>489</v>
      </c>
      <c r="Q76" s="3" t="s">
        <v>483</v>
      </c>
      <c r="R76" s="3" t="s">
        <v>490</v>
      </c>
      <c r="S76" s="3" t="s">
        <v>491</v>
      </c>
      <c r="T76" s="3" t="s">
        <v>492</v>
      </c>
    </row>
    <row r="77" spans="1:20" ht="45" customHeight="1" x14ac:dyDescent="0.25">
      <c r="A77" s="3" t="s">
        <v>285</v>
      </c>
      <c r="B77" s="3" t="s">
        <v>565</v>
      </c>
      <c r="C77" s="3" t="s">
        <v>480</v>
      </c>
      <c r="D77" s="3" t="s">
        <v>481</v>
      </c>
      <c r="E77" s="3" t="s">
        <v>482</v>
      </c>
      <c r="F77" s="3" t="s">
        <v>483</v>
      </c>
      <c r="G77" s="3" t="s">
        <v>483</v>
      </c>
      <c r="H77" s="3" t="s">
        <v>484</v>
      </c>
      <c r="I77" s="3" t="s">
        <v>485</v>
      </c>
      <c r="J77" s="3" t="s">
        <v>486</v>
      </c>
      <c r="K77" s="3" t="s">
        <v>487</v>
      </c>
      <c r="L77" s="3" t="s">
        <v>6</v>
      </c>
      <c r="M77" s="3" t="s">
        <v>487</v>
      </c>
      <c r="N77" s="3" t="s">
        <v>6</v>
      </c>
      <c r="O77" s="3" t="s">
        <v>488</v>
      </c>
      <c r="P77" s="3" t="s">
        <v>489</v>
      </c>
      <c r="Q77" s="3" t="s">
        <v>483</v>
      </c>
      <c r="R77" s="3" t="s">
        <v>490</v>
      </c>
      <c r="S77" s="3" t="s">
        <v>491</v>
      </c>
      <c r="T77" s="3" t="s">
        <v>492</v>
      </c>
    </row>
    <row r="78" spans="1:20" ht="45" customHeight="1" x14ac:dyDescent="0.25">
      <c r="A78" s="3" t="s">
        <v>287</v>
      </c>
      <c r="B78" s="3" t="s">
        <v>566</v>
      </c>
      <c r="C78" s="3" t="s">
        <v>480</v>
      </c>
      <c r="D78" s="3" t="s">
        <v>481</v>
      </c>
      <c r="E78" s="3" t="s">
        <v>482</v>
      </c>
      <c r="F78" s="3" t="s">
        <v>483</v>
      </c>
      <c r="G78" s="3" t="s">
        <v>483</v>
      </c>
      <c r="H78" s="3" t="s">
        <v>484</v>
      </c>
      <c r="I78" s="3" t="s">
        <v>485</v>
      </c>
      <c r="J78" s="3" t="s">
        <v>486</v>
      </c>
      <c r="K78" s="3" t="s">
        <v>487</v>
      </c>
      <c r="L78" s="3" t="s">
        <v>6</v>
      </c>
      <c r="M78" s="3" t="s">
        <v>487</v>
      </c>
      <c r="N78" s="3" t="s">
        <v>6</v>
      </c>
      <c r="O78" s="3" t="s">
        <v>488</v>
      </c>
      <c r="P78" s="3" t="s">
        <v>489</v>
      </c>
      <c r="Q78" s="3" t="s">
        <v>483</v>
      </c>
      <c r="R78" s="3" t="s">
        <v>490</v>
      </c>
      <c r="S78" s="3" t="s">
        <v>491</v>
      </c>
      <c r="T78" s="3" t="s">
        <v>492</v>
      </c>
    </row>
    <row r="79" spans="1:20" ht="45" customHeight="1" x14ac:dyDescent="0.25">
      <c r="A79" s="3" t="s">
        <v>289</v>
      </c>
      <c r="B79" s="3" t="s">
        <v>567</v>
      </c>
      <c r="C79" s="3" t="s">
        <v>480</v>
      </c>
      <c r="D79" s="3" t="s">
        <v>481</v>
      </c>
      <c r="E79" s="3" t="s">
        <v>482</v>
      </c>
      <c r="F79" s="3" t="s">
        <v>483</v>
      </c>
      <c r="G79" s="3" t="s">
        <v>483</v>
      </c>
      <c r="H79" s="3" t="s">
        <v>484</v>
      </c>
      <c r="I79" s="3" t="s">
        <v>485</v>
      </c>
      <c r="J79" s="3" t="s">
        <v>486</v>
      </c>
      <c r="K79" s="3" t="s">
        <v>487</v>
      </c>
      <c r="L79" s="3" t="s">
        <v>6</v>
      </c>
      <c r="M79" s="3" t="s">
        <v>487</v>
      </c>
      <c r="N79" s="3" t="s">
        <v>6</v>
      </c>
      <c r="O79" s="3" t="s">
        <v>488</v>
      </c>
      <c r="P79" s="3" t="s">
        <v>489</v>
      </c>
      <c r="Q79" s="3" t="s">
        <v>483</v>
      </c>
      <c r="R79" s="3" t="s">
        <v>490</v>
      </c>
      <c r="S79" s="3" t="s">
        <v>491</v>
      </c>
      <c r="T79" s="3" t="s">
        <v>492</v>
      </c>
    </row>
    <row r="80" spans="1:20" ht="45" customHeight="1" x14ac:dyDescent="0.25">
      <c r="A80" s="3" t="s">
        <v>291</v>
      </c>
      <c r="B80" s="3" t="s">
        <v>568</v>
      </c>
      <c r="C80" s="3" t="s">
        <v>480</v>
      </c>
      <c r="D80" s="3" t="s">
        <v>481</v>
      </c>
      <c r="E80" s="3" t="s">
        <v>482</v>
      </c>
      <c r="F80" s="3" t="s">
        <v>483</v>
      </c>
      <c r="G80" s="3" t="s">
        <v>483</v>
      </c>
      <c r="H80" s="3" t="s">
        <v>484</v>
      </c>
      <c r="I80" s="3" t="s">
        <v>485</v>
      </c>
      <c r="J80" s="3" t="s">
        <v>486</v>
      </c>
      <c r="K80" s="3" t="s">
        <v>487</v>
      </c>
      <c r="L80" s="3" t="s">
        <v>6</v>
      </c>
      <c r="M80" s="3" t="s">
        <v>487</v>
      </c>
      <c r="N80" s="3" t="s">
        <v>6</v>
      </c>
      <c r="O80" s="3" t="s">
        <v>488</v>
      </c>
      <c r="P80" s="3" t="s">
        <v>489</v>
      </c>
      <c r="Q80" s="3" t="s">
        <v>483</v>
      </c>
      <c r="R80" s="3" t="s">
        <v>490</v>
      </c>
      <c r="S80" s="3" t="s">
        <v>491</v>
      </c>
      <c r="T80" s="3" t="s">
        <v>492</v>
      </c>
    </row>
    <row r="81" spans="1:20" ht="45" customHeight="1" x14ac:dyDescent="0.25">
      <c r="A81" s="3" t="s">
        <v>293</v>
      </c>
      <c r="B81" s="3" t="s">
        <v>569</v>
      </c>
      <c r="C81" s="3" t="s">
        <v>480</v>
      </c>
      <c r="D81" s="3" t="s">
        <v>481</v>
      </c>
      <c r="E81" s="3" t="s">
        <v>482</v>
      </c>
      <c r="F81" s="3" t="s">
        <v>483</v>
      </c>
      <c r="G81" s="3" t="s">
        <v>483</v>
      </c>
      <c r="H81" s="3" t="s">
        <v>484</v>
      </c>
      <c r="I81" s="3" t="s">
        <v>485</v>
      </c>
      <c r="J81" s="3" t="s">
        <v>486</v>
      </c>
      <c r="K81" s="3" t="s">
        <v>487</v>
      </c>
      <c r="L81" s="3" t="s">
        <v>6</v>
      </c>
      <c r="M81" s="3" t="s">
        <v>487</v>
      </c>
      <c r="N81" s="3" t="s">
        <v>6</v>
      </c>
      <c r="O81" s="3" t="s">
        <v>488</v>
      </c>
      <c r="P81" s="3" t="s">
        <v>489</v>
      </c>
      <c r="Q81" s="3" t="s">
        <v>483</v>
      </c>
      <c r="R81" s="3" t="s">
        <v>490</v>
      </c>
      <c r="S81" s="3" t="s">
        <v>491</v>
      </c>
      <c r="T81" s="3" t="s">
        <v>492</v>
      </c>
    </row>
    <row r="82" spans="1:20" ht="45" customHeight="1" x14ac:dyDescent="0.25">
      <c r="A82" s="3" t="s">
        <v>295</v>
      </c>
      <c r="B82" s="3" t="s">
        <v>570</v>
      </c>
      <c r="C82" s="3" t="s">
        <v>480</v>
      </c>
      <c r="D82" s="3" t="s">
        <v>481</v>
      </c>
      <c r="E82" s="3" t="s">
        <v>482</v>
      </c>
      <c r="F82" s="3" t="s">
        <v>483</v>
      </c>
      <c r="G82" s="3" t="s">
        <v>483</v>
      </c>
      <c r="H82" s="3" t="s">
        <v>484</v>
      </c>
      <c r="I82" s="3" t="s">
        <v>485</v>
      </c>
      <c r="J82" s="3" t="s">
        <v>486</v>
      </c>
      <c r="K82" s="3" t="s">
        <v>487</v>
      </c>
      <c r="L82" s="3" t="s">
        <v>6</v>
      </c>
      <c r="M82" s="3" t="s">
        <v>487</v>
      </c>
      <c r="N82" s="3" t="s">
        <v>6</v>
      </c>
      <c r="O82" s="3" t="s">
        <v>488</v>
      </c>
      <c r="P82" s="3" t="s">
        <v>489</v>
      </c>
      <c r="Q82" s="3" t="s">
        <v>483</v>
      </c>
      <c r="R82" s="3" t="s">
        <v>490</v>
      </c>
      <c r="S82" s="3" t="s">
        <v>491</v>
      </c>
      <c r="T82" s="3" t="s">
        <v>492</v>
      </c>
    </row>
    <row r="83" spans="1:20" ht="45" customHeight="1" x14ac:dyDescent="0.25">
      <c r="A83" s="3" t="s">
        <v>297</v>
      </c>
      <c r="B83" s="3" t="s">
        <v>571</v>
      </c>
      <c r="C83" s="3" t="s">
        <v>480</v>
      </c>
      <c r="D83" s="3" t="s">
        <v>481</v>
      </c>
      <c r="E83" s="3" t="s">
        <v>482</v>
      </c>
      <c r="F83" s="3" t="s">
        <v>483</v>
      </c>
      <c r="G83" s="3" t="s">
        <v>483</v>
      </c>
      <c r="H83" s="3" t="s">
        <v>484</v>
      </c>
      <c r="I83" s="3" t="s">
        <v>485</v>
      </c>
      <c r="J83" s="3" t="s">
        <v>486</v>
      </c>
      <c r="K83" s="3" t="s">
        <v>487</v>
      </c>
      <c r="L83" s="3" t="s">
        <v>6</v>
      </c>
      <c r="M83" s="3" t="s">
        <v>487</v>
      </c>
      <c r="N83" s="3" t="s">
        <v>6</v>
      </c>
      <c r="O83" s="3" t="s">
        <v>488</v>
      </c>
      <c r="P83" s="3" t="s">
        <v>489</v>
      </c>
      <c r="Q83" s="3" t="s">
        <v>483</v>
      </c>
      <c r="R83" s="3" t="s">
        <v>490</v>
      </c>
      <c r="S83" s="3" t="s">
        <v>491</v>
      </c>
      <c r="T83" s="3" t="s">
        <v>492</v>
      </c>
    </row>
    <row r="84" spans="1:20" ht="45" customHeight="1" x14ac:dyDescent="0.25">
      <c r="A84" s="3" t="s">
        <v>299</v>
      </c>
      <c r="B84" s="3" t="s">
        <v>572</v>
      </c>
      <c r="C84" s="3" t="s">
        <v>480</v>
      </c>
      <c r="D84" s="3" t="s">
        <v>481</v>
      </c>
      <c r="E84" s="3" t="s">
        <v>482</v>
      </c>
      <c r="F84" s="3" t="s">
        <v>483</v>
      </c>
      <c r="G84" s="3" t="s">
        <v>483</v>
      </c>
      <c r="H84" s="3" t="s">
        <v>484</v>
      </c>
      <c r="I84" s="3" t="s">
        <v>485</v>
      </c>
      <c r="J84" s="3" t="s">
        <v>486</v>
      </c>
      <c r="K84" s="3" t="s">
        <v>487</v>
      </c>
      <c r="L84" s="3" t="s">
        <v>6</v>
      </c>
      <c r="M84" s="3" t="s">
        <v>487</v>
      </c>
      <c r="N84" s="3" t="s">
        <v>6</v>
      </c>
      <c r="O84" s="3" t="s">
        <v>488</v>
      </c>
      <c r="P84" s="3" t="s">
        <v>489</v>
      </c>
      <c r="Q84" s="3" t="s">
        <v>483</v>
      </c>
      <c r="R84" s="3" t="s">
        <v>490</v>
      </c>
      <c r="S84" s="3" t="s">
        <v>491</v>
      </c>
      <c r="T84" s="3" t="s">
        <v>492</v>
      </c>
    </row>
    <row r="85" spans="1:20" ht="45" customHeight="1" x14ac:dyDescent="0.25">
      <c r="A85" s="3" t="s">
        <v>301</v>
      </c>
      <c r="B85" s="3" t="s">
        <v>573</v>
      </c>
      <c r="C85" s="3" t="s">
        <v>480</v>
      </c>
      <c r="D85" s="3" t="s">
        <v>481</v>
      </c>
      <c r="E85" s="3" t="s">
        <v>482</v>
      </c>
      <c r="F85" s="3" t="s">
        <v>483</v>
      </c>
      <c r="G85" s="3" t="s">
        <v>483</v>
      </c>
      <c r="H85" s="3" t="s">
        <v>484</v>
      </c>
      <c r="I85" s="3" t="s">
        <v>485</v>
      </c>
      <c r="J85" s="3" t="s">
        <v>486</v>
      </c>
      <c r="K85" s="3" t="s">
        <v>487</v>
      </c>
      <c r="L85" s="3" t="s">
        <v>6</v>
      </c>
      <c r="M85" s="3" t="s">
        <v>487</v>
      </c>
      <c r="N85" s="3" t="s">
        <v>6</v>
      </c>
      <c r="O85" s="3" t="s">
        <v>488</v>
      </c>
      <c r="P85" s="3" t="s">
        <v>489</v>
      </c>
      <c r="Q85" s="3" t="s">
        <v>483</v>
      </c>
      <c r="R85" s="3" t="s">
        <v>490</v>
      </c>
      <c r="S85" s="3" t="s">
        <v>491</v>
      </c>
      <c r="T85" s="3" t="s">
        <v>492</v>
      </c>
    </row>
    <row r="86" spans="1:20" ht="45" customHeight="1" x14ac:dyDescent="0.25">
      <c r="A86" s="3" t="s">
        <v>303</v>
      </c>
      <c r="B86" s="3" t="s">
        <v>574</v>
      </c>
      <c r="C86" s="3" t="s">
        <v>480</v>
      </c>
      <c r="D86" s="3" t="s">
        <v>481</v>
      </c>
      <c r="E86" s="3" t="s">
        <v>482</v>
      </c>
      <c r="F86" s="3" t="s">
        <v>483</v>
      </c>
      <c r="G86" s="3" t="s">
        <v>483</v>
      </c>
      <c r="H86" s="3" t="s">
        <v>484</v>
      </c>
      <c r="I86" s="3" t="s">
        <v>485</v>
      </c>
      <c r="J86" s="3" t="s">
        <v>486</v>
      </c>
      <c r="K86" s="3" t="s">
        <v>487</v>
      </c>
      <c r="L86" s="3" t="s">
        <v>6</v>
      </c>
      <c r="M86" s="3" t="s">
        <v>487</v>
      </c>
      <c r="N86" s="3" t="s">
        <v>6</v>
      </c>
      <c r="O86" s="3" t="s">
        <v>488</v>
      </c>
      <c r="P86" s="3" t="s">
        <v>489</v>
      </c>
      <c r="Q86" s="3" t="s">
        <v>483</v>
      </c>
      <c r="R86" s="3" t="s">
        <v>490</v>
      </c>
      <c r="S86" s="3" t="s">
        <v>491</v>
      </c>
      <c r="T86" s="3" t="s">
        <v>492</v>
      </c>
    </row>
    <row r="87" spans="1:20" ht="45" customHeight="1" x14ac:dyDescent="0.25">
      <c r="A87" s="3" t="s">
        <v>305</v>
      </c>
      <c r="B87" s="3" t="s">
        <v>575</v>
      </c>
      <c r="C87" s="3" t="s">
        <v>480</v>
      </c>
      <c r="D87" s="3" t="s">
        <v>481</v>
      </c>
      <c r="E87" s="3" t="s">
        <v>482</v>
      </c>
      <c r="F87" s="3" t="s">
        <v>483</v>
      </c>
      <c r="G87" s="3" t="s">
        <v>483</v>
      </c>
      <c r="H87" s="3" t="s">
        <v>484</v>
      </c>
      <c r="I87" s="3" t="s">
        <v>485</v>
      </c>
      <c r="J87" s="3" t="s">
        <v>486</v>
      </c>
      <c r="K87" s="3" t="s">
        <v>487</v>
      </c>
      <c r="L87" s="3" t="s">
        <v>6</v>
      </c>
      <c r="M87" s="3" t="s">
        <v>487</v>
      </c>
      <c r="N87" s="3" t="s">
        <v>6</v>
      </c>
      <c r="O87" s="3" t="s">
        <v>488</v>
      </c>
      <c r="P87" s="3" t="s">
        <v>489</v>
      </c>
      <c r="Q87" s="3" t="s">
        <v>483</v>
      </c>
      <c r="R87" s="3" t="s">
        <v>490</v>
      </c>
      <c r="S87" s="3" t="s">
        <v>491</v>
      </c>
      <c r="T87" s="3" t="s">
        <v>492</v>
      </c>
    </row>
    <row r="88" spans="1:20" ht="45" customHeight="1" x14ac:dyDescent="0.25">
      <c r="A88" s="3" t="s">
        <v>307</v>
      </c>
      <c r="B88" s="3" t="s">
        <v>576</v>
      </c>
      <c r="C88" s="3" t="s">
        <v>480</v>
      </c>
      <c r="D88" s="3" t="s">
        <v>481</v>
      </c>
      <c r="E88" s="3" t="s">
        <v>482</v>
      </c>
      <c r="F88" s="3" t="s">
        <v>483</v>
      </c>
      <c r="G88" s="3" t="s">
        <v>483</v>
      </c>
      <c r="H88" s="3" t="s">
        <v>484</v>
      </c>
      <c r="I88" s="3" t="s">
        <v>485</v>
      </c>
      <c r="J88" s="3" t="s">
        <v>486</v>
      </c>
      <c r="K88" s="3" t="s">
        <v>487</v>
      </c>
      <c r="L88" s="3" t="s">
        <v>6</v>
      </c>
      <c r="M88" s="3" t="s">
        <v>487</v>
      </c>
      <c r="N88" s="3" t="s">
        <v>6</v>
      </c>
      <c r="O88" s="3" t="s">
        <v>488</v>
      </c>
      <c r="P88" s="3" t="s">
        <v>489</v>
      </c>
      <c r="Q88" s="3" t="s">
        <v>483</v>
      </c>
      <c r="R88" s="3" t="s">
        <v>490</v>
      </c>
      <c r="S88" s="3" t="s">
        <v>491</v>
      </c>
      <c r="T88" s="3" t="s">
        <v>492</v>
      </c>
    </row>
    <row r="89" spans="1:20" ht="45" customHeight="1" x14ac:dyDescent="0.25">
      <c r="A89" s="3" t="s">
        <v>309</v>
      </c>
      <c r="B89" s="3" t="s">
        <v>577</v>
      </c>
      <c r="C89" s="3" t="s">
        <v>480</v>
      </c>
      <c r="D89" s="3" t="s">
        <v>481</v>
      </c>
      <c r="E89" s="3" t="s">
        <v>482</v>
      </c>
      <c r="F89" s="3" t="s">
        <v>483</v>
      </c>
      <c r="G89" s="3" t="s">
        <v>483</v>
      </c>
      <c r="H89" s="3" t="s">
        <v>484</v>
      </c>
      <c r="I89" s="3" t="s">
        <v>485</v>
      </c>
      <c r="J89" s="3" t="s">
        <v>486</v>
      </c>
      <c r="K89" s="3" t="s">
        <v>487</v>
      </c>
      <c r="L89" s="3" t="s">
        <v>6</v>
      </c>
      <c r="M89" s="3" t="s">
        <v>487</v>
      </c>
      <c r="N89" s="3" t="s">
        <v>6</v>
      </c>
      <c r="O89" s="3" t="s">
        <v>488</v>
      </c>
      <c r="P89" s="3" t="s">
        <v>489</v>
      </c>
      <c r="Q89" s="3" t="s">
        <v>483</v>
      </c>
      <c r="R89" s="3" t="s">
        <v>490</v>
      </c>
      <c r="S89" s="3" t="s">
        <v>491</v>
      </c>
      <c r="T89" s="3" t="s">
        <v>492</v>
      </c>
    </row>
    <row r="90" spans="1:20" ht="45" customHeight="1" x14ac:dyDescent="0.25">
      <c r="A90" s="3" t="s">
        <v>311</v>
      </c>
      <c r="B90" s="3" t="s">
        <v>578</v>
      </c>
      <c r="C90" s="3" t="s">
        <v>480</v>
      </c>
      <c r="D90" s="3" t="s">
        <v>481</v>
      </c>
      <c r="E90" s="3" t="s">
        <v>482</v>
      </c>
      <c r="F90" s="3" t="s">
        <v>483</v>
      </c>
      <c r="G90" s="3" t="s">
        <v>483</v>
      </c>
      <c r="H90" s="3" t="s">
        <v>484</v>
      </c>
      <c r="I90" s="3" t="s">
        <v>485</v>
      </c>
      <c r="J90" s="3" t="s">
        <v>486</v>
      </c>
      <c r="K90" s="3" t="s">
        <v>487</v>
      </c>
      <c r="L90" s="3" t="s">
        <v>6</v>
      </c>
      <c r="M90" s="3" t="s">
        <v>487</v>
      </c>
      <c r="N90" s="3" t="s">
        <v>6</v>
      </c>
      <c r="O90" s="3" t="s">
        <v>488</v>
      </c>
      <c r="P90" s="3" t="s">
        <v>489</v>
      </c>
      <c r="Q90" s="3" t="s">
        <v>483</v>
      </c>
      <c r="R90" s="3" t="s">
        <v>490</v>
      </c>
      <c r="S90" s="3" t="s">
        <v>491</v>
      </c>
      <c r="T90" s="3" t="s">
        <v>492</v>
      </c>
    </row>
    <row r="91" spans="1:20" ht="45" customHeight="1" x14ac:dyDescent="0.25">
      <c r="A91" s="3" t="s">
        <v>313</v>
      </c>
      <c r="B91" s="3" t="s">
        <v>579</v>
      </c>
      <c r="C91" s="3" t="s">
        <v>480</v>
      </c>
      <c r="D91" s="3" t="s">
        <v>481</v>
      </c>
      <c r="E91" s="3" t="s">
        <v>482</v>
      </c>
      <c r="F91" s="3" t="s">
        <v>483</v>
      </c>
      <c r="G91" s="3" t="s">
        <v>483</v>
      </c>
      <c r="H91" s="3" t="s">
        <v>484</v>
      </c>
      <c r="I91" s="3" t="s">
        <v>485</v>
      </c>
      <c r="J91" s="3" t="s">
        <v>486</v>
      </c>
      <c r="K91" s="3" t="s">
        <v>487</v>
      </c>
      <c r="L91" s="3" t="s">
        <v>6</v>
      </c>
      <c r="M91" s="3" t="s">
        <v>487</v>
      </c>
      <c r="N91" s="3" t="s">
        <v>6</v>
      </c>
      <c r="O91" s="3" t="s">
        <v>488</v>
      </c>
      <c r="P91" s="3" t="s">
        <v>489</v>
      </c>
      <c r="Q91" s="3" t="s">
        <v>483</v>
      </c>
      <c r="R91" s="3" t="s">
        <v>490</v>
      </c>
      <c r="S91" s="3" t="s">
        <v>491</v>
      </c>
      <c r="T91" s="3" t="s">
        <v>492</v>
      </c>
    </row>
    <row r="92" spans="1:20" ht="45" customHeight="1" x14ac:dyDescent="0.25">
      <c r="A92" s="3" t="s">
        <v>315</v>
      </c>
      <c r="B92" s="3" t="s">
        <v>580</v>
      </c>
      <c r="C92" s="3" t="s">
        <v>480</v>
      </c>
      <c r="D92" s="3" t="s">
        <v>481</v>
      </c>
      <c r="E92" s="3" t="s">
        <v>482</v>
      </c>
      <c r="F92" s="3" t="s">
        <v>483</v>
      </c>
      <c r="G92" s="3" t="s">
        <v>483</v>
      </c>
      <c r="H92" s="3" t="s">
        <v>484</v>
      </c>
      <c r="I92" s="3" t="s">
        <v>485</v>
      </c>
      <c r="J92" s="3" t="s">
        <v>486</v>
      </c>
      <c r="K92" s="3" t="s">
        <v>487</v>
      </c>
      <c r="L92" s="3" t="s">
        <v>6</v>
      </c>
      <c r="M92" s="3" t="s">
        <v>487</v>
      </c>
      <c r="N92" s="3" t="s">
        <v>6</v>
      </c>
      <c r="O92" s="3" t="s">
        <v>488</v>
      </c>
      <c r="P92" s="3" t="s">
        <v>489</v>
      </c>
      <c r="Q92" s="3" t="s">
        <v>483</v>
      </c>
      <c r="R92" s="3" t="s">
        <v>490</v>
      </c>
      <c r="S92" s="3" t="s">
        <v>491</v>
      </c>
      <c r="T92" s="3" t="s">
        <v>492</v>
      </c>
    </row>
    <row r="93" spans="1:20" ht="45" customHeight="1" x14ac:dyDescent="0.25">
      <c r="A93" s="3" t="s">
        <v>317</v>
      </c>
      <c r="B93" s="3" t="s">
        <v>581</v>
      </c>
      <c r="C93" s="3" t="s">
        <v>480</v>
      </c>
      <c r="D93" s="3" t="s">
        <v>481</v>
      </c>
      <c r="E93" s="3" t="s">
        <v>482</v>
      </c>
      <c r="F93" s="3" t="s">
        <v>483</v>
      </c>
      <c r="G93" s="3" t="s">
        <v>483</v>
      </c>
      <c r="H93" s="3" t="s">
        <v>484</v>
      </c>
      <c r="I93" s="3" t="s">
        <v>485</v>
      </c>
      <c r="J93" s="3" t="s">
        <v>486</v>
      </c>
      <c r="K93" s="3" t="s">
        <v>487</v>
      </c>
      <c r="L93" s="3" t="s">
        <v>6</v>
      </c>
      <c r="M93" s="3" t="s">
        <v>487</v>
      </c>
      <c r="N93" s="3" t="s">
        <v>6</v>
      </c>
      <c r="O93" s="3" t="s">
        <v>488</v>
      </c>
      <c r="P93" s="3" t="s">
        <v>489</v>
      </c>
      <c r="Q93" s="3" t="s">
        <v>483</v>
      </c>
      <c r="R93" s="3" t="s">
        <v>490</v>
      </c>
      <c r="S93" s="3" t="s">
        <v>491</v>
      </c>
      <c r="T93" s="3" t="s">
        <v>492</v>
      </c>
    </row>
    <row r="94" spans="1:20" ht="45" customHeight="1" x14ac:dyDescent="0.25">
      <c r="A94" s="3" t="s">
        <v>319</v>
      </c>
      <c r="B94" s="3" t="s">
        <v>582</v>
      </c>
      <c r="C94" s="3" t="s">
        <v>480</v>
      </c>
      <c r="D94" s="3" t="s">
        <v>481</v>
      </c>
      <c r="E94" s="3" t="s">
        <v>482</v>
      </c>
      <c r="F94" s="3" t="s">
        <v>483</v>
      </c>
      <c r="G94" s="3" t="s">
        <v>483</v>
      </c>
      <c r="H94" s="3" t="s">
        <v>484</v>
      </c>
      <c r="I94" s="3" t="s">
        <v>485</v>
      </c>
      <c r="J94" s="3" t="s">
        <v>486</v>
      </c>
      <c r="K94" s="3" t="s">
        <v>487</v>
      </c>
      <c r="L94" s="3" t="s">
        <v>6</v>
      </c>
      <c r="M94" s="3" t="s">
        <v>487</v>
      </c>
      <c r="N94" s="3" t="s">
        <v>6</v>
      </c>
      <c r="O94" s="3" t="s">
        <v>488</v>
      </c>
      <c r="P94" s="3" t="s">
        <v>489</v>
      </c>
      <c r="Q94" s="3" t="s">
        <v>483</v>
      </c>
      <c r="R94" s="3" t="s">
        <v>490</v>
      </c>
      <c r="S94" s="3" t="s">
        <v>491</v>
      </c>
      <c r="T94" s="3" t="s">
        <v>492</v>
      </c>
    </row>
    <row r="95" spans="1:20" ht="45" customHeight="1" x14ac:dyDescent="0.25">
      <c r="A95" s="3" t="s">
        <v>321</v>
      </c>
      <c r="B95" s="3" t="s">
        <v>583</v>
      </c>
      <c r="C95" s="3" t="s">
        <v>480</v>
      </c>
      <c r="D95" s="3" t="s">
        <v>481</v>
      </c>
      <c r="E95" s="3" t="s">
        <v>482</v>
      </c>
      <c r="F95" s="3" t="s">
        <v>483</v>
      </c>
      <c r="G95" s="3" t="s">
        <v>483</v>
      </c>
      <c r="H95" s="3" t="s">
        <v>484</v>
      </c>
      <c r="I95" s="3" t="s">
        <v>485</v>
      </c>
      <c r="J95" s="3" t="s">
        <v>486</v>
      </c>
      <c r="K95" s="3" t="s">
        <v>487</v>
      </c>
      <c r="L95" s="3" t="s">
        <v>6</v>
      </c>
      <c r="M95" s="3" t="s">
        <v>487</v>
      </c>
      <c r="N95" s="3" t="s">
        <v>6</v>
      </c>
      <c r="O95" s="3" t="s">
        <v>488</v>
      </c>
      <c r="P95" s="3" t="s">
        <v>489</v>
      </c>
      <c r="Q95" s="3" t="s">
        <v>483</v>
      </c>
      <c r="R95" s="3" t="s">
        <v>490</v>
      </c>
      <c r="S95" s="3" t="s">
        <v>491</v>
      </c>
      <c r="T95" s="3" t="s">
        <v>492</v>
      </c>
    </row>
    <row r="96" spans="1:20" ht="45" customHeight="1" x14ac:dyDescent="0.25">
      <c r="A96" s="3" t="s">
        <v>323</v>
      </c>
      <c r="B96" s="3" t="s">
        <v>584</v>
      </c>
      <c r="C96" s="3" t="s">
        <v>480</v>
      </c>
      <c r="D96" s="3" t="s">
        <v>481</v>
      </c>
      <c r="E96" s="3" t="s">
        <v>482</v>
      </c>
      <c r="F96" s="3" t="s">
        <v>483</v>
      </c>
      <c r="G96" s="3" t="s">
        <v>483</v>
      </c>
      <c r="H96" s="3" t="s">
        <v>484</v>
      </c>
      <c r="I96" s="3" t="s">
        <v>485</v>
      </c>
      <c r="J96" s="3" t="s">
        <v>486</v>
      </c>
      <c r="K96" s="3" t="s">
        <v>487</v>
      </c>
      <c r="L96" s="3" t="s">
        <v>6</v>
      </c>
      <c r="M96" s="3" t="s">
        <v>487</v>
      </c>
      <c r="N96" s="3" t="s">
        <v>6</v>
      </c>
      <c r="O96" s="3" t="s">
        <v>488</v>
      </c>
      <c r="P96" s="3" t="s">
        <v>489</v>
      </c>
      <c r="Q96" s="3" t="s">
        <v>483</v>
      </c>
      <c r="R96" s="3" t="s">
        <v>490</v>
      </c>
      <c r="S96" s="3" t="s">
        <v>491</v>
      </c>
      <c r="T96" s="3" t="s">
        <v>492</v>
      </c>
    </row>
    <row r="97" spans="1:20" ht="45" customHeight="1" x14ac:dyDescent="0.25">
      <c r="A97" s="3" t="s">
        <v>325</v>
      </c>
      <c r="B97" s="3" t="s">
        <v>585</v>
      </c>
      <c r="C97" s="3" t="s">
        <v>480</v>
      </c>
      <c r="D97" s="3" t="s">
        <v>481</v>
      </c>
      <c r="E97" s="3" t="s">
        <v>482</v>
      </c>
      <c r="F97" s="3" t="s">
        <v>483</v>
      </c>
      <c r="G97" s="3" t="s">
        <v>483</v>
      </c>
      <c r="H97" s="3" t="s">
        <v>484</v>
      </c>
      <c r="I97" s="3" t="s">
        <v>485</v>
      </c>
      <c r="J97" s="3" t="s">
        <v>486</v>
      </c>
      <c r="K97" s="3" t="s">
        <v>487</v>
      </c>
      <c r="L97" s="3" t="s">
        <v>6</v>
      </c>
      <c r="M97" s="3" t="s">
        <v>487</v>
      </c>
      <c r="N97" s="3" t="s">
        <v>6</v>
      </c>
      <c r="O97" s="3" t="s">
        <v>488</v>
      </c>
      <c r="P97" s="3" t="s">
        <v>489</v>
      </c>
      <c r="Q97" s="3" t="s">
        <v>483</v>
      </c>
      <c r="R97" s="3" t="s">
        <v>490</v>
      </c>
      <c r="S97" s="3" t="s">
        <v>491</v>
      </c>
      <c r="T97" s="3" t="s">
        <v>492</v>
      </c>
    </row>
    <row r="98" spans="1:20" ht="45" customHeight="1" x14ac:dyDescent="0.25">
      <c r="A98" s="3" t="s">
        <v>327</v>
      </c>
      <c r="B98" s="3" t="s">
        <v>586</v>
      </c>
      <c r="C98" s="3" t="s">
        <v>480</v>
      </c>
      <c r="D98" s="3" t="s">
        <v>481</v>
      </c>
      <c r="E98" s="3" t="s">
        <v>482</v>
      </c>
      <c r="F98" s="3" t="s">
        <v>483</v>
      </c>
      <c r="G98" s="3" t="s">
        <v>483</v>
      </c>
      <c r="H98" s="3" t="s">
        <v>484</v>
      </c>
      <c r="I98" s="3" t="s">
        <v>485</v>
      </c>
      <c r="J98" s="3" t="s">
        <v>486</v>
      </c>
      <c r="K98" s="3" t="s">
        <v>487</v>
      </c>
      <c r="L98" s="3" t="s">
        <v>6</v>
      </c>
      <c r="M98" s="3" t="s">
        <v>487</v>
      </c>
      <c r="N98" s="3" t="s">
        <v>6</v>
      </c>
      <c r="O98" s="3" t="s">
        <v>488</v>
      </c>
      <c r="P98" s="3" t="s">
        <v>489</v>
      </c>
      <c r="Q98" s="3" t="s">
        <v>483</v>
      </c>
      <c r="R98" s="3" t="s">
        <v>490</v>
      </c>
      <c r="S98" s="3" t="s">
        <v>491</v>
      </c>
      <c r="T98" s="3" t="s">
        <v>492</v>
      </c>
    </row>
    <row r="99" spans="1:20" ht="45" customHeight="1" x14ac:dyDescent="0.25">
      <c r="A99" s="3" t="s">
        <v>329</v>
      </c>
      <c r="B99" s="3" t="s">
        <v>587</v>
      </c>
      <c r="C99" s="3" t="s">
        <v>480</v>
      </c>
      <c r="D99" s="3" t="s">
        <v>481</v>
      </c>
      <c r="E99" s="3" t="s">
        <v>482</v>
      </c>
      <c r="F99" s="3" t="s">
        <v>483</v>
      </c>
      <c r="G99" s="3" t="s">
        <v>483</v>
      </c>
      <c r="H99" s="3" t="s">
        <v>484</v>
      </c>
      <c r="I99" s="3" t="s">
        <v>485</v>
      </c>
      <c r="J99" s="3" t="s">
        <v>486</v>
      </c>
      <c r="K99" s="3" t="s">
        <v>487</v>
      </c>
      <c r="L99" s="3" t="s">
        <v>6</v>
      </c>
      <c r="M99" s="3" t="s">
        <v>487</v>
      </c>
      <c r="N99" s="3" t="s">
        <v>6</v>
      </c>
      <c r="O99" s="3" t="s">
        <v>488</v>
      </c>
      <c r="P99" s="3" t="s">
        <v>489</v>
      </c>
      <c r="Q99" s="3" t="s">
        <v>483</v>
      </c>
      <c r="R99" s="3" t="s">
        <v>490</v>
      </c>
      <c r="S99" s="3" t="s">
        <v>491</v>
      </c>
      <c r="T99" s="3" t="s">
        <v>492</v>
      </c>
    </row>
    <row r="100" spans="1:20" ht="45" customHeight="1" x14ac:dyDescent="0.25">
      <c r="A100" s="3" t="s">
        <v>331</v>
      </c>
      <c r="B100" s="3" t="s">
        <v>588</v>
      </c>
      <c r="C100" s="3" t="s">
        <v>480</v>
      </c>
      <c r="D100" s="3" t="s">
        <v>481</v>
      </c>
      <c r="E100" s="3" t="s">
        <v>482</v>
      </c>
      <c r="F100" s="3" t="s">
        <v>483</v>
      </c>
      <c r="G100" s="3" t="s">
        <v>483</v>
      </c>
      <c r="H100" s="3" t="s">
        <v>484</v>
      </c>
      <c r="I100" s="3" t="s">
        <v>485</v>
      </c>
      <c r="J100" s="3" t="s">
        <v>486</v>
      </c>
      <c r="K100" s="3" t="s">
        <v>487</v>
      </c>
      <c r="L100" s="3" t="s">
        <v>6</v>
      </c>
      <c r="M100" s="3" t="s">
        <v>487</v>
      </c>
      <c r="N100" s="3" t="s">
        <v>6</v>
      </c>
      <c r="O100" s="3" t="s">
        <v>488</v>
      </c>
      <c r="P100" s="3" t="s">
        <v>489</v>
      </c>
      <c r="Q100" s="3" t="s">
        <v>483</v>
      </c>
      <c r="R100" s="3" t="s">
        <v>490</v>
      </c>
      <c r="S100" s="3" t="s">
        <v>491</v>
      </c>
      <c r="T100" s="3" t="s">
        <v>492</v>
      </c>
    </row>
    <row r="101" spans="1:20" ht="45" customHeight="1" x14ac:dyDescent="0.25">
      <c r="A101" s="3" t="s">
        <v>333</v>
      </c>
      <c r="B101" s="3" t="s">
        <v>589</v>
      </c>
      <c r="C101" s="3" t="s">
        <v>480</v>
      </c>
      <c r="D101" s="3" t="s">
        <v>481</v>
      </c>
      <c r="E101" s="3" t="s">
        <v>482</v>
      </c>
      <c r="F101" s="3" t="s">
        <v>483</v>
      </c>
      <c r="G101" s="3" t="s">
        <v>483</v>
      </c>
      <c r="H101" s="3" t="s">
        <v>484</v>
      </c>
      <c r="I101" s="3" t="s">
        <v>485</v>
      </c>
      <c r="J101" s="3" t="s">
        <v>486</v>
      </c>
      <c r="K101" s="3" t="s">
        <v>487</v>
      </c>
      <c r="L101" s="3" t="s">
        <v>6</v>
      </c>
      <c r="M101" s="3" t="s">
        <v>487</v>
      </c>
      <c r="N101" s="3" t="s">
        <v>6</v>
      </c>
      <c r="O101" s="3" t="s">
        <v>488</v>
      </c>
      <c r="P101" s="3" t="s">
        <v>489</v>
      </c>
      <c r="Q101" s="3" t="s">
        <v>483</v>
      </c>
      <c r="R101" s="3" t="s">
        <v>490</v>
      </c>
      <c r="S101" s="3" t="s">
        <v>491</v>
      </c>
      <c r="T101" s="3" t="s">
        <v>492</v>
      </c>
    </row>
    <row r="102" spans="1:20" ht="45" customHeight="1" x14ac:dyDescent="0.25">
      <c r="A102" s="3" t="s">
        <v>335</v>
      </c>
      <c r="B102" s="3" t="s">
        <v>590</v>
      </c>
      <c r="C102" s="3" t="s">
        <v>480</v>
      </c>
      <c r="D102" s="3" t="s">
        <v>481</v>
      </c>
      <c r="E102" s="3" t="s">
        <v>482</v>
      </c>
      <c r="F102" s="3" t="s">
        <v>483</v>
      </c>
      <c r="G102" s="3" t="s">
        <v>483</v>
      </c>
      <c r="H102" s="3" t="s">
        <v>484</v>
      </c>
      <c r="I102" s="3" t="s">
        <v>485</v>
      </c>
      <c r="J102" s="3" t="s">
        <v>486</v>
      </c>
      <c r="K102" s="3" t="s">
        <v>487</v>
      </c>
      <c r="L102" s="3" t="s">
        <v>6</v>
      </c>
      <c r="M102" s="3" t="s">
        <v>487</v>
      </c>
      <c r="N102" s="3" t="s">
        <v>6</v>
      </c>
      <c r="O102" s="3" t="s">
        <v>488</v>
      </c>
      <c r="P102" s="3" t="s">
        <v>489</v>
      </c>
      <c r="Q102" s="3" t="s">
        <v>483</v>
      </c>
      <c r="R102" s="3" t="s">
        <v>490</v>
      </c>
      <c r="S102" s="3" t="s">
        <v>491</v>
      </c>
      <c r="T102" s="3" t="s">
        <v>492</v>
      </c>
    </row>
    <row r="103" spans="1:20" ht="45" customHeight="1" x14ac:dyDescent="0.25">
      <c r="A103" s="3" t="s">
        <v>337</v>
      </c>
      <c r="B103" s="3" t="s">
        <v>591</v>
      </c>
      <c r="C103" s="3" t="s">
        <v>480</v>
      </c>
      <c r="D103" s="3" t="s">
        <v>481</v>
      </c>
      <c r="E103" s="3" t="s">
        <v>482</v>
      </c>
      <c r="F103" s="3" t="s">
        <v>483</v>
      </c>
      <c r="G103" s="3" t="s">
        <v>483</v>
      </c>
      <c r="H103" s="3" t="s">
        <v>484</v>
      </c>
      <c r="I103" s="3" t="s">
        <v>485</v>
      </c>
      <c r="J103" s="3" t="s">
        <v>486</v>
      </c>
      <c r="K103" s="3" t="s">
        <v>487</v>
      </c>
      <c r="L103" s="3" t="s">
        <v>6</v>
      </c>
      <c r="M103" s="3" t="s">
        <v>487</v>
      </c>
      <c r="N103" s="3" t="s">
        <v>6</v>
      </c>
      <c r="O103" s="3" t="s">
        <v>488</v>
      </c>
      <c r="P103" s="3" t="s">
        <v>489</v>
      </c>
      <c r="Q103" s="3" t="s">
        <v>483</v>
      </c>
      <c r="R103" s="3" t="s">
        <v>490</v>
      </c>
      <c r="S103" s="3" t="s">
        <v>491</v>
      </c>
      <c r="T103" s="3" t="s">
        <v>492</v>
      </c>
    </row>
    <row r="104" spans="1:20" ht="45" customHeight="1" x14ac:dyDescent="0.25">
      <c r="A104" s="3" t="s">
        <v>339</v>
      </c>
      <c r="B104" s="3" t="s">
        <v>592</v>
      </c>
      <c r="C104" s="3" t="s">
        <v>480</v>
      </c>
      <c r="D104" s="3" t="s">
        <v>481</v>
      </c>
      <c r="E104" s="3" t="s">
        <v>482</v>
      </c>
      <c r="F104" s="3" t="s">
        <v>483</v>
      </c>
      <c r="G104" s="3" t="s">
        <v>483</v>
      </c>
      <c r="H104" s="3" t="s">
        <v>484</v>
      </c>
      <c r="I104" s="3" t="s">
        <v>485</v>
      </c>
      <c r="J104" s="3" t="s">
        <v>486</v>
      </c>
      <c r="K104" s="3" t="s">
        <v>487</v>
      </c>
      <c r="L104" s="3" t="s">
        <v>6</v>
      </c>
      <c r="M104" s="3" t="s">
        <v>487</v>
      </c>
      <c r="N104" s="3" t="s">
        <v>6</v>
      </c>
      <c r="O104" s="3" t="s">
        <v>488</v>
      </c>
      <c r="P104" s="3" t="s">
        <v>489</v>
      </c>
      <c r="Q104" s="3" t="s">
        <v>483</v>
      </c>
      <c r="R104" s="3" t="s">
        <v>490</v>
      </c>
      <c r="S104" s="3" t="s">
        <v>491</v>
      </c>
      <c r="T104" s="3" t="s">
        <v>492</v>
      </c>
    </row>
    <row r="105" spans="1:20" ht="45" customHeight="1" x14ac:dyDescent="0.25">
      <c r="A105" s="3" t="s">
        <v>341</v>
      </c>
      <c r="B105" s="3" t="s">
        <v>593</v>
      </c>
      <c r="C105" s="3" t="s">
        <v>480</v>
      </c>
      <c r="D105" s="3" t="s">
        <v>481</v>
      </c>
      <c r="E105" s="3" t="s">
        <v>482</v>
      </c>
      <c r="F105" s="3" t="s">
        <v>483</v>
      </c>
      <c r="G105" s="3" t="s">
        <v>483</v>
      </c>
      <c r="H105" s="3" t="s">
        <v>484</v>
      </c>
      <c r="I105" s="3" t="s">
        <v>485</v>
      </c>
      <c r="J105" s="3" t="s">
        <v>486</v>
      </c>
      <c r="K105" s="3" t="s">
        <v>487</v>
      </c>
      <c r="L105" s="3" t="s">
        <v>6</v>
      </c>
      <c r="M105" s="3" t="s">
        <v>487</v>
      </c>
      <c r="N105" s="3" t="s">
        <v>6</v>
      </c>
      <c r="O105" s="3" t="s">
        <v>488</v>
      </c>
      <c r="P105" s="3" t="s">
        <v>489</v>
      </c>
      <c r="Q105" s="3" t="s">
        <v>483</v>
      </c>
      <c r="R105" s="3" t="s">
        <v>490</v>
      </c>
      <c r="S105" s="3" t="s">
        <v>491</v>
      </c>
      <c r="T105" s="3" t="s">
        <v>492</v>
      </c>
    </row>
    <row r="106" spans="1:20" ht="45" customHeight="1" x14ac:dyDescent="0.25">
      <c r="A106" s="3" t="s">
        <v>343</v>
      </c>
      <c r="B106" s="3" t="s">
        <v>594</v>
      </c>
      <c r="C106" s="3" t="s">
        <v>480</v>
      </c>
      <c r="D106" s="3" t="s">
        <v>481</v>
      </c>
      <c r="E106" s="3" t="s">
        <v>482</v>
      </c>
      <c r="F106" s="3" t="s">
        <v>483</v>
      </c>
      <c r="G106" s="3" t="s">
        <v>483</v>
      </c>
      <c r="H106" s="3" t="s">
        <v>484</v>
      </c>
      <c r="I106" s="3" t="s">
        <v>485</v>
      </c>
      <c r="J106" s="3" t="s">
        <v>486</v>
      </c>
      <c r="K106" s="3" t="s">
        <v>487</v>
      </c>
      <c r="L106" s="3" t="s">
        <v>6</v>
      </c>
      <c r="M106" s="3" t="s">
        <v>487</v>
      </c>
      <c r="N106" s="3" t="s">
        <v>6</v>
      </c>
      <c r="O106" s="3" t="s">
        <v>488</v>
      </c>
      <c r="P106" s="3" t="s">
        <v>489</v>
      </c>
      <c r="Q106" s="3" t="s">
        <v>483</v>
      </c>
      <c r="R106" s="3" t="s">
        <v>490</v>
      </c>
      <c r="S106" s="3" t="s">
        <v>491</v>
      </c>
      <c r="T106" s="3" t="s">
        <v>492</v>
      </c>
    </row>
    <row r="107" spans="1:20" ht="45" customHeight="1" x14ac:dyDescent="0.25">
      <c r="A107" s="3" t="s">
        <v>345</v>
      </c>
      <c r="B107" s="3" t="s">
        <v>595</v>
      </c>
      <c r="C107" s="3" t="s">
        <v>480</v>
      </c>
      <c r="D107" s="3" t="s">
        <v>481</v>
      </c>
      <c r="E107" s="3" t="s">
        <v>482</v>
      </c>
      <c r="F107" s="3" t="s">
        <v>483</v>
      </c>
      <c r="G107" s="3" t="s">
        <v>483</v>
      </c>
      <c r="H107" s="3" t="s">
        <v>484</v>
      </c>
      <c r="I107" s="3" t="s">
        <v>485</v>
      </c>
      <c r="J107" s="3" t="s">
        <v>486</v>
      </c>
      <c r="K107" s="3" t="s">
        <v>487</v>
      </c>
      <c r="L107" s="3" t="s">
        <v>6</v>
      </c>
      <c r="M107" s="3" t="s">
        <v>487</v>
      </c>
      <c r="N107" s="3" t="s">
        <v>6</v>
      </c>
      <c r="O107" s="3" t="s">
        <v>488</v>
      </c>
      <c r="P107" s="3" t="s">
        <v>489</v>
      </c>
      <c r="Q107" s="3" t="s">
        <v>483</v>
      </c>
      <c r="R107" s="3" t="s">
        <v>490</v>
      </c>
      <c r="S107" s="3" t="s">
        <v>491</v>
      </c>
      <c r="T107" s="3" t="s">
        <v>492</v>
      </c>
    </row>
    <row r="108" spans="1:20" ht="45" customHeight="1" x14ac:dyDescent="0.25">
      <c r="A108" s="3" t="s">
        <v>347</v>
      </c>
      <c r="B108" s="3" t="s">
        <v>596</v>
      </c>
      <c r="C108" s="3" t="s">
        <v>480</v>
      </c>
      <c r="D108" s="3" t="s">
        <v>481</v>
      </c>
      <c r="E108" s="3" t="s">
        <v>482</v>
      </c>
      <c r="F108" s="3" t="s">
        <v>483</v>
      </c>
      <c r="G108" s="3" t="s">
        <v>483</v>
      </c>
      <c r="H108" s="3" t="s">
        <v>484</v>
      </c>
      <c r="I108" s="3" t="s">
        <v>485</v>
      </c>
      <c r="J108" s="3" t="s">
        <v>486</v>
      </c>
      <c r="K108" s="3" t="s">
        <v>487</v>
      </c>
      <c r="L108" s="3" t="s">
        <v>6</v>
      </c>
      <c r="M108" s="3" t="s">
        <v>487</v>
      </c>
      <c r="N108" s="3" t="s">
        <v>6</v>
      </c>
      <c r="O108" s="3" t="s">
        <v>488</v>
      </c>
      <c r="P108" s="3" t="s">
        <v>489</v>
      </c>
      <c r="Q108" s="3" t="s">
        <v>483</v>
      </c>
      <c r="R108" s="3" t="s">
        <v>490</v>
      </c>
      <c r="S108" s="3" t="s">
        <v>491</v>
      </c>
      <c r="T108" s="3" t="s">
        <v>492</v>
      </c>
    </row>
    <row r="109" spans="1:20" ht="45" customHeight="1" x14ac:dyDescent="0.25">
      <c r="A109" s="3" t="s">
        <v>349</v>
      </c>
      <c r="B109" s="3" t="s">
        <v>597</v>
      </c>
      <c r="C109" s="3" t="s">
        <v>480</v>
      </c>
      <c r="D109" s="3" t="s">
        <v>481</v>
      </c>
      <c r="E109" s="3" t="s">
        <v>482</v>
      </c>
      <c r="F109" s="3" t="s">
        <v>483</v>
      </c>
      <c r="G109" s="3" t="s">
        <v>483</v>
      </c>
      <c r="H109" s="3" t="s">
        <v>484</v>
      </c>
      <c r="I109" s="3" t="s">
        <v>485</v>
      </c>
      <c r="J109" s="3" t="s">
        <v>486</v>
      </c>
      <c r="K109" s="3" t="s">
        <v>487</v>
      </c>
      <c r="L109" s="3" t="s">
        <v>6</v>
      </c>
      <c r="M109" s="3" t="s">
        <v>487</v>
      </c>
      <c r="N109" s="3" t="s">
        <v>6</v>
      </c>
      <c r="O109" s="3" t="s">
        <v>488</v>
      </c>
      <c r="P109" s="3" t="s">
        <v>489</v>
      </c>
      <c r="Q109" s="3" t="s">
        <v>483</v>
      </c>
      <c r="R109" s="3" t="s">
        <v>490</v>
      </c>
      <c r="S109" s="3" t="s">
        <v>491</v>
      </c>
      <c r="T109" s="3" t="s">
        <v>492</v>
      </c>
    </row>
    <row r="110" spans="1:20" ht="45" customHeight="1" x14ac:dyDescent="0.25">
      <c r="A110" s="3" t="s">
        <v>351</v>
      </c>
      <c r="B110" s="3" t="s">
        <v>598</v>
      </c>
      <c r="C110" s="3" t="s">
        <v>480</v>
      </c>
      <c r="D110" s="3" t="s">
        <v>481</v>
      </c>
      <c r="E110" s="3" t="s">
        <v>482</v>
      </c>
      <c r="F110" s="3" t="s">
        <v>483</v>
      </c>
      <c r="G110" s="3" t="s">
        <v>483</v>
      </c>
      <c r="H110" s="3" t="s">
        <v>484</v>
      </c>
      <c r="I110" s="3" t="s">
        <v>485</v>
      </c>
      <c r="J110" s="3" t="s">
        <v>486</v>
      </c>
      <c r="K110" s="3" t="s">
        <v>487</v>
      </c>
      <c r="L110" s="3" t="s">
        <v>6</v>
      </c>
      <c r="M110" s="3" t="s">
        <v>487</v>
      </c>
      <c r="N110" s="3" t="s">
        <v>6</v>
      </c>
      <c r="O110" s="3" t="s">
        <v>488</v>
      </c>
      <c r="P110" s="3" t="s">
        <v>489</v>
      </c>
      <c r="Q110" s="3" t="s">
        <v>483</v>
      </c>
      <c r="R110" s="3" t="s">
        <v>490</v>
      </c>
      <c r="S110" s="3" t="s">
        <v>491</v>
      </c>
      <c r="T110" s="3" t="s">
        <v>492</v>
      </c>
    </row>
    <row r="111" spans="1:20" ht="45" customHeight="1" x14ac:dyDescent="0.25">
      <c r="A111" s="3" t="s">
        <v>353</v>
      </c>
      <c r="B111" s="3" t="s">
        <v>599</v>
      </c>
      <c r="C111" s="3" t="s">
        <v>480</v>
      </c>
      <c r="D111" s="3" t="s">
        <v>481</v>
      </c>
      <c r="E111" s="3" t="s">
        <v>482</v>
      </c>
      <c r="F111" s="3" t="s">
        <v>483</v>
      </c>
      <c r="G111" s="3" t="s">
        <v>483</v>
      </c>
      <c r="H111" s="3" t="s">
        <v>484</v>
      </c>
      <c r="I111" s="3" t="s">
        <v>485</v>
      </c>
      <c r="J111" s="3" t="s">
        <v>486</v>
      </c>
      <c r="K111" s="3" t="s">
        <v>487</v>
      </c>
      <c r="L111" s="3" t="s">
        <v>6</v>
      </c>
      <c r="M111" s="3" t="s">
        <v>487</v>
      </c>
      <c r="N111" s="3" t="s">
        <v>6</v>
      </c>
      <c r="O111" s="3" t="s">
        <v>488</v>
      </c>
      <c r="P111" s="3" t="s">
        <v>489</v>
      </c>
      <c r="Q111" s="3" t="s">
        <v>483</v>
      </c>
      <c r="R111" s="3" t="s">
        <v>490</v>
      </c>
      <c r="S111" s="3" t="s">
        <v>491</v>
      </c>
      <c r="T111" s="3" t="s">
        <v>492</v>
      </c>
    </row>
    <row r="112" spans="1:20" ht="45" customHeight="1" x14ac:dyDescent="0.25">
      <c r="A112" s="3" t="s">
        <v>355</v>
      </c>
      <c r="B112" s="3" t="s">
        <v>600</v>
      </c>
      <c r="C112" s="3" t="s">
        <v>480</v>
      </c>
      <c r="D112" s="3" t="s">
        <v>481</v>
      </c>
      <c r="E112" s="3" t="s">
        <v>482</v>
      </c>
      <c r="F112" s="3" t="s">
        <v>483</v>
      </c>
      <c r="G112" s="3" t="s">
        <v>483</v>
      </c>
      <c r="H112" s="3" t="s">
        <v>484</v>
      </c>
      <c r="I112" s="3" t="s">
        <v>485</v>
      </c>
      <c r="J112" s="3" t="s">
        <v>486</v>
      </c>
      <c r="K112" s="3" t="s">
        <v>487</v>
      </c>
      <c r="L112" s="3" t="s">
        <v>6</v>
      </c>
      <c r="M112" s="3" t="s">
        <v>487</v>
      </c>
      <c r="N112" s="3" t="s">
        <v>6</v>
      </c>
      <c r="O112" s="3" t="s">
        <v>488</v>
      </c>
      <c r="P112" s="3" t="s">
        <v>489</v>
      </c>
      <c r="Q112" s="3" t="s">
        <v>483</v>
      </c>
      <c r="R112" s="3" t="s">
        <v>490</v>
      </c>
      <c r="S112" s="3" t="s">
        <v>491</v>
      </c>
      <c r="T112" s="3" t="s">
        <v>492</v>
      </c>
    </row>
    <row r="113" spans="1:20" ht="45" customHeight="1" x14ac:dyDescent="0.25">
      <c r="A113" s="3" t="s">
        <v>357</v>
      </c>
      <c r="B113" s="3" t="s">
        <v>601</v>
      </c>
      <c r="C113" s="3" t="s">
        <v>480</v>
      </c>
      <c r="D113" s="3" t="s">
        <v>481</v>
      </c>
      <c r="E113" s="3" t="s">
        <v>482</v>
      </c>
      <c r="F113" s="3" t="s">
        <v>483</v>
      </c>
      <c r="G113" s="3" t="s">
        <v>483</v>
      </c>
      <c r="H113" s="3" t="s">
        <v>484</v>
      </c>
      <c r="I113" s="3" t="s">
        <v>485</v>
      </c>
      <c r="J113" s="3" t="s">
        <v>486</v>
      </c>
      <c r="K113" s="3" t="s">
        <v>487</v>
      </c>
      <c r="L113" s="3" t="s">
        <v>6</v>
      </c>
      <c r="M113" s="3" t="s">
        <v>487</v>
      </c>
      <c r="N113" s="3" t="s">
        <v>6</v>
      </c>
      <c r="O113" s="3" t="s">
        <v>488</v>
      </c>
      <c r="P113" s="3" t="s">
        <v>489</v>
      </c>
      <c r="Q113" s="3" t="s">
        <v>483</v>
      </c>
      <c r="R113" s="3" t="s">
        <v>490</v>
      </c>
      <c r="S113" s="3" t="s">
        <v>491</v>
      </c>
      <c r="T113" s="3" t="s">
        <v>492</v>
      </c>
    </row>
    <row r="114" spans="1:20" ht="45" customHeight="1" x14ac:dyDescent="0.25">
      <c r="A114" s="3" t="s">
        <v>359</v>
      </c>
      <c r="B114" s="3" t="s">
        <v>602</v>
      </c>
      <c r="C114" s="3" t="s">
        <v>480</v>
      </c>
      <c r="D114" s="3" t="s">
        <v>481</v>
      </c>
      <c r="E114" s="3" t="s">
        <v>482</v>
      </c>
      <c r="F114" s="3" t="s">
        <v>483</v>
      </c>
      <c r="G114" s="3" t="s">
        <v>483</v>
      </c>
      <c r="H114" s="3" t="s">
        <v>484</v>
      </c>
      <c r="I114" s="3" t="s">
        <v>485</v>
      </c>
      <c r="J114" s="3" t="s">
        <v>486</v>
      </c>
      <c r="K114" s="3" t="s">
        <v>487</v>
      </c>
      <c r="L114" s="3" t="s">
        <v>6</v>
      </c>
      <c r="M114" s="3" t="s">
        <v>487</v>
      </c>
      <c r="N114" s="3" t="s">
        <v>6</v>
      </c>
      <c r="O114" s="3" t="s">
        <v>488</v>
      </c>
      <c r="P114" s="3" t="s">
        <v>489</v>
      </c>
      <c r="Q114" s="3" t="s">
        <v>483</v>
      </c>
      <c r="R114" s="3" t="s">
        <v>490</v>
      </c>
      <c r="S114" s="3" t="s">
        <v>491</v>
      </c>
      <c r="T114" s="3" t="s">
        <v>492</v>
      </c>
    </row>
    <row r="115" spans="1:20" ht="45" customHeight="1" x14ac:dyDescent="0.25">
      <c r="A115" s="3" t="s">
        <v>361</v>
      </c>
      <c r="B115" s="3" t="s">
        <v>603</v>
      </c>
      <c r="C115" s="3" t="s">
        <v>480</v>
      </c>
      <c r="D115" s="3" t="s">
        <v>481</v>
      </c>
      <c r="E115" s="3" t="s">
        <v>482</v>
      </c>
      <c r="F115" s="3" t="s">
        <v>483</v>
      </c>
      <c r="G115" s="3" t="s">
        <v>483</v>
      </c>
      <c r="H115" s="3" t="s">
        <v>484</v>
      </c>
      <c r="I115" s="3" t="s">
        <v>485</v>
      </c>
      <c r="J115" s="3" t="s">
        <v>486</v>
      </c>
      <c r="K115" s="3" t="s">
        <v>487</v>
      </c>
      <c r="L115" s="3" t="s">
        <v>6</v>
      </c>
      <c r="M115" s="3" t="s">
        <v>487</v>
      </c>
      <c r="N115" s="3" t="s">
        <v>6</v>
      </c>
      <c r="O115" s="3" t="s">
        <v>488</v>
      </c>
      <c r="P115" s="3" t="s">
        <v>489</v>
      </c>
      <c r="Q115" s="3" t="s">
        <v>483</v>
      </c>
      <c r="R115" s="3" t="s">
        <v>490</v>
      </c>
      <c r="S115" s="3" t="s">
        <v>491</v>
      </c>
      <c r="T115" s="3" t="s">
        <v>492</v>
      </c>
    </row>
    <row r="116" spans="1:20" ht="45" customHeight="1" x14ac:dyDescent="0.25">
      <c r="A116" s="3" t="s">
        <v>363</v>
      </c>
      <c r="B116" s="3" t="s">
        <v>604</v>
      </c>
      <c r="C116" s="3" t="s">
        <v>480</v>
      </c>
      <c r="D116" s="3" t="s">
        <v>481</v>
      </c>
      <c r="E116" s="3" t="s">
        <v>482</v>
      </c>
      <c r="F116" s="3" t="s">
        <v>483</v>
      </c>
      <c r="G116" s="3" t="s">
        <v>483</v>
      </c>
      <c r="H116" s="3" t="s">
        <v>484</v>
      </c>
      <c r="I116" s="3" t="s">
        <v>485</v>
      </c>
      <c r="J116" s="3" t="s">
        <v>486</v>
      </c>
      <c r="K116" s="3" t="s">
        <v>487</v>
      </c>
      <c r="L116" s="3" t="s">
        <v>6</v>
      </c>
      <c r="M116" s="3" t="s">
        <v>487</v>
      </c>
      <c r="N116" s="3" t="s">
        <v>6</v>
      </c>
      <c r="O116" s="3" t="s">
        <v>488</v>
      </c>
      <c r="P116" s="3" t="s">
        <v>489</v>
      </c>
      <c r="Q116" s="3" t="s">
        <v>483</v>
      </c>
      <c r="R116" s="3" t="s">
        <v>490</v>
      </c>
      <c r="S116" s="3" t="s">
        <v>491</v>
      </c>
      <c r="T116" s="3" t="s">
        <v>492</v>
      </c>
    </row>
    <row r="117" spans="1:20" ht="45" customHeight="1" x14ac:dyDescent="0.25">
      <c r="A117" s="3" t="s">
        <v>365</v>
      </c>
      <c r="B117" s="3" t="s">
        <v>605</v>
      </c>
      <c r="C117" s="3" t="s">
        <v>480</v>
      </c>
      <c r="D117" s="3" t="s">
        <v>481</v>
      </c>
      <c r="E117" s="3" t="s">
        <v>482</v>
      </c>
      <c r="F117" s="3" t="s">
        <v>483</v>
      </c>
      <c r="G117" s="3" t="s">
        <v>483</v>
      </c>
      <c r="H117" s="3" t="s">
        <v>484</v>
      </c>
      <c r="I117" s="3" t="s">
        <v>485</v>
      </c>
      <c r="J117" s="3" t="s">
        <v>486</v>
      </c>
      <c r="K117" s="3" t="s">
        <v>487</v>
      </c>
      <c r="L117" s="3" t="s">
        <v>6</v>
      </c>
      <c r="M117" s="3" t="s">
        <v>487</v>
      </c>
      <c r="N117" s="3" t="s">
        <v>6</v>
      </c>
      <c r="O117" s="3" t="s">
        <v>488</v>
      </c>
      <c r="P117" s="3" t="s">
        <v>489</v>
      </c>
      <c r="Q117" s="3" t="s">
        <v>483</v>
      </c>
      <c r="R117" s="3" t="s">
        <v>490</v>
      </c>
      <c r="S117" s="3" t="s">
        <v>491</v>
      </c>
      <c r="T117" s="3" t="s">
        <v>492</v>
      </c>
    </row>
    <row r="118" spans="1:20" ht="45" customHeight="1" x14ac:dyDescent="0.25">
      <c r="A118" s="3" t="s">
        <v>366</v>
      </c>
      <c r="B118" s="3" t="s">
        <v>606</v>
      </c>
      <c r="C118" s="3" t="s">
        <v>480</v>
      </c>
      <c r="D118" s="3" t="s">
        <v>481</v>
      </c>
      <c r="E118" s="3" t="s">
        <v>482</v>
      </c>
      <c r="F118" s="3" t="s">
        <v>483</v>
      </c>
      <c r="G118" s="3" t="s">
        <v>483</v>
      </c>
      <c r="H118" s="3" t="s">
        <v>484</v>
      </c>
      <c r="I118" s="3" t="s">
        <v>485</v>
      </c>
      <c r="J118" s="3" t="s">
        <v>486</v>
      </c>
      <c r="K118" s="3" t="s">
        <v>487</v>
      </c>
      <c r="L118" s="3" t="s">
        <v>6</v>
      </c>
      <c r="M118" s="3" t="s">
        <v>487</v>
      </c>
      <c r="N118" s="3" t="s">
        <v>6</v>
      </c>
      <c r="O118" s="3" t="s">
        <v>488</v>
      </c>
      <c r="P118" s="3" t="s">
        <v>489</v>
      </c>
      <c r="Q118" s="3" t="s">
        <v>483</v>
      </c>
      <c r="R118" s="3" t="s">
        <v>490</v>
      </c>
      <c r="S118" s="3" t="s">
        <v>491</v>
      </c>
      <c r="T118" s="3" t="s">
        <v>492</v>
      </c>
    </row>
    <row r="119" spans="1:20" ht="45" customHeight="1" x14ac:dyDescent="0.25">
      <c r="A119" s="3" t="s">
        <v>367</v>
      </c>
      <c r="B119" s="3" t="s">
        <v>607</v>
      </c>
      <c r="C119" s="3" t="s">
        <v>480</v>
      </c>
      <c r="D119" s="3" t="s">
        <v>481</v>
      </c>
      <c r="E119" s="3" t="s">
        <v>482</v>
      </c>
      <c r="F119" s="3" t="s">
        <v>483</v>
      </c>
      <c r="G119" s="3" t="s">
        <v>483</v>
      </c>
      <c r="H119" s="3" t="s">
        <v>484</v>
      </c>
      <c r="I119" s="3" t="s">
        <v>485</v>
      </c>
      <c r="J119" s="3" t="s">
        <v>486</v>
      </c>
      <c r="K119" s="3" t="s">
        <v>487</v>
      </c>
      <c r="L119" s="3" t="s">
        <v>6</v>
      </c>
      <c r="M119" s="3" t="s">
        <v>487</v>
      </c>
      <c r="N119" s="3" t="s">
        <v>6</v>
      </c>
      <c r="O119" s="3" t="s">
        <v>488</v>
      </c>
      <c r="P119" s="3" t="s">
        <v>489</v>
      </c>
      <c r="Q119" s="3" t="s">
        <v>483</v>
      </c>
      <c r="R119" s="3" t="s">
        <v>490</v>
      </c>
      <c r="S119" s="3" t="s">
        <v>491</v>
      </c>
      <c r="T119" s="3" t="s">
        <v>492</v>
      </c>
    </row>
    <row r="120" spans="1:20" ht="45" customHeight="1" x14ac:dyDescent="0.25">
      <c r="A120" s="3" t="s">
        <v>368</v>
      </c>
      <c r="B120" s="3" t="s">
        <v>608</v>
      </c>
      <c r="C120" s="3" t="s">
        <v>480</v>
      </c>
      <c r="D120" s="3" t="s">
        <v>481</v>
      </c>
      <c r="E120" s="3" t="s">
        <v>482</v>
      </c>
      <c r="F120" s="3" t="s">
        <v>483</v>
      </c>
      <c r="G120" s="3" t="s">
        <v>483</v>
      </c>
      <c r="H120" s="3" t="s">
        <v>484</v>
      </c>
      <c r="I120" s="3" t="s">
        <v>485</v>
      </c>
      <c r="J120" s="3" t="s">
        <v>486</v>
      </c>
      <c r="K120" s="3" t="s">
        <v>487</v>
      </c>
      <c r="L120" s="3" t="s">
        <v>6</v>
      </c>
      <c r="M120" s="3" t="s">
        <v>487</v>
      </c>
      <c r="N120" s="3" t="s">
        <v>6</v>
      </c>
      <c r="O120" s="3" t="s">
        <v>488</v>
      </c>
      <c r="P120" s="3" t="s">
        <v>489</v>
      </c>
      <c r="Q120" s="3" t="s">
        <v>483</v>
      </c>
      <c r="R120" s="3" t="s">
        <v>490</v>
      </c>
      <c r="S120" s="3" t="s">
        <v>491</v>
      </c>
      <c r="T120" s="3" t="s">
        <v>492</v>
      </c>
    </row>
    <row r="121" spans="1:20" ht="45" customHeight="1" x14ac:dyDescent="0.25">
      <c r="A121" s="3" t="s">
        <v>369</v>
      </c>
      <c r="B121" s="3" t="s">
        <v>609</v>
      </c>
      <c r="C121" s="3" t="s">
        <v>480</v>
      </c>
      <c r="D121" s="3" t="s">
        <v>481</v>
      </c>
      <c r="E121" s="3" t="s">
        <v>482</v>
      </c>
      <c r="F121" s="3" t="s">
        <v>483</v>
      </c>
      <c r="G121" s="3" t="s">
        <v>483</v>
      </c>
      <c r="H121" s="3" t="s">
        <v>484</v>
      </c>
      <c r="I121" s="3" t="s">
        <v>485</v>
      </c>
      <c r="J121" s="3" t="s">
        <v>486</v>
      </c>
      <c r="K121" s="3" t="s">
        <v>487</v>
      </c>
      <c r="L121" s="3" t="s">
        <v>6</v>
      </c>
      <c r="M121" s="3" t="s">
        <v>487</v>
      </c>
      <c r="N121" s="3" t="s">
        <v>6</v>
      </c>
      <c r="O121" s="3" t="s">
        <v>488</v>
      </c>
      <c r="P121" s="3" t="s">
        <v>489</v>
      </c>
      <c r="Q121" s="3" t="s">
        <v>483</v>
      </c>
      <c r="R121" s="3" t="s">
        <v>490</v>
      </c>
      <c r="S121" s="3" t="s">
        <v>491</v>
      </c>
      <c r="T121" s="3" t="s">
        <v>492</v>
      </c>
    </row>
    <row r="122" spans="1:20" ht="45" customHeight="1" x14ac:dyDescent="0.25">
      <c r="A122" s="3" t="s">
        <v>370</v>
      </c>
      <c r="B122" s="3" t="s">
        <v>610</v>
      </c>
      <c r="C122" s="3" t="s">
        <v>480</v>
      </c>
      <c r="D122" s="3" t="s">
        <v>481</v>
      </c>
      <c r="E122" s="3" t="s">
        <v>482</v>
      </c>
      <c r="F122" s="3" t="s">
        <v>483</v>
      </c>
      <c r="G122" s="3" t="s">
        <v>483</v>
      </c>
      <c r="H122" s="3" t="s">
        <v>484</v>
      </c>
      <c r="I122" s="3" t="s">
        <v>485</v>
      </c>
      <c r="J122" s="3" t="s">
        <v>486</v>
      </c>
      <c r="K122" s="3" t="s">
        <v>487</v>
      </c>
      <c r="L122" s="3" t="s">
        <v>6</v>
      </c>
      <c r="M122" s="3" t="s">
        <v>487</v>
      </c>
      <c r="N122" s="3" t="s">
        <v>6</v>
      </c>
      <c r="O122" s="3" t="s">
        <v>488</v>
      </c>
      <c r="P122" s="3" t="s">
        <v>489</v>
      </c>
      <c r="Q122" s="3" t="s">
        <v>483</v>
      </c>
      <c r="R122" s="3" t="s">
        <v>490</v>
      </c>
      <c r="S122" s="3" t="s">
        <v>491</v>
      </c>
      <c r="T122" s="3" t="s">
        <v>492</v>
      </c>
    </row>
    <row r="123" spans="1:20" ht="45" customHeight="1" x14ac:dyDescent="0.25">
      <c r="A123" s="3" t="s">
        <v>371</v>
      </c>
      <c r="B123" s="3" t="s">
        <v>611</v>
      </c>
      <c r="C123" s="3" t="s">
        <v>480</v>
      </c>
      <c r="D123" s="3" t="s">
        <v>481</v>
      </c>
      <c r="E123" s="3" t="s">
        <v>482</v>
      </c>
      <c r="F123" s="3" t="s">
        <v>483</v>
      </c>
      <c r="G123" s="3" t="s">
        <v>483</v>
      </c>
      <c r="H123" s="3" t="s">
        <v>484</v>
      </c>
      <c r="I123" s="3" t="s">
        <v>485</v>
      </c>
      <c r="J123" s="3" t="s">
        <v>486</v>
      </c>
      <c r="K123" s="3" t="s">
        <v>487</v>
      </c>
      <c r="L123" s="3" t="s">
        <v>6</v>
      </c>
      <c r="M123" s="3" t="s">
        <v>487</v>
      </c>
      <c r="N123" s="3" t="s">
        <v>6</v>
      </c>
      <c r="O123" s="3" t="s">
        <v>488</v>
      </c>
      <c r="P123" s="3" t="s">
        <v>489</v>
      </c>
      <c r="Q123" s="3" t="s">
        <v>483</v>
      </c>
      <c r="R123" s="3" t="s">
        <v>490</v>
      </c>
      <c r="S123" s="3" t="s">
        <v>491</v>
      </c>
      <c r="T123" s="3" t="s">
        <v>492</v>
      </c>
    </row>
    <row r="124" spans="1:20" ht="45" customHeight="1" x14ac:dyDescent="0.25">
      <c r="A124" s="3" t="s">
        <v>372</v>
      </c>
      <c r="B124" s="3" t="s">
        <v>612</v>
      </c>
      <c r="C124" s="3" t="s">
        <v>480</v>
      </c>
      <c r="D124" s="3" t="s">
        <v>481</v>
      </c>
      <c r="E124" s="3" t="s">
        <v>482</v>
      </c>
      <c r="F124" s="3" t="s">
        <v>483</v>
      </c>
      <c r="G124" s="3" t="s">
        <v>483</v>
      </c>
      <c r="H124" s="3" t="s">
        <v>484</v>
      </c>
      <c r="I124" s="3" t="s">
        <v>485</v>
      </c>
      <c r="J124" s="3" t="s">
        <v>486</v>
      </c>
      <c r="K124" s="3" t="s">
        <v>487</v>
      </c>
      <c r="L124" s="3" t="s">
        <v>6</v>
      </c>
      <c r="M124" s="3" t="s">
        <v>487</v>
      </c>
      <c r="N124" s="3" t="s">
        <v>6</v>
      </c>
      <c r="O124" s="3" t="s">
        <v>488</v>
      </c>
      <c r="P124" s="3" t="s">
        <v>489</v>
      </c>
      <c r="Q124" s="3" t="s">
        <v>483</v>
      </c>
      <c r="R124" s="3" t="s">
        <v>490</v>
      </c>
      <c r="S124" s="3" t="s">
        <v>491</v>
      </c>
      <c r="T124" s="3" t="s">
        <v>492</v>
      </c>
    </row>
    <row r="125" spans="1:20" ht="45" customHeight="1" x14ac:dyDescent="0.25">
      <c r="A125" s="3" t="s">
        <v>373</v>
      </c>
      <c r="B125" s="3" t="s">
        <v>613</v>
      </c>
      <c r="C125" s="3" t="s">
        <v>480</v>
      </c>
      <c r="D125" s="3" t="s">
        <v>481</v>
      </c>
      <c r="E125" s="3" t="s">
        <v>482</v>
      </c>
      <c r="F125" s="3" t="s">
        <v>483</v>
      </c>
      <c r="G125" s="3" t="s">
        <v>483</v>
      </c>
      <c r="H125" s="3" t="s">
        <v>484</v>
      </c>
      <c r="I125" s="3" t="s">
        <v>485</v>
      </c>
      <c r="J125" s="3" t="s">
        <v>486</v>
      </c>
      <c r="K125" s="3" t="s">
        <v>487</v>
      </c>
      <c r="L125" s="3" t="s">
        <v>6</v>
      </c>
      <c r="M125" s="3" t="s">
        <v>487</v>
      </c>
      <c r="N125" s="3" t="s">
        <v>6</v>
      </c>
      <c r="O125" s="3" t="s">
        <v>488</v>
      </c>
      <c r="P125" s="3" t="s">
        <v>489</v>
      </c>
      <c r="Q125" s="3" t="s">
        <v>483</v>
      </c>
      <c r="R125" s="3" t="s">
        <v>490</v>
      </c>
      <c r="S125" s="3" t="s">
        <v>491</v>
      </c>
      <c r="T125" s="3" t="s">
        <v>492</v>
      </c>
    </row>
    <row r="126" spans="1:20" ht="45" customHeight="1" x14ac:dyDescent="0.25">
      <c r="A126" s="3" t="s">
        <v>374</v>
      </c>
      <c r="B126" s="3" t="s">
        <v>614</v>
      </c>
      <c r="C126" s="3" t="s">
        <v>480</v>
      </c>
      <c r="D126" s="3" t="s">
        <v>481</v>
      </c>
      <c r="E126" s="3" t="s">
        <v>482</v>
      </c>
      <c r="F126" s="3" t="s">
        <v>483</v>
      </c>
      <c r="G126" s="3" t="s">
        <v>483</v>
      </c>
      <c r="H126" s="3" t="s">
        <v>484</v>
      </c>
      <c r="I126" s="3" t="s">
        <v>485</v>
      </c>
      <c r="J126" s="3" t="s">
        <v>486</v>
      </c>
      <c r="K126" s="3" t="s">
        <v>487</v>
      </c>
      <c r="L126" s="3" t="s">
        <v>6</v>
      </c>
      <c r="M126" s="3" t="s">
        <v>487</v>
      </c>
      <c r="N126" s="3" t="s">
        <v>6</v>
      </c>
      <c r="O126" s="3" t="s">
        <v>488</v>
      </c>
      <c r="P126" s="3" t="s">
        <v>489</v>
      </c>
      <c r="Q126" s="3" t="s">
        <v>483</v>
      </c>
      <c r="R126" s="3" t="s">
        <v>490</v>
      </c>
      <c r="S126" s="3" t="s">
        <v>491</v>
      </c>
      <c r="T126" s="3" t="s">
        <v>492</v>
      </c>
    </row>
    <row r="127" spans="1:20" ht="45" customHeight="1" x14ac:dyDescent="0.25">
      <c r="A127" s="3" t="s">
        <v>375</v>
      </c>
      <c r="B127" s="3" t="s">
        <v>615</v>
      </c>
      <c r="C127" s="3" t="s">
        <v>480</v>
      </c>
      <c r="D127" s="3" t="s">
        <v>481</v>
      </c>
      <c r="E127" s="3" t="s">
        <v>482</v>
      </c>
      <c r="F127" s="3" t="s">
        <v>483</v>
      </c>
      <c r="G127" s="3" t="s">
        <v>483</v>
      </c>
      <c r="H127" s="3" t="s">
        <v>484</v>
      </c>
      <c r="I127" s="3" t="s">
        <v>485</v>
      </c>
      <c r="J127" s="3" t="s">
        <v>486</v>
      </c>
      <c r="K127" s="3" t="s">
        <v>487</v>
      </c>
      <c r="L127" s="3" t="s">
        <v>6</v>
      </c>
      <c r="M127" s="3" t="s">
        <v>487</v>
      </c>
      <c r="N127" s="3" t="s">
        <v>6</v>
      </c>
      <c r="O127" s="3" t="s">
        <v>488</v>
      </c>
      <c r="P127" s="3" t="s">
        <v>489</v>
      </c>
      <c r="Q127" s="3" t="s">
        <v>483</v>
      </c>
      <c r="R127" s="3" t="s">
        <v>490</v>
      </c>
      <c r="S127" s="3" t="s">
        <v>491</v>
      </c>
      <c r="T127" s="3" t="s">
        <v>492</v>
      </c>
    </row>
    <row r="128" spans="1:20" ht="45" customHeight="1" x14ac:dyDescent="0.25">
      <c r="A128" s="3" t="s">
        <v>376</v>
      </c>
      <c r="B128" s="3" t="s">
        <v>616</v>
      </c>
      <c r="C128" s="3" t="s">
        <v>480</v>
      </c>
      <c r="D128" s="3" t="s">
        <v>481</v>
      </c>
      <c r="E128" s="3" t="s">
        <v>482</v>
      </c>
      <c r="F128" s="3" t="s">
        <v>483</v>
      </c>
      <c r="G128" s="3" t="s">
        <v>483</v>
      </c>
      <c r="H128" s="3" t="s">
        <v>484</v>
      </c>
      <c r="I128" s="3" t="s">
        <v>485</v>
      </c>
      <c r="J128" s="3" t="s">
        <v>486</v>
      </c>
      <c r="K128" s="3" t="s">
        <v>487</v>
      </c>
      <c r="L128" s="3" t="s">
        <v>6</v>
      </c>
      <c r="M128" s="3" t="s">
        <v>487</v>
      </c>
      <c r="N128" s="3" t="s">
        <v>6</v>
      </c>
      <c r="O128" s="3" t="s">
        <v>488</v>
      </c>
      <c r="P128" s="3" t="s">
        <v>489</v>
      </c>
      <c r="Q128" s="3" t="s">
        <v>483</v>
      </c>
      <c r="R128" s="3" t="s">
        <v>490</v>
      </c>
      <c r="S128" s="3" t="s">
        <v>491</v>
      </c>
      <c r="T128" s="3" t="s">
        <v>492</v>
      </c>
    </row>
    <row r="129" spans="1:20" ht="45" customHeight="1" x14ac:dyDescent="0.25">
      <c r="A129" s="3" t="s">
        <v>377</v>
      </c>
      <c r="B129" s="3" t="s">
        <v>617</v>
      </c>
      <c r="C129" s="3" t="s">
        <v>480</v>
      </c>
      <c r="D129" s="3" t="s">
        <v>481</v>
      </c>
      <c r="E129" s="3" t="s">
        <v>482</v>
      </c>
      <c r="F129" s="3" t="s">
        <v>483</v>
      </c>
      <c r="G129" s="3" t="s">
        <v>483</v>
      </c>
      <c r="H129" s="3" t="s">
        <v>484</v>
      </c>
      <c r="I129" s="3" t="s">
        <v>485</v>
      </c>
      <c r="J129" s="3" t="s">
        <v>486</v>
      </c>
      <c r="K129" s="3" t="s">
        <v>487</v>
      </c>
      <c r="L129" s="3" t="s">
        <v>6</v>
      </c>
      <c r="M129" s="3" t="s">
        <v>487</v>
      </c>
      <c r="N129" s="3" t="s">
        <v>6</v>
      </c>
      <c r="O129" s="3" t="s">
        <v>488</v>
      </c>
      <c r="P129" s="3" t="s">
        <v>489</v>
      </c>
      <c r="Q129" s="3" t="s">
        <v>483</v>
      </c>
      <c r="R129" s="3" t="s">
        <v>490</v>
      </c>
      <c r="S129" s="3" t="s">
        <v>491</v>
      </c>
      <c r="T129" s="3" t="s">
        <v>492</v>
      </c>
    </row>
    <row r="130" spans="1:20" ht="45" customHeight="1" x14ac:dyDescent="0.25">
      <c r="A130" s="3" t="s">
        <v>378</v>
      </c>
      <c r="B130" s="3" t="s">
        <v>618</v>
      </c>
      <c r="C130" s="3" t="s">
        <v>480</v>
      </c>
      <c r="D130" s="3" t="s">
        <v>481</v>
      </c>
      <c r="E130" s="3" t="s">
        <v>482</v>
      </c>
      <c r="F130" s="3" t="s">
        <v>483</v>
      </c>
      <c r="G130" s="3" t="s">
        <v>483</v>
      </c>
      <c r="H130" s="3" t="s">
        <v>484</v>
      </c>
      <c r="I130" s="3" t="s">
        <v>485</v>
      </c>
      <c r="J130" s="3" t="s">
        <v>486</v>
      </c>
      <c r="K130" s="3" t="s">
        <v>487</v>
      </c>
      <c r="L130" s="3" t="s">
        <v>6</v>
      </c>
      <c r="M130" s="3" t="s">
        <v>487</v>
      </c>
      <c r="N130" s="3" t="s">
        <v>6</v>
      </c>
      <c r="O130" s="3" t="s">
        <v>488</v>
      </c>
      <c r="P130" s="3" t="s">
        <v>489</v>
      </c>
      <c r="Q130" s="3" t="s">
        <v>483</v>
      </c>
      <c r="R130" s="3" t="s">
        <v>490</v>
      </c>
      <c r="S130" s="3" t="s">
        <v>491</v>
      </c>
      <c r="T130" s="3" t="s">
        <v>492</v>
      </c>
    </row>
    <row r="131" spans="1:20" ht="45" customHeight="1" x14ac:dyDescent="0.25">
      <c r="A131" s="3" t="s">
        <v>379</v>
      </c>
      <c r="B131" s="3" t="s">
        <v>619</v>
      </c>
      <c r="C131" s="3" t="s">
        <v>480</v>
      </c>
      <c r="D131" s="3" t="s">
        <v>481</v>
      </c>
      <c r="E131" s="3" t="s">
        <v>482</v>
      </c>
      <c r="F131" s="3" t="s">
        <v>483</v>
      </c>
      <c r="G131" s="3" t="s">
        <v>483</v>
      </c>
      <c r="H131" s="3" t="s">
        <v>484</v>
      </c>
      <c r="I131" s="3" t="s">
        <v>485</v>
      </c>
      <c r="J131" s="3" t="s">
        <v>486</v>
      </c>
      <c r="K131" s="3" t="s">
        <v>487</v>
      </c>
      <c r="L131" s="3" t="s">
        <v>6</v>
      </c>
      <c r="M131" s="3" t="s">
        <v>487</v>
      </c>
      <c r="N131" s="3" t="s">
        <v>6</v>
      </c>
      <c r="O131" s="3" t="s">
        <v>488</v>
      </c>
      <c r="P131" s="3" t="s">
        <v>489</v>
      </c>
      <c r="Q131" s="3" t="s">
        <v>483</v>
      </c>
      <c r="R131" s="3" t="s">
        <v>490</v>
      </c>
      <c r="S131" s="3" t="s">
        <v>491</v>
      </c>
      <c r="T131" s="3" t="s">
        <v>492</v>
      </c>
    </row>
    <row r="132" spans="1:20" ht="45" customHeight="1" x14ac:dyDescent="0.25">
      <c r="A132" s="3" t="s">
        <v>380</v>
      </c>
      <c r="B132" s="3" t="s">
        <v>620</v>
      </c>
      <c r="C132" s="3" t="s">
        <v>480</v>
      </c>
      <c r="D132" s="3" t="s">
        <v>481</v>
      </c>
      <c r="E132" s="3" t="s">
        <v>482</v>
      </c>
      <c r="F132" s="3" t="s">
        <v>483</v>
      </c>
      <c r="G132" s="3" t="s">
        <v>483</v>
      </c>
      <c r="H132" s="3" t="s">
        <v>484</v>
      </c>
      <c r="I132" s="3" t="s">
        <v>485</v>
      </c>
      <c r="J132" s="3" t="s">
        <v>486</v>
      </c>
      <c r="K132" s="3" t="s">
        <v>487</v>
      </c>
      <c r="L132" s="3" t="s">
        <v>6</v>
      </c>
      <c r="M132" s="3" t="s">
        <v>487</v>
      </c>
      <c r="N132" s="3" t="s">
        <v>6</v>
      </c>
      <c r="O132" s="3" t="s">
        <v>488</v>
      </c>
      <c r="P132" s="3" t="s">
        <v>489</v>
      </c>
      <c r="Q132" s="3" t="s">
        <v>483</v>
      </c>
      <c r="R132" s="3" t="s">
        <v>490</v>
      </c>
      <c r="S132" s="3" t="s">
        <v>491</v>
      </c>
      <c r="T132" s="3" t="s">
        <v>492</v>
      </c>
    </row>
    <row r="133" spans="1:20" ht="45" customHeight="1" x14ac:dyDescent="0.25">
      <c r="A133" s="3" t="s">
        <v>381</v>
      </c>
      <c r="B133" s="3" t="s">
        <v>621</v>
      </c>
      <c r="C133" s="3" t="s">
        <v>480</v>
      </c>
      <c r="D133" s="3" t="s">
        <v>481</v>
      </c>
      <c r="E133" s="3" t="s">
        <v>482</v>
      </c>
      <c r="F133" s="3" t="s">
        <v>483</v>
      </c>
      <c r="G133" s="3" t="s">
        <v>483</v>
      </c>
      <c r="H133" s="3" t="s">
        <v>484</v>
      </c>
      <c r="I133" s="3" t="s">
        <v>485</v>
      </c>
      <c r="J133" s="3" t="s">
        <v>486</v>
      </c>
      <c r="K133" s="3" t="s">
        <v>487</v>
      </c>
      <c r="L133" s="3" t="s">
        <v>6</v>
      </c>
      <c r="M133" s="3" t="s">
        <v>487</v>
      </c>
      <c r="N133" s="3" t="s">
        <v>6</v>
      </c>
      <c r="O133" s="3" t="s">
        <v>488</v>
      </c>
      <c r="P133" s="3" t="s">
        <v>489</v>
      </c>
      <c r="Q133" s="3" t="s">
        <v>483</v>
      </c>
      <c r="R133" s="3" t="s">
        <v>490</v>
      </c>
      <c r="S133" s="3" t="s">
        <v>491</v>
      </c>
      <c r="T133" s="3" t="s">
        <v>492</v>
      </c>
    </row>
    <row r="134" spans="1:20" ht="45" customHeight="1" x14ac:dyDescent="0.25">
      <c r="A134" s="3" t="s">
        <v>382</v>
      </c>
      <c r="B134" s="3" t="s">
        <v>622</v>
      </c>
      <c r="C134" s="3" t="s">
        <v>480</v>
      </c>
      <c r="D134" s="3" t="s">
        <v>481</v>
      </c>
      <c r="E134" s="3" t="s">
        <v>482</v>
      </c>
      <c r="F134" s="3" t="s">
        <v>483</v>
      </c>
      <c r="G134" s="3" t="s">
        <v>483</v>
      </c>
      <c r="H134" s="3" t="s">
        <v>484</v>
      </c>
      <c r="I134" s="3" t="s">
        <v>485</v>
      </c>
      <c r="J134" s="3" t="s">
        <v>486</v>
      </c>
      <c r="K134" s="3" t="s">
        <v>487</v>
      </c>
      <c r="L134" s="3" t="s">
        <v>6</v>
      </c>
      <c r="M134" s="3" t="s">
        <v>487</v>
      </c>
      <c r="N134" s="3" t="s">
        <v>6</v>
      </c>
      <c r="O134" s="3" t="s">
        <v>488</v>
      </c>
      <c r="P134" s="3" t="s">
        <v>489</v>
      </c>
      <c r="Q134" s="3" t="s">
        <v>483</v>
      </c>
      <c r="R134" s="3" t="s">
        <v>490</v>
      </c>
      <c r="S134" s="3" t="s">
        <v>491</v>
      </c>
      <c r="T134" s="3" t="s">
        <v>492</v>
      </c>
    </row>
    <row r="135" spans="1:20" ht="45" customHeight="1" x14ac:dyDescent="0.25">
      <c r="A135" s="3" t="s">
        <v>383</v>
      </c>
      <c r="B135" s="3" t="s">
        <v>623</v>
      </c>
      <c r="C135" s="3" t="s">
        <v>480</v>
      </c>
      <c r="D135" s="3" t="s">
        <v>481</v>
      </c>
      <c r="E135" s="3" t="s">
        <v>482</v>
      </c>
      <c r="F135" s="3" t="s">
        <v>483</v>
      </c>
      <c r="G135" s="3" t="s">
        <v>483</v>
      </c>
      <c r="H135" s="3" t="s">
        <v>484</v>
      </c>
      <c r="I135" s="3" t="s">
        <v>485</v>
      </c>
      <c r="J135" s="3" t="s">
        <v>486</v>
      </c>
      <c r="K135" s="3" t="s">
        <v>487</v>
      </c>
      <c r="L135" s="3" t="s">
        <v>6</v>
      </c>
      <c r="M135" s="3" t="s">
        <v>487</v>
      </c>
      <c r="N135" s="3" t="s">
        <v>6</v>
      </c>
      <c r="O135" s="3" t="s">
        <v>488</v>
      </c>
      <c r="P135" s="3" t="s">
        <v>489</v>
      </c>
      <c r="Q135" s="3" t="s">
        <v>483</v>
      </c>
      <c r="R135" s="3" t="s">
        <v>490</v>
      </c>
      <c r="S135" s="3" t="s">
        <v>491</v>
      </c>
      <c r="T135" s="3" t="s">
        <v>492</v>
      </c>
    </row>
    <row r="136" spans="1:20" ht="45" customHeight="1" x14ac:dyDescent="0.25">
      <c r="A136" s="3" t="s">
        <v>384</v>
      </c>
      <c r="B136" s="3" t="s">
        <v>624</v>
      </c>
      <c r="C136" s="3" t="s">
        <v>480</v>
      </c>
      <c r="D136" s="3" t="s">
        <v>481</v>
      </c>
      <c r="E136" s="3" t="s">
        <v>482</v>
      </c>
      <c r="F136" s="3" t="s">
        <v>483</v>
      </c>
      <c r="G136" s="3" t="s">
        <v>483</v>
      </c>
      <c r="H136" s="3" t="s">
        <v>484</v>
      </c>
      <c r="I136" s="3" t="s">
        <v>485</v>
      </c>
      <c r="J136" s="3" t="s">
        <v>486</v>
      </c>
      <c r="K136" s="3" t="s">
        <v>487</v>
      </c>
      <c r="L136" s="3" t="s">
        <v>6</v>
      </c>
      <c r="M136" s="3" t="s">
        <v>487</v>
      </c>
      <c r="N136" s="3" t="s">
        <v>6</v>
      </c>
      <c r="O136" s="3" t="s">
        <v>488</v>
      </c>
      <c r="P136" s="3" t="s">
        <v>489</v>
      </c>
      <c r="Q136" s="3" t="s">
        <v>483</v>
      </c>
      <c r="R136" s="3" t="s">
        <v>490</v>
      </c>
      <c r="S136" s="3" t="s">
        <v>491</v>
      </c>
      <c r="T136" s="3" t="s">
        <v>492</v>
      </c>
    </row>
    <row r="137" spans="1:20" ht="45" customHeight="1" x14ac:dyDescent="0.25">
      <c r="A137" s="3" t="s">
        <v>385</v>
      </c>
      <c r="B137" s="3" t="s">
        <v>625</v>
      </c>
      <c r="C137" s="3" t="s">
        <v>480</v>
      </c>
      <c r="D137" s="3" t="s">
        <v>481</v>
      </c>
      <c r="E137" s="3" t="s">
        <v>482</v>
      </c>
      <c r="F137" s="3" t="s">
        <v>483</v>
      </c>
      <c r="G137" s="3" t="s">
        <v>483</v>
      </c>
      <c r="H137" s="3" t="s">
        <v>484</v>
      </c>
      <c r="I137" s="3" t="s">
        <v>485</v>
      </c>
      <c r="J137" s="3" t="s">
        <v>486</v>
      </c>
      <c r="K137" s="3" t="s">
        <v>487</v>
      </c>
      <c r="L137" s="3" t="s">
        <v>6</v>
      </c>
      <c r="M137" s="3" t="s">
        <v>487</v>
      </c>
      <c r="N137" s="3" t="s">
        <v>6</v>
      </c>
      <c r="O137" s="3" t="s">
        <v>488</v>
      </c>
      <c r="P137" s="3" t="s">
        <v>489</v>
      </c>
      <c r="Q137" s="3" t="s">
        <v>483</v>
      </c>
      <c r="R137" s="3" t="s">
        <v>490</v>
      </c>
      <c r="S137" s="3" t="s">
        <v>491</v>
      </c>
      <c r="T137" s="3" t="s">
        <v>492</v>
      </c>
    </row>
    <row r="138" spans="1:20" ht="45" customHeight="1" x14ac:dyDescent="0.25">
      <c r="A138" s="3" t="s">
        <v>386</v>
      </c>
      <c r="B138" s="3" t="s">
        <v>626</v>
      </c>
      <c r="C138" s="3" t="s">
        <v>480</v>
      </c>
      <c r="D138" s="3" t="s">
        <v>481</v>
      </c>
      <c r="E138" s="3" t="s">
        <v>482</v>
      </c>
      <c r="F138" s="3" t="s">
        <v>483</v>
      </c>
      <c r="G138" s="3" t="s">
        <v>483</v>
      </c>
      <c r="H138" s="3" t="s">
        <v>484</v>
      </c>
      <c r="I138" s="3" t="s">
        <v>485</v>
      </c>
      <c r="J138" s="3" t="s">
        <v>486</v>
      </c>
      <c r="K138" s="3" t="s">
        <v>487</v>
      </c>
      <c r="L138" s="3" t="s">
        <v>6</v>
      </c>
      <c r="M138" s="3" t="s">
        <v>487</v>
      </c>
      <c r="N138" s="3" t="s">
        <v>6</v>
      </c>
      <c r="O138" s="3" t="s">
        <v>488</v>
      </c>
      <c r="P138" s="3" t="s">
        <v>489</v>
      </c>
      <c r="Q138" s="3" t="s">
        <v>483</v>
      </c>
      <c r="R138" s="3" t="s">
        <v>490</v>
      </c>
      <c r="S138" s="3" t="s">
        <v>491</v>
      </c>
      <c r="T138" s="3" t="s">
        <v>492</v>
      </c>
    </row>
    <row r="139" spans="1:20" ht="45" customHeight="1" x14ac:dyDescent="0.25">
      <c r="A139" s="3" t="s">
        <v>387</v>
      </c>
      <c r="B139" s="3" t="s">
        <v>627</v>
      </c>
      <c r="C139" s="3" t="s">
        <v>480</v>
      </c>
      <c r="D139" s="3" t="s">
        <v>481</v>
      </c>
      <c r="E139" s="3" t="s">
        <v>482</v>
      </c>
      <c r="F139" s="3" t="s">
        <v>483</v>
      </c>
      <c r="G139" s="3" t="s">
        <v>483</v>
      </c>
      <c r="H139" s="3" t="s">
        <v>484</v>
      </c>
      <c r="I139" s="3" t="s">
        <v>485</v>
      </c>
      <c r="J139" s="3" t="s">
        <v>486</v>
      </c>
      <c r="K139" s="3" t="s">
        <v>487</v>
      </c>
      <c r="L139" s="3" t="s">
        <v>6</v>
      </c>
      <c r="M139" s="3" t="s">
        <v>487</v>
      </c>
      <c r="N139" s="3" t="s">
        <v>6</v>
      </c>
      <c r="O139" s="3" t="s">
        <v>488</v>
      </c>
      <c r="P139" s="3" t="s">
        <v>489</v>
      </c>
      <c r="Q139" s="3" t="s">
        <v>483</v>
      </c>
      <c r="R139" s="3" t="s">
        <v>490</v>
      </c>
      <c r="S139" s="3" t="s">
        <v>491</v>
      </c>
      <c r="T139" s="3" t="s">
        <v>492</v>
      </c>
    </row>
    <row r="140" spans="1:20" ht="45" customHeight="1" x14ac:dyDescent="0.25">
      <c r="A140" s="3" t="s">
        <v>388</v>
      </c>
      <c r="B140" s="3" t="s">
        <v>628</v>
      </c>
      <c r="C140" s="3" t="s">
        <v>480</v>
      </c>
      <c r="D140" s="3" t="s">
        <v>481</v>
      </c>
      <c r="E140" s="3" t="s">
        <v>482</v>
      </c>
      <c r="F140" s="3" t="s">
        <v>483</v>
      </c>
      <c r="G140" s="3" t="s">
        <v>483</v>
      </c>
      <c r="H140" s="3" t="s">
        <v>484</v>
      </c>
      <c r="I140" s="3" t="s">
        <v>485</v>
      </c>
      <c r="J140" s="3" t="s">
        <v>486</v>
      </c>
      <c r="K140" s="3" t="s">
        <v>487</v>
      </c>
      <c r="L140" s="3" t="s">
        <v>6</v>
      </c>
      <c r="M140" s="3" t="s">
        <v>487</v>
      </c>
      <c r="N140" s="3" t="s">
        <v>6</v>
      </c>
      <c r="O140" s="3" t="s">
        <v>488</v>
      </c>
      <c r="P140" s="3" t="s">
        <v>489</v>
      </c>
      <c r="Q140" s="3" t="s">
        <v>483</v>
      </c>
      <c r="R140" s="3" t="s">
        <v>490</v>
      </c>
      <c r="S140" s="3" t="s">
        <v>491</v>
      </c>
      <c r="T140" s="3" t="s">
        <v>492</v>
      </c>
    </row>
    <row r="141" spans="1:20" ht="45" customHeight="1" x14ac:dyDescent="0.25">
      <c r="A141" s="3" t="s">
        <v>389</v>
      </c>
      <c r="B141" s="3" t="s">
        <v>629</v>
      </c>
      <c r="C141" s="3" t="s">
        <v>480</v>
      </c>
      <c r="D141" s="3" t="s">
        <v>481</v>
      </c>
      <c r="E141" s="3" t="s">
        <v>482</v>
      </c>
      <c r="F141" s="3" t="s">
        <v>483</v>
      </c>
      <c r="G141" s="3" t="s">
        <v>483</v>
      </c>
      <c r="H141" s="3" t="s">
        <v>484</v>
      </c>
      <c r="I141" s="3" t="s">
        <v>485</v>
      </c>
      <c r="J141" s="3" t="s">
        <v>486</v>
      </c>
      <c r="K141" s="3" t="s">
        <v>487</v>
      </c>
      <c r="L141" s="3" t="s">
        <v>6</v>
      </c>
      <c r="M141" s="3" t="s">
        <v>487</v>
      </c>
      <c r="N141" s="3" t="s">
        <v>6</v>
      </c>
      <c r="O141" s="3" t="s">
        <v>488</v>
      </c>
      <c r="P141" s="3" t="s">
        <v>489</v>
      </c>
      <c r="Q141" s="3" t="s">
        <v>483</v>
      </c>
      <c r="R141" s="3" t="s">
        <v>490</v>
      </c>
      <c r="S141" s="3" t="s">
        <v>491</v>
      </c>
      <c r="T141" s="3" t="s">
        <v>492</v>
      </c>
    </row>
    <row r="142" spans="1:20" ht="45" customHeight="1" x14ac:dyDescent="0.25">
      <c r="A142" s="3" t="s">
        <v>390</v>
      </c>
      <c r="B142" s="3" t="s">
        <v>630</v>
      </c>
      <c r="C142" s="3" t="s">
        <v>480</v>
      </c>
      <c r="D142" s="3" t="s">
        <v>481</v>
      </c>
      <c r="E142" s="3" t="s">
        <v>482</v>
      </c>
      <c r="F142" s="3" t="s">
        <v>483</v>
      </c>
      <c r="G142" s="3" t="s">
        <v>483</v>
      </c>
      <c r="H142" s="3" t="s">
        <v>484</v>
      </c>
      <c r="I142" s="3" t="s">
        <v>485</v>
      </c>
      <c r="J142" s="3" t="s">
        <v>486</v>
      </c>
      <c r="K142" s="3" t="s">
        <v>487</v>
      </c>
      <c r="L142" s="3" t="s">
        <v>6</v>
      </c>
      <c r="M142" s="3" t="s">
        <v>487</v>
      </c>
      <c r="N142" s="3" t="s">
        <v>6</v>
      </c>
      <c r="O142" s="3" t="s">
        <v>488</v>
      </c>
      <c r="P142" s="3" t="s">
        <v>489</v>
      </c>
      <c r="Q142" s="3" t="s">
        <v>483</v>
      </c>
      <c r="R142" s="3" t="s">
        <v>490</v>
      </c>
      <c r="S142" s="3" t="s">
        <v>491</v>
      </c>
      <c r="T142" s="3" t="s">
        <v>492</v>
      </c>
    </row>
    <row r="143" spans="1:20" ht="45" customHeight="1" x14ac:dyDescent="0.25">
      <c r="A143" s="3" t="s">
        <v>391</v>
      </c>
      <c r="B143" s="3" t="s">
        <v>631</v>
      </c>
      <c r="C143" s="3" t="s">
        <v>480</v>
      </c>
      <c r="D143" s="3" t="s">
        <v>481</v>
      </c>
      <c r="E143" s="3" t="s">
        <v>482</v>
      </c>
      <c r="F143" s="3" t="s">
        <v>483</v>
      </c>
      <c r="G143" s="3" t="s">
        <v>483</v>
      </c>
      <c r="H143" s="3" t="s">
        <v>484</v>
      </c>
      <c r="I143" s="3" t="s">
        <v>485</v>
      </c>
      <c r="J143" s="3" t="s">
        <v>486</v>
      </c>
      <c r="K143" s="3" t="s">
        <v>487</v>
      </c>
      <c r="L143" s="3" t="s">
        <v>6</v>
      </c>
      <c r="M143" s="3" t="s">
        <v>487</v>
      </c>
      <c r="N143" s="3" t="s">
        <v>6</v>
      </c>
      <c r="O143" s="3" t="s">
        <v>488</v>
      </c>
      <c r="P143" s="3" t="s">
        <v>489</v>
      </c>
      <c r="Q143" s="3" t="s">
        <v>483</v>
      </c>
      <c r="R143" s="3" t="s">
        <v>490</v>
      </c>
      <c r="S143" s="3" t="s">
        <v>491</v>
      </c>
      <c r="T143" s="3" t="s">
        <v>492</v>
      </c>
    </row>
    <row r="144" spans="1:20" ht="45" customHeight="1" x14ac:dyDescent="0.25">
      <c r="A144" s="3" t="s">
        <v>392</v>
      </c>
      <c r="B144" s="3" t="s">
        <v>632</v>
      </c>
      <c r="C144" s="3" t="s">
        <v>480</v>
      </c>
      <c r="D144" s="3" t="s">
        <v>481</v>
      </c>
      <c r="E144" s="3" t="s">
        <v>482</v>
      </c>
      <c r="F144" s="3" t="s">
        <v>483</v>
      </c>
      <c r="G144" s="3" t="s">
        <v>483</v>
      </c>
      <c r="H144" s="3" t="s">
        <v>484</v>
      </c>
      <c r="I144" s="3" t="s">
        <v>485</v>
      </c>
      <c r="J144" s="3" t="s">
        <v>486</v>
      </c>
      <c r="K144" s="3" t="s">
        <v>487</v>
      </c>
      <c r="L144" s="3" t="s">
        <v>6</v>
      </c>
      <c r="M144" s="3" t="s">
        <v>487</v>
      </c>
      <c r="N144" s="3" t="s">
        <v>6</v>
      </c>
      <c r="O144" s="3" t="s">
        <v>488</v>
      </c>
      <c r="P144" s="3" t="s">
        <v>489</v>
      </c>
      <c r="Q144" s="3" t="s">
        <v>483</v>
      </c>
      <c r="R144" s="3" t="s">
        <v>490</v>
      </c>
      <c r="S144" s="3" t="s">
        <v>491</v>
      </c>
      <c r="T144" s="3" t="s">
        <v>492</v>
      </c>
    </row>
    <row r="145" spans="1:20" ht="45" customHeight="1" x14ac:dyDescent="0.25">
      <c r="A145" s="3" t="s">
        <v>393</v>
      </c>
      <c r="B145" s="3" t="s">
        <v>633</v>
      </c>
      <c r="C145" s="3" t="s">
        <v>480</v>
      </c>
      <c r="D145" s="3" t="s">
        <v>481</v>
      </c>
      <c r="E145" s="3" t="s">
        <v>482</v>
      </c>
      <c r="F145" s="3" t="s">
        <v>483</v>
      </c>
      <c r="G145" s="3" t="s">
        <v>483</v>
      </c>
      <c r="H145" s="3" t="s">
        <v>484</v>
      </c>
      <c r="I145" s="3" t="s">
        <v>485</v>
      </c>
      <c r="J145" s="3" t="s">
        <v>486</v>
      </c>
      <c r="K145" s="3" t="s">
        <v>487</v>
      </c>
      <c r="L145" s="3" t="s">
        <v>6</v>
      </c>
      <c r="M145" s="3" t="s">
        <v>487</v>
      </c>
      <c r="N145" s="3" t="s">
        <v>6</v>
      </c>
      <c r="O145" s="3" t="s">
        <v>488</v>
      </c>
      <c r="P145" s="3" t="s">
        <v>489</v>
      </c>
      <c r="Q145" s="3" t="s">
        <v>483</v>
      </c>
      <c r="R145" s="3" t="s">
        <v>490</v>
      </c>
      <c r="S145" s="3" t="s">
        <v>491</v>
      </c>
      <c r="T145" s="3" t="s">
        <v>492</v>
      </c>
    </row>
    <row r="146" spans="1:20" ht="45" customHeight="1" x14ac:dyDescent="0.25">
      <c r="A146" s="3" t="s">
        <v>394</v>
      </c>
      <c r="B146" s="3" t="s">
        <v>634</v>
      </c>
      <c r="C146" s="3" t="s">
        <v>480</v>
      </c>
      <c r="D146" s="3" t="s">
        <v>481</v>
      </c>
      <c r="E146" s="3" t="s">
        <v>482</v>
      </c>
      <c r="F146" s="3" t="s">
        <v>483</v>
      </c>
      <c r="G146" s="3" t="s">
        <v>483</v>
      </c>
      <c r="H146" s="3" t="s">
        <v>484</v>
      </c>
      <c r="I146" s="3" t="s">
        <v>485</v>
      </c>
      <c r="J146" s="3" t="s">
        <v>486</v>
      </c>
      <c r="K146" s="3" t="s">
        <v>487</v>
      </c>
      <c r="L146" s="3" t="s">
        <v>6</v>
      </c>
      <c r="M146" s="3" t="s">
        <v>487</v>
      </c>
      <c r="N146" s="3" t="s">
        <v>6</v>
      </c>
      <c r="O146" s="3" t="s">
        <v>488</v>
      </c>
      <c r="P146" s="3" t="s">
        <v>489</v>
      </c>
      <c r="Q146" s="3" t="s">
        <v>483</v>
      </c>
      <c r="R146" s="3" t="s">
        <v>490</v>
      </c>
      <c r="S146" s="3" t="s">
        <v>491</v>
      </c>
      <c r="T146" s="3" t="s">
        <v>492</v>
      </c>
    </row>
    <row r="147" spans="1:20" ht="45" customHeight="1" x14ac:dyDescent="0.25">
      <c r="A147" s="3" t="s">
        <v>395</v>
      </c>
      <c r="B147" s="3" t="s">
        <v>635</v>
      </c>
      <c r="C147" s="3" t="s">
        <v>480</v>
      </c>
      <c r="D147" s="3" t="s">
        <v>481</v>
      </c>
      <c r="E147" s="3" t="s">
        <v>482</v>
      </c>
      <c r="F147" s="3" t="s">
        <v>483</v>
      </c>
      <c r="G147" s="3" t="s">
        <v>483</v>
      </c>
      <c r="H147" s="3" t="s">
        <v>484</v>
      </c>
      <c r="I147" s="3" t="s">
        <v>485</v>
      </c>
      <c r="J147" s="3" t="s">
        <v>486</v>
      </c>
      <c r="K147" s="3" t="s">
        <v>487</v>
      </c>
      <c r="L147" s="3" t="s">
        <v>6</v>
      </c>
      <c r="M147" s="3" t="s">
        <v>487</v>
      </c>
      <c r="N147" s="3" t="s">
        <v>6</v>
      </c>
      <c r="O147" s="3" t="s">
        <v>488</v>
      </c>
      <c r="P147" s="3" t="s">
        <v>489</v>
      </c>
      <c r="Q147" s="3" t="s">
        <v>483</v>
      </c>
      <c r="R147" s="3" t="s">
        <v>490</v>
      </c>
      <c r="S147" s="3" t="s">
        <v>491</v>
      </c>
      <c r="T147" s="3" t="s">
        <v>492</v>
      </c>
    </row>
    <row r="148" spans="1:20" ht="45" customHeight="1" x14ac:dyDescent="0.25">
      <c r="A148" s="3" t="s">
        <v>396</v>
      </c>
      <c r="B148" s="3" t="s">
        <v>636</v>
      </c>
      <c r="C148" s="3" t="s">
        <v>480</v>
      </c>
      <c r="D148" s="3" t="s">
        <v>481</v>
      </c>
      <c r="E148" s="3" t="s">
        <v>482</v>
      </c>
      <c r="F148" s="3" t="s">
        <v>483</v>
      </c>
      <c r="G148" s="3" t="s">
        <v>483</v>
      </c>
      <c r="H148" s="3" t="s">
        <v>484</v>
      </c>
      <c r="I148" s="3" t="s">
        <v>485</v>
      </c>
      <c r="J148" s="3" t="s">
        <v>486</v>
      </c>
      <c r="K148" s="3" t="s">
        <v>487</v>
      </c>
      <c r="L148" s="3" t="s">
        <v>6</v>
      </c>
      <c r="M148" s="3" t="s">
        <v>487</v>
      </c>
      <c r="N148" s="3" t="s">
        <v>6</v>
      </c>
      <c r="O148" s="3" t="s">
        <v>488</v>
      </c>
      <c r="P148" s="3" t="s">
        <v>489</v>
      </c>
      <c r="Q148" s="3" t="s">
        <v>483</v>
      </c>
      <c r="R148" s="3" t="s">
        <v>490</v>
      </c>
      <c r="S148" s="3" t="s">
        <v>491</v>
      </c>
      <c r="T148" s="3" t="s">
        <v>492</v>
      </c>
    </row>
    <row r="149" spans="1:20" ht="45" customHeight="1" x14ac:dyDescent="0.25">
      <c r="A149" s="3" t="s">
        <v>397</v>
      </c>
      <c r="B149" s="3" t="s">
        <v>637</v>
      </c>
      <c r="C149" s="3" t="s">
        <v>480</v>
      </c>
      <c r="D149" s="3" t="s">
        <v>481</v>
      </c>
      <c r="E149" s="3" t="s">
        <v>482</v>
      </c>
      <c r="F149" s="3" t="s">
        <v>483</v>
      </c>
      <c r="G149" s="3" t="s">
        <v>483</v>
      </c>
      <c r="H149" s="3" t="s">
        <v>484</v>
      </c>
      <c r="I149" s="3" t="s">
        <v>485</v>
      </c>
      <c r="J149" s="3" t="s">
        <v>486</v>
      </c>
      <c r="K149" s="3" t="s">
        <v>487</v>
      </c>
      <c r="L149" s="3" t="s">
        <v>6</v>
      </c>
      <c r="M149" s="3" t="s">
        <v>487</v>
      </c>
      <c r="N149" s="3" t="s">
        <v>6</v>
      </c>
      <c r="O149" s="3" t="s">
        <v>488</v>
      </c>
      <c r="P149" s="3" t="s">
        <v>489</v>
      </c>
      <c r="Q149" s="3" t="s">
        <v>483</v>
      </c>
      <c r="R149" s="3" t="s">
        <v>490</v>
      </c>
      <c r="S149" s="3" t="s">
        <v>491</v>
      </c>
      <c r="T149" s="3" t="s">
        <v>492</v>
      </c>
    </row>
    <row r="150" spans="1:20" ht="45" customHeight="1" x14ac:dyDescent="0.25">
      <c r="A150" s="3" t="s">
        <v>398</v>
      </c>
      <c r="B150" s="3" t="s">
        <v>638</v>
      </c>
      <c r="C150" s="3" t="s">
        <v>480</v>
      </c>
      <c r="D150" s="3" t="s">
        <v>481</v>
      </c>
      <c r="E150" s="3" t="s">
        <v>482</v>
      </c>
      <c r="F150" s="3" t="s">
        <v>483</v>
      </c>
      <c r="G150" s="3" t="s">
        <v>483</v>
      </c>
      <c r="H150" s="3" t="s">
        <v>484</v>
      </c>
      <c r="I150" s="3" t="s">
        <v>485</v>
      </c>
      <c r="J150" s="3" t="s">
        <v>486</v>
      </c>
      <c r="K150" s="3" t="s">
        <v>487</v>
      </c>
      <c r="L150" s="3" t="s">
        <v>6</v>
      </c>
      <c r="M150" s="3" t="s">
        <v>487</v>
      </c>
      <c r="N150" s="3" t="s">
        <v>6</v>
      </c>
      <c r="O150" s="3" t="s">
        <v>488</v>
      </c>
      <c r="P150" s="3" t="s">
        <v>489</v>
      </c>
      <c r="Q150" s="3" t="s">
        <v>483</v>
      </c>
      <c r="R150" s="3" t="s">
        <v>490</v>
      </c>
      <c r="S150" s="3" t="s">
        <v>491</v>
      </c>
      <c r="T150" s="3" t="s">
        <v>492</v>
      </c>
    </row>
    <row r="151" spans="1:20" ht="45" customHeight="1" x14ac:dyDescent="0.25">
      <c r="A151" s="3" t="s">
        <v>399</v>
      </c>
      <c r="B151" s="3" t="s">
        <v>639</v>
      </c>
      <c r="C151" s="3" t="s">
        <v>480</v>
      </c>
      <c r="D151" s="3" t="s">
        <v>481</v>
      </c>
      <c r="E151" s="3" t="s">
        <v>482</v>
      </c>
      <c r="F151" s="3" t="s">
        <v>483</v>
      </c>
      <c r="G151" s="3" t="s">
        <v>483</v>
      </c>
      <c r="H151" s="3" t="s">
        <v>484</v>
      </c>
      <c r="I151" s="3" t="s">
        <v>485</v>
      </c>
      <c r="J151" s="3" t="s">
        <v>486</v>
      </c>
      <c r="K151" s="3" t="s">
        <v>487</v>
      </c>
      <c r="L151" s="3" t="s">
        <v>6</v>
      </c>
      <c r="M151" s="3" t="s">
        <v>487</v>
      </c>
      <c r="N151" s="3" t="s">
        <v>6</v>
      </c>
      <c r="O151" s="3" t="s">
        <v>488</v>
      </c>
      <c r="P151" s="3" t="s">
        <v>489</v>
      </c>
      <c r="Q151" s="3" t="s">
        <v>483</v>
      </c>
      <c r="R151" s="3" t="s">
        <v>490</v>
      </c>
      <c r="S151" s="3" t="s">
        <v>491</v>
      </c>
      <c r="T151" s="3" t="s">
        <v>492</v>
      </c>
    </row>
    <row r="152" spans="1:20" ht="45" customHeight="1" x14ac:dyDescent="0.25">
      <c r="A152" s="3" t="s">
        <v>400</v>
      </c>
      <c r="B152" s="3" t="s">
        <v>640</v>
      </c>
      <c r="C152" s="3" t="s">
        <v>480</v>
      </c>
      <c r="D152" s="3" t="s">
        <v>481</v>
      </c>
      <c r="E152" s="3" t="s">
        <v>482</v>
      </c>
      <c r="F152" s="3" t="s">
        <v>483</v>
      </c>
      <c r="G152" s="3" t="s">
        <v>483</v>
      </c>
      <c r="H152" s="3" t="s">
        <v>484</v>
      </c>
      <c r="I152" s="3" t="s">
        <v>485</v>
      </c>
      <c r="J152" s="3" t="s">
        <v>486</v>
      </c>
      <c r="K152" s="3" t="s">
        <v>487</v>
      </c>
      <c r="L152" s="3" t="s">
        <v>6</v>
      </c>
      <c r="M152" s="3" t="s">
        <v>487</v>
      </c>
      <c r="N152" s="3" t="s">
        <v>6</v>
      </c>
      <c r="O152" s="3" t="s">
        <v>488</v>
      </c>
      <c r="P152" s="3" t="s">
        <v>489</v>
      </c>
      <c r="Q152" s="3" t="s">
        <v>483</v>
      </c>
      <c r="R152" s="3" t="s">
        <v>490</v>
      </c>
      <c r="S152" s="3" t="s">
        <v>491</v>
      </c>
      <c r="T152" s="3" t="s">
        <v>492</v>
      </c>
    </row>
    <row r="153" spans="1:20" ht="45" customHeight="1" x14ac:dyDescent="0.25">
      <c r="A153" s="3" t="s">
        <v>401</v>
      </c>
      <c r="B153" s="3" t="s">
        <v>641</v>
      </c>
      <c r="C153" s="3" t="s">
        <v>480</v>
      </c>
      <c r="D153" s="3" t="s">
        <v>481</v>
      </c>
      <c r="E153" s="3" t="s">
        <v>482</v>
      </c>
      <c r="F153" s="3" t="s">
        <v>483</v>
      </c>
      <c r="G153" s="3" t="s">
        <v>483</v>
      </c>
      <c r="H153" s="3" t="s">
        <v>484</v>
      </c>
      <c r="I153" s="3" t="s">
        <v>485</v>
      </c>
      <c r="J153" s="3" t="s">
        <v>486</v>
      </c>
      <c r="K153" s="3" t="s">
        <v>487</v>
      </c>
      <c r="L153" s="3" t="s">
        <v>6</v>
      </c>
      <c r="M153" s="3" t="s">
        <v>487</v>
      </c>
      <c r="N153" s="3" t="s">
        <v>6</v>
      </c>
      <c r="O153" s="3" t="s">
        <v>488</v>
      </c>
      <c r="P153" s="3" t="s">
        <v>489</v>
      </c>
      <c r="Q153" s="3" t="s">
        <v>483</v>
      </c>
      <c r="R153" s="3" t="s">
        <v>490</v>
      </c>
      <c r="S153" s="3" t="s">
        <v>491</v>
      </c>
      <c r="T153" s="3" t="s">
        <v>492</v>
      </c>
    </row>
    <row r="154" spans="1:20" ht="45" customHeight="1" x14ac:dyDescent="0.25">
      <c r="A154" s="3" t="s">
        <v>402</v>
      </c>
      <c r="B154" s="3" t="s">
        <v>642</v>
      </c>
      <c r="C154" s="3" t="s">
        <v>480</v>
      </c>
      <c r="D154" s="3" t="s">
        <v>481</v>
      </c>
      <c r="E154" s="3" t="s">
        <v>482</v>
      </c>
      <c r="F154" s="3" t="s">
        <v>483</v>
      </c>
      <c r="G154" s="3" t="s">
        <v>483</v>
      </c>
      <c r="H154" s="3" t="s">
        <v>484</v>
      </c>
      <c r="I154" s="3" t="s">
        <v>485</v>
      </c>
      <c r="J154" s="3" t="s">
        <v>486</v>
      </c>
      <c r="K154" s="3" t="s">
        <v>487</v>
      </c>
      <c r="L154" s="3" t="s">
        <v>6</v>
      </c>
      <c r="M154" s="3" t="s">
        <v>487</v>
      </c>
      <c r="N154" s="3" t="s">
        <v>6</v>
      </c>
      <c r="O154" s="3" t="s">
        <v>488</v>
      </c>
      <c r="P154" s="3" t="s">
        <v>489</v>
      </c>
      <c r="Q154" s="3" t="s">
        <v>483</v>
      </c>
      <c r="R154" s="3" t="s">
        <v>490</v>
      </c>
      <c r="S154" s="3" t="s">
        <v>491</v>
      </c>
      <c r="T154" s="3" t="s">
        <v>492</v>
      </c>
    </row>
    <row r="155" spans="1:20" ht="45" customHeight="1" x14ac:dyDescent="0.25">
      <c r="A155" s="3" t="s">
        <v>403</v>
      </c>
      <c r="B155" s="3" t="s">
        <v>643</v>
      </c>
      <c r="C155" s="3" t="s">
        <v>480</v>
      </c>
      <c r="D155" s="3" t="s">
        <v>481</v>
      </c>
      <c r="E155" s="3" t="s">
        <v>482</v>
      </c>
      <c r="F155" s="3" t="s">
        <v>483</v>
      </c>
      <c r="G155" s="3" t="s">
        <v>483</v>
      </c>
      <c r="H155" s="3" t="s">
        <v>484</v>
      </c>
      <c r="I155" s="3" t="s">
        <v>485</v>
      </c>
      <c r="J155" s="3" t="s">
        <v>486</v>
      </c>
      <c r="K155" s="3" t="s">
        <v>487</v>
      </c>
      <c r="L155" s="3" t="s">
        <v>6</v>
      </c>
      <c r="M155" s="3" t="s">
        <v>487</v>
      </c>
      <c r="N155" s="3" t="s">
        <v>6</v>
      </c>
      <c r="O155" s="3" t="s">
        <v>488</v>
      </c>
      <c r="P155" s="3" t="s">
        <v>489</v>
      </c>
      <c r="Q155" s="3" t="s">
        <v>483</v>
      </c>
      <c r="R155" s="3" t="s">
        <v>490</v>
      </c>
      <c r="S155" s="3" t="s">
        <v>491</v>
      </c>
      <c r="T155" s="3" t="s">
        <v>492</v>
      </c>
    </row>
    <row r="156" spans="1:20" ht="45" customHeight="1" x14ac:dyDescent="0.25">
      <c r="A156" s="3" t="s">
        <v>404</v>
      </c>
      <c r="B156" s="3" t="s">
        <v>644</v>
      </c>
      <c r="C156" s="3" t="s">
        <v>480</v>
      </c>
      <c r="D156" s="3" t="s">
        <v>481</v>
      </c>
      <c r="E156" s="3" t="s">
        <v>482</v>
      </c>
      <c r="F156" s="3" t="s">
        <v>483</v>
      </c>
      <c r="G156" s="3" t="s">
        <v>483</v>
      </c>
      <c r="H156" s="3" t="s">
        <v>484</v>
      </c>
      <c r="I156" s="3" t="s">
        <v>485</v>
      </c>
      <c r="J156" s="3" t="s">
        <v>486</v>
      </c>
      <c r="K156" s="3" t="s">
        <v>487</v>
      </c>
      <c r="L156" s="3" t="s">
        <v>6</v>
      </c>
      <c r="M156" s="3" t="s">
        <v>487</v>
      </c>
      <c r="N156" s="3" t="s">
        <v>6</v>
      </c>
      <c r="O156" s="3" t="s">
        <v>488</v>
      </c>
      <c r="P156" s="3" t="s">
        <v>489</v>
      </c>
      <c r="Q156" s="3" t="s">
        <v>483</v>
      </c>
      <c r="R156" s="3" t="s">
        <v>490</v>
      </c>
      <c r="S156" s="3" t="s">
        <v>491</v>
      </c>
      <c r="T156" s="3" t="s">
        <v>492</v>
      </c>
    </row>
    <row r="157" spans="1:20" ht="45" customHeight="1" x14ac:dyDescent="0.25">
      <c r="A157" s="3" t="s">
        <v>405</v>
      </c>
      <c r="B157" s="3" t="s">
        <v>645</v>
      </c>
      <c r="C157" s="3" t="s">
        <v>480</v>
      </c>
      <c r="D157" s="3" t="s">
        <v>481</v>
      </c>
      <c r="E157" s="3" t="s">
        <v>482</v>
      </c>
      <c r="F157" s="3" t="s">
        <v>483</v>
      </c>
      <c r="G157" s="3" t="s">
        <v>483</v>
      </c>
      <c r="H157" s="3" t="s">
        <v>484</v>
      </c>
      <c r="I157" s="3" t="s">
        <v>485</v>
      </c>
      <c r="J157" s="3" t="s">
        <v>486</v>
      </c>
      <c r="K157" s="3" t="s">
        <v>487</v>
      </c>
      <c r="L157" s="3" t="s">
        <v>6</v>
      </c>
      <c r="M157" s="3" t="s">
        <v>487</v>
      </c>
      <c r="N157" s="3" t="s">
        <v>6</v>
      </c>
      <c r="O157" s="3" t="s">
        <v>488</v>
      </c>
      <c r="P157" s="3" t="s">
        <v>489</v>
      </c>
      <c r="Q157" s="3" t="s">
        <v>483</v>
      </c>
      <c r="R157" s="3" t="s">
        <v>490</v>
      </c>
      <c r="S157" s="3" t="s">
        <v>491</v>
      </c>
      <c r="T157" s="3" t="s">
        <v>492</v>
      </c>
    </row>
    <row r="158" spans="1:20" ht="45" customHeight="1" x14ac:dyDescent="0.25">
      <c r="A158" s="3" t="s">
        <v>406</v>
      </c>
      <c r="B158" s="3" t="s">
        <v>646</v>
      </c>
      <c r="C158" s="3" t="s">
        <v>480</v>
      </c>
      <c r="D158" s="3" t="s">
        <v>481</v>
      </c>
      <c r="E158" s="3" t="s">
        <v>482</v>
      </c>
      <c r="F158" s="3" t="s">
        <v>483</v>
      </c>
      <c r="G158" s="3" t="s">
        <v>483</v>
      </c>
      <c r="H158" s="3" t="s">
        <v>484</v>
      </c>
      <c r="I158" s="3" t="s">
        <v>485</v>
      </c>
      <c r="J158" s="3" t="s">
        <v>486</v>
      </c>
      <c r="K158" s="3" t="s">
        <v>487</v>
      </c>
      <c r="L158" s="3" t="s">
        <v>6</v>
      </c>
      <c r="M158" s="3" t="s">
        <v>487</v>
      </c>
      <c r="N158" s="3" t="s">
        <v>6</v>
      </c>
      <c r="O158" s="3" t="s">
        <v>488</v>
      </c>
      <c r="P158" s="3" t="s">
        <v>489</v>
      </c>
      <c r="Q158" s="3" t="s">
        <v>483</v>
      </c>
      <c r="R158" s="3" t="s">
        <v>490</v>
      </c>
      <c r="S158" s="3" t="s">
        <v>491</v>
      </c>
      <c r="T158" s="3" t="s">
        <v>492</v>
      </c>
    </row>
    <row r="159" spans="1:20" ht="45" customHeight="1" x14ac:dyDescent="0.25">
      <c r="A159" s="3" t="s">
        <v>407</v>
      </c>
      <c r="B159" s="3" t="s">
        <v>647</v>
      </c>
      <c r="C159" s="3" t="s">
        <v>480</v>
      </c>
      <c r="D159" s="3" t="s">
        <v>481</v>
      </c>
      <c r="E159" s="3" t="s">
        <v>482</v>
      </c>
      <c r="F159" s="3" t="s">
        <v>483</v>
      </c>
      <c r="G159" s="3" t="s">
        <v>483</v>
      </c>
      <c r="H159" s="3" t="s">
        <v>484</v>
      </c>
      <c r="I159" s="3" t="s">
        <v>485</v>
      </c>
      <c r="J159" s="3" t="s">
        <v>486</v>
      </c>
      <c r="K159" s="3" t="s">
        <v>487</v>
      </c>
      <c r="L159" s="3" t="s">
        <v>6</v>
      </c>
      <c r="M159" s="3" t="s">
        <v>487</v>
      </c>
      <c r="N159" s="3" t="s">
        <v>6</v>
      </c>
      <c r="O159" s="3" t="s">
        <v>488</v>
      </c>
      <c r="P159" s="3" t="s">
        <v>489</v>
      </c>
      <c r="Q159" s="3" t="s">
        <v>483</v>
      </c>
      <c r="R159" s="3" t="s">
        <v>490</v>
      </c>
      <c r="S159" s="3" t="s">
        <v>491</v>
      </c>
      <c r="T159" s="3" t="s">
        <v>492</v>
      </c>
    </row>
    <row r="160" spans="1:20" ht="45" customHeight="1" x14ac:dyDescent="0.25">
      <c r="A160" s="3" t="s">
        <v>408</v>
      </c>
      <c r="B160" s="3" t="s">
        <v>648</v>
      </c>
      <c r="C160" s="3" t="s">
        <v>480</v>
      </c>
      <c r="D160" s="3" t="s">
        <v>481</v>
      </c>
      <c r="E160" s="3" t="s">
        <v>482</v>
      </c>
      <c r="F160" s="3" t="s">
        <v>483</v>
      </c>
      <c r="G160" s="3" t="s">
        <v>483</v>
      </c>
      <c r="H160" s="3" t="s">
        <v>484</v>
      </c>
      <c r="I160" s="3" t="s">
        <v>485</v>
      </c>
      <c r="J160" s="3" t="s">
        <v>486</v>
      </c>
      <c r="K160" s="3" t="s">
        <v>487</v>
      </c>
      <c r="L160" s="3" t="s">
        <v>6</v>
      </c>
      <c r="M160" s="3" t="s">
        <v>487</v>
      </c>
      <c r="N160" s="3" t="s">
        <v>6</v>
      </c>
      <c r="O160" s="3" t="s">
        <v>488</v>
      </c>
      <c r="P160" s="3" t="s">
        <v>489</v>
      </c>
      <c r="Q160" s="3" t="s">
        <v>483</v>
      </c>
      <c r="R160" s="3" t="s">
        <v>490</v>
      </c>
      <c r="S160" s="3" t="s">
        <v>491</v>
      </c>
      <c r="T160" s="3" t="s">
        <v>492</v>
      </c>
    </row>
    <row r="161" spans="1:20" ht="45" customHeight="1" x14ac:dyDescent="0.25">
      <c r="A161" s="3" t="s">
        <v>409</v>
      </c>
      <c r="B161" s="3" t="s">
        <v>649</v>
      </c>
      <c r="C161" s="3" t="s">
        <v>480</v>
      </c>
      <c r="D161" s="3" t="s">
        <v>481</v>
      </c>
      <c r="E161" s="3" t="s">
        <v>482</v>
      </c>
      <c r="F161" s="3" t="s">
        <v>483</v>
      </c>
      <c r="G161" s="3" t="s">
        <v>483</v>
      </c>
      <c r="H161" s="3" t="s">
        <v>484</v>
      </c>
      <c r="I161" s="3" t="s">
        <v>485</v>
      </c>
      <c r="J161" s="3" t="s">
        <v>486</v>
      </c>
      <c r="K161" s="3" t="s">
        <v>487</v>
      </c>
      <c r="L161" s="3" t="s">
        <v>6</v>
      </c>
      <c r="M161" s="3" t="s">
        <v>487</v>
      </c>
      <c r="N161" s="3" t="s">
        <v>6</v>
      </c>
      <c r="O161" s="3" t="s">
        <v>488</v>
      </c>
      <c r="P161" s="3" t="s">
        <v>489</v>
      </c>
      <c r="Q161" s="3" t="s">
        <v>483</v>
      </c>
      <c r="R161" s="3" t="s">
        <v>490</v>
      </c>
      <c r="S161" s="3" t="s">
        <v>491</v>
      </c>
      <c r="T161" s="3" t="s">
        <v>492</v>
      </c>
    </row>
    <row r="162" spans="1:20" ht="45" customHeight="1" x14ac:dyDescent="0.25">
      <c r="A162" s="3" t="s">
        <v>410</v>
      </c>
      <c r="B162" s="3" t="s">
        <v>650</v>
      </c>
      <c r="C162" s="3" t="s">
        <v>480</v>
      </c>
      <c r="D162" s="3" t="s">
        <v>481</v>
      </c>
      <c r="E162" s="3" t="s">
        <v>482</v>
      </c>
      <c r="F162" s="3" t="s">
        <v>483</v>
      </c>
      <c r="G162" s="3" t="s">
        <v>483</v>
      </c>
      <c r="H162" s="3" t="s">
        <v>484</v>
      </c>
      <c r="I162" s="3" t="s">
        <v>485</v>
      </c>
      <c r="J162" s="3" t="s">
        <v>486</v>
      </c>
      <c r="K162" s="3" t="s">
        <v>487</v>
      </c>
      <c r="L162" s="3" t="s">
        <v>6</v>
      </c>
      <c r="M162" s="3" t="s">
        <v>487</v>
      </c>
      <c r="N162" s="3" t="s">
        <v>6</v>
      </c>
      <c r="O162" s="3" t="s">
        <v>488</v>
      </c>
      <c r="P162" s="3" t="s">
        <v>489</v>
      </c>
      <c r="Q162" s="3" t="s">
        <v>483</v>
      </c>
      <c r="R162" s="3" t="s">
        <v>490</v>
      </c>
      <c r="S162" s="3" t="s">
        <v>491</v>
      </c>
      <c r="T162" s="3" t="s">
        <v>492</v>
      </c>
    </row>
    <row r="163" spans="1:20" ht="45" customHeight="1" x14ac:dyDescent="0.25">
      <c r="A163" s="3" t="s">
        <v>411</v>
      </c>
      <c r="B163" s="3" t="s">
        <v>651</v>
      </c>
      <c r="C163" s="3" t="s">
        <v>480</v>
      </c>
      <c r="D163" s="3" t="s">
        <v>481</v>
      </c>
      <c r="E163" s="3" t="s">
        <v>482</v>
      </c>
      <c r="F163" s="3" t="s">
        <v>483</v>
      </c>
      <c r="G163" s="3" t="s">
        <v>483</v>
      </c>
      <c r="H163" s="3" t="s">
        <v>484</v>
      </c>
      <c r="I163" s="3" t="s">
        <v>485</v>
      </c>
      <c r="J163" s="3" t="s">
        <v>486</v>
      </c>
      <c r="K163" s="3" t="s">
        <v>487</v>
      </c>
      <c r="L163" s="3" t="s">
        <v>6</v>
      </c>
      <c r="M163" s="3" t="s">
        <v>487</v>
      </c>
      <c r="N163" s="3" t="s">
        <v>6</v>
      </c>
      <c r="O163" s="3" t="s">
        <v>488</v>
      </c>
      <c r="P163" s="3" t="s">
        <v>489</v>
      </c>
      <c r="Q163" s="3" t="s">
        <v>483</v>
      </c>
      <c r="R163" s="3" t="s">
        <v>490</v>
      </c>
      <c r="S163" s="3" t="s">
        <v>491</v>
      </c>
      <c r="T163" s="3" t="s">
        <v>492</v>
      </c>
    </row>
    <row r="164" spans="1:20" ht="45" customHeight="1" x14ac:dyDescent="0.25">
      <c r="A164" s="3" t="s">
        <v>412</v>
      </c>
      <c r="B164" s="3" t="s">
        <v>652</v>
      </c>
      <c r="C164" s="3" t="s">
        <v>480</v>
      </c>
      <c r="D164" s="3" t="s">
        <v>481</v>
      </c>
      <c r="E164" s="3" t="s">
        <v>482</v>
      </c>
      <c r="F164" s="3" t="s">
        <v>483</v>
      </c>
      <c r="G164" s="3" t="s">
        <v>483</v>
      </c>
      <c r="H164" s="3" t="s">
        <v>484</v>
      </c>
      <c r="I164" s="3" t="s">
        <v>485</v>
      </c>
      <c r="J164" s="3" t="s">
        <v>486</v>
      </c>
      <c r="K164" s="3" t="s">
        <v>487</v>
      </c>
      <c r="L164" s="3" t="s">
        <v>6</v>
      </c>
      <c r="M164" s="3" t="s">
        <v>487</v>
      </c>
      <c r="N164" s="3" t="s">
        <v>6</v>
      </c>
      <c r="O164" s="3" t="s">
        <v>488</v>
      </c>
      <c r="P164" s="3" t="s">
        <v>489</v>
      </c>
      <c r="Q164" s="3" t="s">
        <v>483</v>
      </c>
      <c r="R164" s="3" t="s">
        <v>490</v>
      </c>
      <c r="S164" s="3" t="s">
        <v>491</v>
      </c>
      <c r="T164" s="3" t="s">
        <v>492</v>
      </c>
    </row>
    <row r="165" spans="1:20" ht="45" customHeight="1" x14ac:dyDescent="0.25">
      <c r="A165" s="3" t="s">
        <v>413</v>
      </c>
      <c r="B165" s="3" t="s">
        <v>653</v>
      </c>
      <c r="C165" s="3" t="s">
        <v>480</v>
      </c>
      <c r="D165" s="3" t="s">
        <v>481</v>
      </c>
      <c r="E165" s="3" t="s">
        <v>482</v>
      </c>
      <c r="F165" s="3" t="s">
        <v>483</v>
      </c>
      <c r="G165" s="3" t="s">
        <v>483</v>
      </c>
      <c r="H165" s="3" t="s">
        <v>484</v>
      </c>
      <c r="I165" s="3" t="s">
        <v>485</v>
      </c>
      <c r="J165" s="3" t="s">
        <v>486</v>
      </c>
      <c r="K165" s="3" t="s">
        <v>487</v>
      </c>
      <c r="L165" s="3" t="s">
        <v>6</v>
      </c>
      <c r="M165" s="3" t="s">
        <v>487</v>
      </c>
      <c r="N165" s="3" t="s">
        <v>6</v>
      </c>
      <c r="O165" s="3" t="s">
        <v>488</v>
      </c>
      <c r="P165" s="3" t="s">
        <v>489</v>
      </c>
      <c r="Q165" s="3" t="s">
        <v>483</v>
      </c>
      <c r="R165" s="3" t="s">
        <v>490</v>
      </c>
      <c r="S165" s="3" t="s">
        <v>491</v>
      </c>
      <c r="T165" s="3" t="s">
        <v>492</v>
      </c>
    </row>
    <row r="166" spans="1:20" ht="45" customHeight="1" x14ac:dyDescent="0.25">
      <c r="A166" s="3" t="s">
        <v>414</v>
      </c>
      <c r="B166" s="3" t="s">
        <v>654</v>
      </c>
      <c r="C166" s="3" t="s">
        <v>480</v>
      </c>
      <c r="D166" s="3" t="s">
        <v>481</v>
      </c>
      <c r="E166" s="3" t="s">
        <v>482</v>
      </c>
      <c r="F166" s="3" t="s">
        <v>483</v>
      </c>
      <c r="G166" s="3" t="s">
        <v>483</v>
      </c>
      <c r="H166" s="3" t="s">
        <v>484</v>
      </c>
      <c r="I166" s="3" t="s">
        <v>485</v>
      </c>
      <c r="J166" s="3" t="s">
        <v>486</v>
      </c>
      <c r="K166" s="3" t="s">
        <v>487</v>
      </c>
      <c r="L166" s="3" t="s">
        <v>6</v>
      </c>
      <c r="M166" s="3" t="s">
        <v>487</v>
      </c>
      <c r="N166" s="3" t="s">
        <v>6</v>
      </c>
      <c r="O166" s="3" t="s">
        <v>488</v>
      </c>
      <c r="P166" s="3" t="s">
        <v>489</v>
      </c>
      <c r="Q166" s="3" t="s">
        <v>483</v>
      </c>
      <c r="R166" s="3" t="s">
        <v>490</v>
      </c>
      <c r="S166" s="3" t="s">
        <v>491</v>
      </c>
      <c r="T166" s="3" t="s">
        <v>492</v>
      </c>
    </row>
    <row r="167" spans="1:20" ht="45" customHeight="1" x14ac:dyDescent="0.25">
      <c r="A167" s="3" t="s">
        <v>415</v>
      </c>
      <c r="B167" s="3" t="s">
        <v>655</v>
      </c>
      <c r="C167" s="3" t="s">
        <v>480</v>
      </c>
      <c r="D167" s="3" t="s">
        <v>481</v>
      </c>
      <c r="E167" s="3" t="s">
        <v>482</v>
      </c>
      <c r="F167" s="3" t="s">
        <v>483</v>
      </c>
      <c r="G167" s="3" t="s">
        <v>483</v>
      </c>
      <c r="H167" s="3" t="s">
        <v>484</v>
      </c>
      <c r="I167" s="3" t="s">
        <v>485</v>
      </c>
      <c r="J167" s="3" t="s">
        <v>486</v>
      </c>
      <c r="K167" s="3" t="s">
        <v>487</v>
      </c>
      <c r="L167" s="3" t="s">
        <v>6</v>
      </c>
      <c r="M167" s="3" t="s">
        <v>487</v>
      </c>
      <c r="N167" s="3" t="s">
        <v>6</v>
      </c>
      <c r="O167" s="3" t="s">
        <v>488</v>
      </c>
      <c r="P167" s="3" t="s">
        <v>489</v>
      </c>
      <c r="Q167" s="3" t="s">
        <v>483</v>
      </c>
      <c r="R167" s="3" t="s">
        <v>490</v>
      </c>
      <c r="S167" s="3" t="s">
        <v>491</v>
      </c>
      <c r="T167" s="3" t="s">
        <v>492</v>
      </c>
    </row>
    <row r="168" spans="1:20" ht="45" customHeight="1" x14ac:dyDescent="0.25">
      <c r="A168" s="3" t="s">
        <v>416</v>
      </c>
      <c r="B168" s="3" t="s">
        <v>656</v>
      </c>
      <c r="C168" s="3" t="s">
        <v>480</v>
      </c>
      <c r="D168" s="3" t="s">
        <v>481</v>
      </c>
      <c r="E168" s="3" t="s">
        <v>482</v>
      </c>
      <c r="F168" s="3" t="s">
        <v>483</v>
      </c>
      <c r="G168" s="3" t="s">
        <v>483</v>
      </c>
      <c r="H168" s="3" t="s">
        <v>484</v>
      </c>
      <c r="I168" s="3" t="s">
        <v>485</v>
      </c>
      <c r="J168" s="3" t="s">
        <v>486</v>
      </c>
      <c r="K168" s="3" t="s">
        <v>487</v>
      </c>
      <c r="L168" s="3" t="s">
        <v>6</v>
      </c>
      <c r="M168" s="3" t="s">
        <v>487</v>
      </c>
      <c r="N168" s="3" t="s">
        <v>6</v>
      </c>
      <c r="O168" s="3" t="s">
        <v>488</v>
      </c>
      <c r="P168" s="3" t="s">
        <v>489</v>
      </c>
      <c r="Q168" s="3" t="s">
        <v>483</v>
      </c>
      <c r="R168" s="3" t="s">
        <v>490</v>
      </c>
      <c r="S168" s="3" t="s">
        <v>491</v>
      </c>
      <c r="T168" s="3" t="s">
        <v>492</v>
      </c>
    </row>
    <row r="169" spans="1:20" ht="45" customHeight="1" x14ac:dyDescent="0.25">
      <c r="A169" s="3" t="s">
        <v>417</v>
      </c>
      <c r="B169" s="3" t="s">
        <v>657</v>
      </c>
      <c r="C169" s="3" t="s">
        <v>480</v>
      </c>
      <c r="D169" s="3" t="s">
        <v>481</v>
      </c>
      <c r="E169" s="3" t="s">
        <v>482</v>
      </c>
      <c r="F169" s="3" t="s">
        <v>483</v>
      </c>
      <c r="G169" s="3" t="s">
        <v>483</v>
      </c>
      <c r="H169" s="3" t="s">
        <v>484</v>
      </c>
      <c r="I169" s="3" t="s">
        <v>485</v>
      </c>
      <c r="J169" s="3" t="s">
        <v>486</v>
      </c>
      <c r="K169" s="3" t="s">
        <v>487</v>
      </c>
      <c r="L169" s="3" t="s">
        <v>6</v>
      </c>
      <c r="M169" s="3" t="s">
        <v>487</v>
      </c>
      <c r="N169" s="3" t="s">
        <v>6</v>
      </c>
      <c r="O169" s="3" t="s">
        <v>488</v>
      </c>
      <c r="P169" s="3" t="s">
        <v>489</v>
      </c>
      <c r="Q169" s="3" t="s">
        <v>483</v>
      </c>
      <c r="R169" s="3" t="s">
        <v>490</v>
      </c>
      <c r="S169" s="3" t="s">
        <v>491</v>
      </c>
      <c r="T169" s="3" t="s">
        <v>492</v>
      </c>
    </row>
    <row r="170" spans="1:20" ht="45" customHeight="1" x14ac:dyDescent="0.25">
      <c r="A170" s="3" t="s">
        <v>418</v>
      </c>
      <c r="B170" s="3" t="s">
        <v>658</v>
      </c>
      <c r="C170" s="3" t="s">
        <v>480</v>
      </c>
      <c r="D170" s="3" t="s">
        <v>481</v>
      </c>
      <c r="E170" s="3" t="s">
        <v>482</v>
      </c>
      <c r="F170" s="3" t="s">
        <v>483</v>
      </c>
      <c r="G170" s="3" t="s">
        <v>483</v>
      </c>
      <c r="H170" s="3" t="s">
        <v>484</v>
      </c>
      <c r="I170" s="3" t="s">
        <v>485</v>
      </c>
      <c r="J170" s="3" t="s">
        <v>486</v>
      </c>
      <c r="K170" s="3" t="s">
        <v>487</v>
      </c>
      <c r="L170" s="3" t="s">
        <v>6</v>
      </c>
      <c r="M170" s="3" t="s">
        <v>487</v>
      </c>
      <c r="N170" s="3" t="s">
        <v>6</v>
      </c>
      <c r="O170" s="3" t="s">
        <v>488</v>
      </c>
      <c r="P170" s="3" t="s">
        <v>489</v>
      </c>
      <c r="Q170" s="3" t="s">
        <v>483</v>
      </c>
      <c r="R170" s="3" t="s">
        <v>490</v>
      </c>
      <c r="S170" s="3" t="s">
        <v>491</v>
      </c>
      <c r="T170" s="3" t="s">
        <v>492</v>
      </c>
    </row>
    <row r="171" spans="1:20" ht="45" customHeight="1" x14ac:dyDescent="0.25">
      <c r="A171" s="3" t="s">
        <v>419</v>
      </c>
      <c r="B171" s="3" t="s">
        <v>659</v>
      </c>
      <c r="C171" s="3" t="s">
        <v>480</v>
      </c>
      <c r="D171" s="3" t="s">
        <v>481</v>
      </c>
      <c r="E171" s="3" t="s">
        <v>482</v>
      </c>
      <c r="F171" s="3" t="s">
        <v>483</v>
      </c>
      <c r="G171" s="3" t="s">
        <v>483</v>
      </c>
      <c r="H171" s="3" t="s">
        <v>484</v>
      </c>
      <c r="I171" s="3" t="s">
        <v>485</v>
      </c>
      <c r="J171" s="3" t="s">
        <v>486</v>
      </c>
      <c r="K171" s="3" t="s">
        <v>487</v>
      </c>
      <c r="L171" s="3" t="s">
        <v>6</v>
      </c>
      <c r="M171" s="3" t="s">
        <v>487</v>
      </c>
      <c r="N171" s="3" t="s">
        <v>6</v>
      </c>
      <c r="O171" s="3" t="s">
        <v>488</v>
      </c>
      <c r="P171" s="3" t="s">
        <v>489</v>
      </c>
      <c r="Q171" s="3" t="s">
        <v>483</v>
      </c>
      <c r="R171" s="3" t="s">
        <v>490</v>
      </c>
      <c r="S171" s="3" t="s">
        <v>491</v>
      </c>
      <c r="T171" s="3" t="s">
        <v>492</v>
      </c>
    </row>
    <row r="172" spans="1:20" ht="45" customHeight="1" x14ac:dyDescent="0.25">
      <c r="A172" s="3" t="s">
        <v>420</v>
      </c>
      <c r="B172" s="3" t="s">
        <v>660</v>
      </c>
      <c r="C172" s="3" t="s">
        <v>480</v>
      </c>
      <c r="D172" s="3" t="s">
        <v>481</v>
      </c>
      <c r="E172" s="3" t="s">
        <v>482</v>
      </c>
      <c r="F172" s="3" t="s">
        <v>483</v>
      </c>
      <c r="G172" s="3" t="s">
        <v>483</v>
      </c>
      <c r="H172" s="3" t="s">
        <v>484</v>
      </c>
      <c r="I172" s="3" t="s">
        <v>485</v>
      </c>
      <c r="J172" s="3" t="s">
        <v>486</v>
      </c>
      <c r="K172" s="3" t="s">
        <v>487</v>
      </c>
      <c r="L172" s="3" t="s">
        <v>6</v>
      </c>
      <c r="M172" s="3" t="s">
        <v>487</v>
      </c>
      <c r="N172" s="3" t="s">
        <v>6</v>
      </c>
      <c r="O172" s="3" t="s">
        <v>488</v>
      </c>
      <c r="P172" s="3" t="s">
        <v>489</v>
      </c>
      <c r="Q172" s="3" t="s">
        <v>483</v>
      </c>
      <c r="R172" s="3" t="s">
        <v>490</v>
      </c>
      <c r="S172" s="3" t="s">
        <v>491</v>
      </c>
      <c r="T172" s="3" t="s">
        <v>492</v>
      </c>
    </row>
    <row r="173" spans="1:20" ht="45" customHeight="1" x14ac:dyDescent="0.25">
      <c r="A173" s="3" t="s">
        <v>421</v>
      </c>
      <c r="B173" s="3" t="s">
        <v>661</v>
      </c>
      <c r="C173" s="3" t="s">
        <v>480</v>
      </c>
      <c r="D173" s="3" t="s">
        <v>481</v>
      </c>
      <c r="E173" s="3" t="s">
        <v>482</v>
      </c>
      <c r="F173" s="3" t="s">
        <v>483</v>
      </c>
      <c r="G173" s="3" t="s">
        <v>483</v>
      </c>
      <c r="H173" s="3" t="s">
        <v>484</v>
      </c>
      <c r="I173" s="3" t="s">
        <v>485</v>
      </c>
      <c r="J173" s="3" t="s">
        <v>486</v>
      </c>
      <c r="K173" s="3" t="s">
        <v>487</v>
      </c>
      <c r="L173" s="3" t="s">
        <v>6</v>
      </c>
      <c r="M173" s="3" t="s">
        <v>487</v>
      </c>
      <c r="N173" s="3" t="s">
        <v>6</v>
      </c>
      <c r="O173" s="3" t="s">
        <v>488</v>
      </c>
      <c r="P173" s="3" t="s">
        <v>489</v>
      </c>
      <c r="Q173" s="3" t="s">
        <v>483</v>
      </c>
      <c r="R173" s="3" t="s">
        <v>490</v>
      </c>
      <c r="S173" s="3" t="s">
        <v>491</v>
      </c>
      <c r="T173" s="3" t="s">
        <v>492</v>
      </c>
    </row>
    <row r="174" spans="1:20" ht="45" customHeight="1" x14ac:dyDescent="0.25">
      <c r="A174" s="3" t="s">
        <v>422</v>
      </c>
      <c r="B174" s="3" t="s">
        <v>662</v>
      </c>
      <c r="C174" s="3" t="s">
        <v>480</v>
      </c>
      <c r="D174" s="3" t="s">
        <v>481</v>
      </c>
      <c r="E174" s="3" t="s">
        <v>482</v>
      </c>
      <c r="F174" s="3" t="s">
        <v>483</v>
      </c>
      <c r="G174" s="3" t="s">
        <v>483</v>
      </c>
      <c r="H174" s="3" t="s">
        <v>484</v>
      </c>
      <c r="I174" s="3" t="s">
        <v>485</v>
      </c>
      <c r="J174" s="3" t="s">
        <v>486</v>
      </c>
      <c r="K174" s="3" t="s">
        <v>487</v>
      </c>
      <c r="L174" s="3" t="s">
        <v>6</v>
      </c>
      <c r="M174" s="3" t="s">
        <v>487</v>
      </c>
      <c r="N174" s="3" t="s">
        <v>6</v>
      </c>
      <c r="O174" s="3" t="s">
        <v>488</v>
      </c>
      <c r="P174" s="3" t="s">
        <v>489</v>
      </c>
      <c r="Q174" s="3" t="s">
        <v>483</v>
      </c>
      <c r="R174" s="3" t="s">
        <v>490</v>
      </c>
      <c r="S174" s="3" t="s">
        <v>491</v>
      </c>
      <c r="T174" s="3" t="s">
        <v>492</v>
      </c>
    </row>
    <row r="175" spans="1:20" ht="45" customHeight="1" x14ac:dyDescent="0.25">
      <c r="A175" s="3" t="s">
        <v>423</v>
      </c>
      <c r="B175" s="3" t="s">
        <v>663</v>
      </c>
      <c r="C175" s="3" t="s">
        <v>480</v>
      </c>
      <c r="D175" s="3" t="s">
        <v>481</v>
      </c>
      <c r="E175" s="3" t="s">
        <v>482</v>
      </c>
      <c r="F175" s="3" t="s">
        <v>483</v>
      </c>
      <c r="G175" s="3" t="s">
        <v>483</v>
      </c>
      <c r="H175" s="3" t="s">
        <v>484</v>
      </c>
      <c r="I175" s="3" t="s">
        <v>485</v>
      </c>
      <c r="J175" s="3" t="s">
        <v>486</v>
      </c>
      <c r="K175" s="3" t="s">
        <v>487</v>
      </c>
      <c r="L175" s="3" t="s">
        <v>6</v>
      </c>
      <c r="M175" s="3" t="s">
        <v>487</v>
      </c>
      <c r="N175" s="3" t="s">
        <v>6</v>
      </c>
      <c r="O175" s="3" t="s">
        <v>488</v>
      </c>
      <c r="P175" s="3" t="s">
        <v>489</v>
      </c>
      <c r="Q175" s="3" t="s">
        <v>483</v>
      </c>
      <c r="R175" s="3" t="s">
        <v>490</v>
      </c>
      <c r="S175" s="3" t="s">
        <v>491</v>
      </c>
      <c r="T175" s="3" t="s">
        <v>492</v>
      </c>
    </row>
    <row r="176" spans="1:20" ht="45" customHeight="1" x14ac:dyDescent="0.25">
      <c r="A176" s="3" t="s">
        <v>424</v>
      </c>
      <c r="B176" s="3" t="s">
        <v>664</v>
      </c>
      <c r="C176" s="3" t="s">
        <v>480</v>
      </c>
      <c r="D176" s="3" t="s">
        <v>481</v>
      </c>
      <c r="E176" s="3" t="s">
        <v>482</v>
      </c>
      <c r="F176" s="3" t="s">
        <v>483</v>
      </c>
      <c r="G176" s="3" t="s">
        <v>483</v>
      </c>
      <c r="H176" s="3" t="s">
        <v>484</v>
      </c>
      <c r="I176" s="3" t="s">
        <v>485</v>
      </c>
      <c r="J176" s="3" t="s">
        <v>486</v>
      </c>
      <c r="K176" s="3" t="s">
        <v>487</v>
      </c>
      <c r="L176" s="3" t="s">
        <v>6</v>
      </c>
      <c r="M176" s="3" t="s">
        <v>487</v>
      </c>
      <c r="N176" s="3" t="s">
        <v>6</v>
      </c>
      <c r="O176" s="3" t="s">
        <v>488</v>
      </c>
      <c r="P176" s="3" t="s">
        <v>489</v>
      </c>
      <c r="Q176" s="3" t="s">
        <v>483</v>
      </c>
      <c r="R176" s="3" t="s">
        <v>490</v>
      </c>
      <c r="S176" s="3" t="s">
        <v>491</v>
      </c>
      <c r="T176" s="3" t="s">
        <v>492</v>
      </c>
    </row>
    <row r="177" spans="1:20" ht="45" customHeight="1" x14ac:dyDescent="0.25">
      <c r="A177" s="3" t="s">
        <v>425</v>
      </c>
      <c r="B177" s="3" t="s">
        <v>665</v>
      </c>
      <c r="C177" s="3" t="s">
        <v>480</v>
      </c>
      <c r="D177" s="3" t="s">
        <v>481</v>
      </c>
      <c r="E177" s="3" t="s">
        <v>482</v>
      </c>
      <c r="F177" s="3" t="s">
        <v>483</v>
      </c>
      <c r="G177" s="3" t="s">
        <v>483</v>
      </c>
      <c r="H177" s="3" t="s">
        <v>484</v>
      </c>
      <c r="I177" s="3" t="s">
        <v>485</v>
      </c>
      <c r="J177" s="3" t="s">
        <v>486</v>
      </c>
      <c r="K177" s="3" t="s">
        <v>487</v>
      </c>
      <c r="L177" s="3" t="s">
        <v>6</v>
      </c>
      <c r="M177" s="3" t="s">
        <v>487</v>
      </c>
      <c r="N177" s="3" t="s">
        <v>6</v>
      </c>
      <c r="O177" s="3" t="s">
        <v>488</v>
      </c>
      <c r="P177" s="3" t="s">
        <v>489</v>
      </c>
      <c r="Q177" s="3" t="s">
        <v>483</v>
      </c>
      <c r="R177" s="3" t="s">
        <v>490</v>
      </c>
      <c r="S177" s="3" t="s">
        <v>491</v>
      </c>
      <c r="T177" s="3" t="s">
        <v>492</v>
      </c>
    </row>
    <row r="178" spans="1:20" ht="45" customHeight="1" x14ac:dyDescent="0.25">
      <c r="A178" s="3" t="s">
        <v>426</v>
      </c>
      <c r="B178" s="3" t="s">
        <v>666</v>
      </c>
      <c r="C178" s="3" t="s">
        <v>480</v>
      </c>
      <c r="D178" s="3" t="s">
        <v>481</v>
      </c>
      <c r="E178" s="3" t="s">
        <v>482</v>
      </c>
      <c r="F178" s="3" t="s">
        <v>483</v>
      </c>
      <c r="G178" s="3" t="s">
        <v>483</v>
      </c>
      <c r="H178" s="3" t="s">
        <v>484</v>
      </c>
      <c r="I178" s="3" t="s">
        <v>485</v>
      </c>
      <c r="J178" s="3" t="s">
        <v>486</v>
      </c>
      <c r="K178" s="3" t="s">
        <v>487</v>
      </c>
      <c r="L178" s="3" t="s">
        <v>6</v>
      </c>
      <c r="M178" s="3" t="s">
        <v>487</v>
      </c>
      <c r="N178" s="3" t="s">
        <v>6</v>
      </c>
      <c r="O178" s="3" t="s">
        <v>488</v>
      </c>
      <c r="P178" s="3" t="s">
        <v>489</v>
      </c>
      <c r="Q178" s="3" t="s">
        <v>483</v>
      </c>
      <c r="R178" s="3" t="s">
        <v>490</v>
      </c>
      <c r="S178" s="3" t="s">
        <v>491</v>
      </c>
      <c r="T178" s="3" t="s">
        <v>492</v>
      </c>
    </row>
    <row r="179" spans="1:20" ht="45" customHeight="1" x14ac:dyDescent="0.25">
      <c r="A179" s="3" t="s">
        <v>427</v>
      </c>
      <c r="B179" s="3" t="s">
        <v>667</v>
      </c>
      <c r="C179" s="3" t="s">
        <v>480</v>
      </c>
      <c r="D179" s="3" t="s">
        <v>481</v>
      </c>
      <c r="E179" s="3" t="s">
        <v>482</v>
      </c>
      <c r="F179" s="3" t="s">
        <v>483</v>
      </c>
      <c r="G179" s="3" t="s">
        <v>483</v>
      </c>
      <c r="H179" s="3" t="s">
        <v>484</v>
      </c>
      <c r="I179" s="3" t="s">
        <v>485</v>
      </c>
      <c r="J179" s="3" t="s">
        <v>486</v>
      </c>
      <c r="K179" s="3" t="s">
        <v>487</v>
      </c>
      <c r="L179" s="3" t="s">
        <v>6</v>
      </c>
      <c r="M179" s="3" t="s">
        <v>487</v>
      </c>
      <c r="N179" s="3" t="s">
        <v>6</v>
      </c>
      <c r="O179" s="3" t="s">
        <v>488</v>
      </c>
      <c r="P179" s="3" t="s">
        <v>489</v>
      </c>
      <c r="Q179" s="3" t="s">
        <v>483</v>
      </c>
      <c r="R179" s="3" t="s">
        <v>490</v>
      </c>
      <c r="S179" s="3" t="s">
        <v>491</v>
      </c>
      <c r="T179" s="3" t="s">
        <v>492</v>
      </c>
    </row>
    <row r="180" spans="1:20" ht="45" customHeight="1" x14ac:dyDescent="0.25">
      <c r="A180" s="3" t="s">
        <v>428</v>
      </c>
      <c r="B180" s="3" t="s">
        <v>668</v>
      </c>
      <c r="C180" s="3" t="s">
        <v>480</v>
      </c>
      <c r="D180" s="3" t="s">
        <v>481</v>
      </c>
      <c r="E180" s="3" t="s">
        <v>482</v>
      </c>
      <c r="F180" s="3" t="s">
        <v>483</v>
      </c>
      <c r="G180" s="3" t="s">
        <v>483</v>
      </c>
      <c r="H180" s="3" t="s">
        <v>484</v>
      </c>
      <c r="I180" s="3" t="s">
        <v>485</v>
      </c>
      <c r="J180" s="3" t="s">
        <v>486</v>
      </c>
      <c r="K180" s="3" t="s">
        <v>487</v>
      </c>
      <c r="L180" s="3" t="s">
        <v>6</v>
      </c>
      <c r="M180" s="3" t="s">
        <v>487</v>
      </c>
      <c r="N180" s="3" t="s">
        <v>6</v>
      </c>
      <c r="O180" s="3" t="s">
        <v>488</v>
      </c>
      <c r="P180" s="3" t="s">
        <v>489</v>
      </c>
      <c r="Q180" s="3" t="s">
        <v>483</v>
      </c>
      <c r="R180" s="3" t="s">
        <v>490</v>
      </c>
      <c r="S180" s="3" t="s">
        <v>491</v>
      </c>
      <c r="T180" s="3" t="s">
        <v>492</v>
      </c>
    </row>
    <row r="181" spans="1:20" ht="45" customHeight="1" x14ac:dyDescent="0.25">
      <c r="A181" s="3" t="s">
        <v>429</v>
      </c>
      <c r="B181" s="3" t="s">
        <v>669</v>
      </c>
      <c r="C181" s="3" t="s">
        <v>480</v>
      </c>
      <c r="D181" s="3" t="s">
        <v>481</v>
      </c>
      <c r="E181" s="3" t="s">
        <v>482</v>
      </c>
      <c r="F181" s="3" t="s">
        <v>483</v>
      </c>
      <c r="G181" s="3" t="s">
        <v>483</v>
      </c>
      <c r="H181" s="3" t="s">
        <v>484</v>
      </c>
      <c r="I181" s="3" t="s">
        <v>485</v>
      </c>
      <c r="J181" s="3" t="s">
        <v>486</v>
      </c>
      <c r="K181" s="3" t="s">
        <v>487</v>
      </c>
      <c r="L181" s="3" t="s">
        <v>6</v>
      </c>
      <c r="M181" s="3" t="s">
        <v>487</v>
      </c>
      <c r="N181" s="3" t="s">
        <v>6</v>
      </c>
      <c r="O181" s="3" t="s">
        <v>488</v>
      </c>
      <c r="P181" s="3" t="s">
        <v>489</v>
      </c>
      <c r="Q181" s="3" t="s">
        <v>483</v>
      </c>
      <c r="R181" s="3" t="s">
        <v>490</v>
      </c>
      <c r="S181" s="3" t="s">
        <v>491</v>
      </c>
      <c r="T181" s="3" t="s">
        <v>492</v>
      </c>
    </row>
    <row r="182" spans="1:20" ht="45" customHeight="1" x14ac:dyDescent="0.25">
      <c r="A182" s="3" t="s">
        <v>430</v>
      </c>
      <c r="B182" s="3" t="s">
        <v>670</v>
      </c>
      <c r="C182" s="3" t="s">
        <v>480</v>
      </c>
      <c r="D182" s="3" t="s">
        <v>481</v>
      </c>
      <c r="E182" s="3" t="s">
        <v>482</v>
      </c>
      <c r="F182" s="3" t="s">
        <v>483</v>
      </c>
      <c r="G182" s="3" t="s">
        <v>483</v>
      </c>
      <c r="H182" s="3" t="s">
        <v>484</v>
      </c>
      <c r="I182" s="3" t="s">
        <v>485</v>
      </c>
      <c r="J182" s="3" t="s">
        <v>486</v>
      </c>
      <c r="K182" s="3" t="s">
        <v>487</v>
      </c>
      <c r="L182" s="3" t="s">
        <v>6</v>
      </c>
      <c r="M182" s="3" t="s">
        <v>487</v>
      </c>
      <c r="N182" s="3" t="s">
        <v>6</v>
      </c>
      <c r="O182" s="3" t="s">
        <v>488</v>
      </c>
      <c r="P182" s="3" t="s">
        <v>489</v>
      </c>
      <c r="Q182" s="3" t="s">
        <v>483</v>
      </c>
      <c r="R182" s="3" t="s">
        <v>490</v>
      </c>
      <c r="S182" s="3" t="s">
        <v>491</v>
      </c>
      <c r="T182" s="3" t="s">
        <v>492</v>
      </c>
    </row>
    <row r="183" spans="1:20" ht="45" customHeight="1" x14ac:dyDescent="0.25">
      <c r="A183" s="3" t="s">
        <v>431</v>
      </c>
      <c r="B183" s="3" t="s">
        <v>671</v>
      </c>
      <c r="C183" s="3" t="s">
        <v>480</v>
      </c>
      <c r="D183" s="3" t="s">
        <v>481</v>
      </c>
      <c r="E183" s="3" t="s">
        <v>482</v>
      </c>
      <c r="F183" s="3" t="s">
        <v>483</v>
      </c>
      <c r="G183" s="3" t="s">
        <v>483</v>
      </c>
      <c r="H183" s="3" t="s">
        <v>484</v>
      </c>
      <c r="I183" s="3" t="s">
        <v>485</v>
      </c>
      <c r="J183" s="3" t="s">
        <v>486</v>
      </c>
      <c r="K183" s="3" t="s">
        <v>487</v>
      </c>
      <c r="L183" s="3" t="s">
        <v>6</v>
      </c>
      <c r="M183" s="3" t="s">
        <v>487</v>
      </c>
      <c r="N183" s="3" t="s">
        <v>6</v>
      </c>
      <c r="O183" s="3" t="s">
        <v>488</v>
      </c>
      <c r="P183" s="3" t="s">
        <v>489</v>
      </c>
      <c r="Q183" s="3" t="s">
        <v>483</v>
      </c>
      <c r="R183" s="3" t="s">
        <v>490</v>
      </c>
      <c r="S183" s="3" t="s">
        <v>491</v>
      </c>
      <c r="T183" s="3" t="s">
        <v>492</v>
      </c>
    </row>
    <row r="184" spans="1:20" ht="45" customHeight="1" x14ac:dyDescent="0.25">
      <c r="A184" s="3" t="s">
        <v>432</v>
      </c>
      <c r="B184" s="3" t="s">
        <v>672</v>
      </c>
      <c r="C184" s="3" t="s">
        <v>480</v>
      </c>
      <c r="D184" s="3" t="s">
        <v>481</v>
      </c>
      <c r="E184" s="3" t="s">
        <v>482</v>
      </c>
      <c r="F184" s="3" t="s">
        <v>483</v>
      </c>
      <c r="G184" s="3" t="s">
        <v>483</v>
      </c>
      <c r="H184" s="3" t="s">
        <v>484</v>
      </c>
      <c r="I184" s="3" t="s">
        <v>485</v>
      </c>
      <c r="J184" s="3" t="s">
        <v>486</v>
      </c>
      <c r="K184" s="3" t="s">
        <v>487</v>
      </c>
      <c r="L184" s="3" t="s">
        <v>6</v>
      </c>
      <c r="M184" s="3" t="s">
        <v>487</v>
      </c>
      <c r="N184" s="3" t="s">
        <v>6</v>
      </c>
      <c r="O184" s="3" t="s">
        <v>488</v>
      </c>
      <c r="P184" s="3" t="s">
        <v>489</v>
      </c>
      <c r="Q184" s="3" t="s">
        <v>483</v>
      </c>
      <c r="R184" s="3" t="s">
        <v>490</v>
      </c>
      <c r="S184" s="3" t="s">
        <v>491</v>
      </c>
      <c r="T184" s="3" t="s">
        <v>492</v>
      </c>
    </row>
    <row r="185" spans="1:20" ht="45" customHeight="1" x14ac:dyDescent="0.25">
      <c r="A185" s="3" t="s">
        <v>433</v>
      </c>
      <c r="B185" s="3" t="s">
        <v>673</v>
      </c>
      <c r="C185" s="3" t="s">
        <v>480</v>
      </c>
      <c r="D185" s="3" t="s">
        <v>481</v>
      </c>
      <c r="E185" s="3" t="s">
        <v>482</v>
      </c>
      <c r="F185" s="3" t="s">
        <v>483</v>
      </c>
      <c r="G185" s="3" t="s">
        <v>483</v>
      </c>
      <c r="H185" s="3" t="s">
        <v>484</v>
      </c>
      <c r="I185" s="3" t="s">
        <v>485</v>
      </c>
      <c r="J185" s="3" t="s">
        <v>486</v>
      </c>
      <c r="K185" s="3" t="s">
        <v>487</v>
      </c>
      <c r="L185" s="3" t="s">
        <v>6</v>
      </c>
      <c r="M185" s="3" t="s">
        <v>487</v>
      </c>
      <c r="N185" s="3" t="s">
        <v>6</v>
      </c>
      <c r="O185" s="3" t="s">
        <v>488</v>
      </c>
      <c r="P185" s="3" t="s">
        <v>489</v>
      </c>
      <c r="Q185" s="3" t="s">
        <v>483</v>
      </c>
      <c r="R185" s="3" t="s">
        <v>490</v>
      </c>
      <c r="S185" s="3" t="s">
        <v>491</v>
      </c>
      <c r="T185" s="3" t="s">
        <v>492</v>
      </c>
    </row>
    <row r="186" spans="1:20" ht="45" customHeight="1" x14ac:dyDescent="0.25">
      <c r="A186" s="3" t="s">
        <v>434</v>
      </c>
      <c r="B186" s="3" t="s">
        <v>674</v>
      </c>
      <c r="C186" s="3" t="s">
        <v>480</v>
      </c>
      <c r="D186" s="3" t="s">
        <v>481</v>
      </c>
      <c r="E186" s="3" t="s">
        <v>482</v>
      </c>
      <c r="F186" s="3" t="s">
        <v>483</v>
      </c>
      <c r="G186" s="3" t="s">
        <v>483</v>
      </c>
      <c r="H186" s="3" t="s">
        <v>484</v>
      </c>
      <c r="I186" s="3" t="s">
        <v>485</v>
      </c>
      <c r="J186" s="3" t="s">
        <v>486</v>
      </c>
      <c r="K186" s="3" t="s">
        <v>487</v>
      </c>
      <c r="L186" s="3" t="s">
        <v>6</v>
      </c>
      <c r="M186" s="3" t="s">
        <v>487</v>
      </c>
      <c r="N186" s="3" t="s">
        <v>6</v>
      </c>
      <c r="O186" s="3" t="s">
        <v>488</v>
      </c>
      <c r="P186" s="3" t="s">
        <v>489</v>
      </c>
      <c r="Q186" s="3" t="s">
        <v>483</v>
      </c>
      <c r="R186" s="3" t="s">
        <v>490</v>
      </c>
      <c r="S186" s="3" t="s">
        <v>491</v>
      </c>
      <c r="T186" s="3" t="s">
        <v>492</v>
      </c>
    </row>
    <row r="187" spans="1:20" ht="45" customHeight="1" x14ac:dyDescent="0.25">
      <c r="A187" s="3" t="s">
        <v>435</v>
      </c>
      <c r="B187" s="3" t="s">
        <v>675</v>
      </c>
      <c r="C187" s="3" t="s">
        <v>480</v>
      </c>
      <c r="D187" s="3" t="s">
        <v>481</v>
      </c>
      <c r="E187" s="3" t="s">
        <v>482</v>
      </c>
      <c r="F187" s="3" t="s">
        <v>483</v>
      </c>
      <c r="G187" s="3" t="s">
        <v>483</v>
      </c>
      <c r="H187" s="3" t="s">
        <v>484</v>
      </c>
      <c r="I187" s="3" t="s">
        <v>485</v>
      </c>
      <c r="J187" s="3" t="s">
        <v>486</v>
      </c>
      <c r="K187" s="3" t="s">
        <v>487</v>
      </c>
      <c r="L187" s="3" t="s">
        <v>6</v>
      </c>
      <c r="M187" s="3" t="s">
        <v>487</v>
      </c>
      <c r="N187" s="3" t="s">
        <v>6</v>
      </c>
      <c r="O187" s="3" t="s">
        <v>488</v>
      </c>
      <c r="P187" s="3" t="s">
        <v>489</v>
      </c>
      <c r="Q187" s="3" t="s">
        <v>483</v>
      </c>
      <c r="R187" s="3" t="s">
        <v>490</v>
      </c>
      <c r="S187" s="3" t="s">
        <v>491</v>
      </c>
      <c r="T187" s="3" t="s">
        <v>492</v>
      </c>
    </row>
    <row r="188" spans="1:20" ht="45" customHeight="1" x14ac:dyDescent="0.25">
      <c r="A188" s="3" t="s">
        <v>436</v>
      </c>
      <c r="B188" s="3" t="s">
        <v>676</v>
      </c>
      <c r="C188" s="3" t="s">
        <v>480</v>
      </c>
      <c r="D188" s="3" t="s">
        <v>481</v>
      </c>
      <c r="E188" s="3" t="s">
        <v>482</v>
      </c>
      <c r="F188" s="3" t="s">
        <v>483</v>
      </c>
      <c r="G188" s="3" t="s">
        <v>483</v>
      </c>
      <c r="H188" s="3" t="s">
        <v>484</v>
      </c>
      <c r="I188" s="3" t="s">
        <v>485</v>
      </c>
      <c r="J188" s="3" t="s">
        <v>486</v>
      </c>
      <c r="K188" s="3" t="s">
        <v>487</v>
      </c>
      <c r="L188" s="3" t="s">
        <v>6</v>
      </c>
      <c r="M188" s="3" t="s">
        <v>487</v>
      </c>
      <c r="N188" s="3" t="s">
        <v>6</v>
      </c>
      <c r="O188" s="3" t="s">
        <v>488</v>
      </c>
      <c r="P188" s="3" t="s">
        <v>489</v>
      </c>
      <c r="Q188" s="3" t="s">
        <v>483</v>
      </c>
      <c r="R188" s="3" t="s">
        <v>490</v>
      </c>
      <c r="S188" s="3" t="s">
        <v>491</v>
      </c>
      <c r="T188" s="3" t="s">
        <v>492</v>
      </c>
    </row>
    <row r="189" spans="1:20" ht="45" customHeight="1" x14ac:dyDescent="0.25">
      <c r="A189" s="3" t="s">
        <v>437</v>
      </c>
      <c r="B189" s="3" t="s">
        <v>677</v>
      </c>
      <c r="C189" s="3" t="s">
        <v>480</v>
      </c>
      <c r="D189" s="3" t="s">
        <v>481</v>
      </c>
      <c r="E189" s="3" t="s">
        <v>482</v>
      </c>
      <c r="F189" s="3" t="s">
        <v>483</v>
      </c>
      <c r="G189" s="3" t="s">
        <v>483</v>
      </c>
      <c r="H189" s="3" t="s">
        <v>484</v>
      </c>
      <c r="I189" s="3" t="s">
        <v>485</v>
      </c>
      <c r="J189" s="3" t="s">
        <v>486</v>
      </c>
      <c r="K189" s="3" t="s">
        <v>487</v>
      </c>
      <c r="L189" s="3" t="s">
        <v>6</v>
      </c>
      <c r="M189" s="3" t="s">
        <v>487</v>
      </c>
      <c r="N189" s="3" t="s">
        <v>6</v>
      </c>
      <c r="O189" s="3" t="s">
        <v>488</v>
      </c>
      <c r="P189" s="3" t="s">
        <v>489</v>
      </c>
      <c r="Q189" s="3" t="s">
        <v>483</v>
      </c>
      <c r="R189" s="3" t="s">
        <v>490</v>
      </c>
      <c r="S189" s="3" t="s">
        <v>491</v>
      </c>
      <c r="T189" s="3" t="s">
        <v>492</v>
      </c>
    </row>
    <row r="190" spans="1:20" ht="45" customHeight="1" x14ac:dyDescent="0.25">
      <c r="A190" s="3" t="s">
        <v>438</v>
      </c>
      <c r="B190" s="3" t="s">
        <v>678</v>
      </c>
      <c r="C190" s="3" t="s">
        <v>480</v>
      </c>
      <c r="D190" s="3" t="s">
        <v>481</v>
      </c>
      <c r="E190" s="3" t="s">
        <v>482</v>
      </c>
      <c r="F190" s="3" t="s">
        <v>483</v>
      </c>
      <c r="G190" s="3" t="s">
        <v>483</v>
      </c>
      <c r="H190" s="3" t="s">
        <v>484</v>
      </c>
      <c r="I190" s="3" t="s">
        <v>485</v>
      </c>
      <c r="J190" s="3" t="s">
        <v>486</v>
      </c>
      <c r="K190" s="3" t="s">
        <v>487</v>
      </c>
      <c r="L190" s="3" t="s">
        <v>6</v>
      </c>
      <c r="M190" s="3" t="s">
        <v>487</v>
      </c>
      <c r="N190" s="3" t="s">
        <v>6</v>
      </c>
      <c r="O190" s="3" t="s">
        <v>488</v>
      </c>
      <c r="P190" s="3" t="s">
        <v>489</v>
      </c>
      <c r="Q190" s="3" t="s">
        <v>483</v>
      </c>
      <c r="R190" s="3" t="s">
        <v>490</v>
      </c>
      <c r="S190" s="3" t="s">
        <v>491</v>
      </c>
      <c r="T190" s="3" t="s">
        <v>492</v>
      </c>
    </row>
    <row r="191" spans="1:20" ht="45" customHeight="1" x14ac:dyDescent="0.25">
      <c r="A191" s="3" t="s">
        <v>439</v>
      </c>
      <c r="B191" s="3" t="s">
        <v>679</v>
      </c>
      <c r="C191" s="3" t="s">
        <v>480</v>
      </c>
      <c r="D191" s="3" t="s">
        <v>481</v>
      </c>
      <c r="E191" s="3" t="s">
        <v>482</v>
      </c>
      <c r="F191" s="3" t="s">
        <v>483</v>
      </c>
      <c r="G191" s="3" t="s">
        <v>483</v>
      </c>
      <c r="H191" s="3" t="s">
        <v>484</v>
      </c>
      <c r="I191" s="3" t="s">
        <v>485</v>
      </c>
      <c r="J191" s="3" t="s">
        <v>486</v>
      </c>
      <c r="K191" s="3" t="s">
        <v>487</v>
      </c>
      <c r="L191" s="3" t="s">
        <v>6</v>
      </c>
      <c r="M191" s="3" t="s">
        <v>487</v>
      </c>
      <c r="N191" s="3" t="s">
        <v>6</v>
      </c>
      <c r="O191" s="3" t="s">
        <v>488</v>
      </c>
      <c r="P191" s="3" t="s">
        <v>489</v>
      </c>
      <c r="Q191" s="3" t="s">
        <v>483</v>
      </c>
      <c r="R191" s="3" t="s">
        <v>490</v>
      </c>
      <c r="S191" s="3" t="s">
        <v>491</v>
      </c>
      <c r="T191" s="3" t="s">
        <v>492</v>
      </c>
    </row>
    <row r="192" spans="1:20" ht="45" customHeight="1" x14ac:dyDescent="0.25">
      <c r="A192" s="3" t="s">
        <v>440</v>
      </c>
      <c r="B192" s="3" t="s">
        <v>680</v>
      </c>
      <c r="C192" s="3" t="s">
        <v>480</v>
      </c>
      <c r="D192" s="3" t="s">
        <v>481</v>
      </c>
      <c r="E192" s="3" t="s">
        <v>482</v>
      </c>
      <c r="F192" s="3" t="s">
        <v>483</v>
      </c>
      <c r="G192" s="3" t="s">
        <v>483</v>
      </c>
      <c r="H192" s="3" t="s">
        <v>484</v>
      </c>
      <c r="I192" s="3" t="s">
        <v>485</v>
      </c>
      <c r="J192" s="3" t="s">
        <v>486</v>
      </c>
      <c r="K192" s="3" t="s">
        <v>487</v>
      </c>
      <c r="L192" s="3" t="s">
        <v>6</v>
      </c>
      <c r="M192" s="3" t="s">
        <v>487</v>
      </c>
      <c r="N192" s="3" t="s">
        <v>6</v>
      </c>
      <c r="O192" s="3" t="s">
        <v>488</v>
      </c>
      <c r="P192" s="3" t="s">
        <v>489</v>
      </c>
      <c r="Q192" s="3" t="s">
        <v>483</v>
      </c>
      <c r="R192" s="3" t="s">
        <v>490</v>
      </c>
      <c r="S192" s="3" t="s">
        <v>491</v>
      </c>
      <c r="T192" s="3" t="s">
        <v>492</v>
      </c>
    </row>
    <row r="193" spans="1:20" ht="45" customHeight="1" x14ac:dyDescent="0.25">
      <c r="A193" s="3" t="s">
        <v>441</v>
      </c>
      <c r="B193" s="3" t="s">
        <v>681</v>
      </c>
      <c r="C193" s="3" t="s">
        <v>480</v>
      </c>
      <c r="D193" s="3" t="s">
        <v>481</v>
      </c>
      <c r="E193" s="3" t="s">
        <v>482</v>
      </c>
      <c r="F193" s="3" t="s">
        <v>483</v>
      </c>
      <c r="G193" s="3" t="s">
        <v>483</v>
      </c>
      <c r="H193" s="3" t="s">
        <v>484</v>
      </c>
      <c r="I193" s="3" t="s">
        <v>485</v>
      </c>
      <c r="J193" s="3" t="s">
        <v>486</v>
      </c>
      <c r="K193" s="3" t="s">
        <v>487</v>
      </c>
      <c r="L193" s="3" t="s">
        <v>6</v>
      </c>
      <c r="M193" s="3" t="s">
        <v>487</v>
      </c>
      <c r="N193" s="3" t="s">
        <v>6</v>
      </c>
      <c r="O193" s="3" t="s">
        <v>488</v>
      </c>
      <c r="P193" s="3" t="s">
        <v>489</v>
      </c>
      <c r="Q193" s="3" t="s">
        <v>483</v>
      </c>
      <c r="R193" s="3" t="s">
        <v>490</v>
      </c>
      <c r="S193" s="3" t="s">
        <v>491</v>
      </c>
      <c r="T193" s="3" t="s">
        <v>492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682</v>
      </c>
    </row>
    <row r="2" spans="1:1" x14ac:dyDescent="0.25">
      <c r="A2" t="s">
        <v>683</v>
      </c>
    </row>
    <row r="3" spans="1:1" x14ac:dyDescent="0.25">
      <c r="A3" t="s">
        <v>684</v>
      </c>
    </row>
    <row r="4" spans="1:1" x14ac:dyDescent="0.25">
      <c r="A4" t="s">
        <v>685</v>
      </c>
    </row>
    <row r="5" spans="1:1" x14ac:dyDescent="0.25">
      <c r="A5" t="s">
        <v>686</v>
      </c>
    </row>
    <row r="6" spans="1:1" x14ac:dyDescent="0.25">
      <c r="A6" t="s">
        <v>687</v>
      </c>
    </row>
    <row r="7" spans="1:1" x14ac:dyDescent="0.25">
      <c r="A7" t="s">
        <v>481</v>
      </c>
    </row>
    <row r="8" spans="1:1" x14ac:dyDescent="0.25">
      <c r="A8" t="s">
        <v>688</v>
      </c>
    </row>
    <row r="9" spans="1:1" x14ac:dyDescent="0.25">
      <c r="A9" t="s">
        <v>689</v>
      </c>
    </row>
    <row r="10" spans="1:1" x14ac:dyDescent="0.25">
      <c r="A10" t="s">
        <v>690</v>
      </c>
    </row>
    <row r="11" spans="1:1" x14ac:dyDescent="0.25">
      <c r="A11" t="s">
        <v>691</v>
      </c>
    </row>
    <row r="12" spans="1:1" x14ac:dyDescent="0.25">
      <c r="A12" t="s">
        <v>692</v>
      </c>
    </row>
    <row r="13" spans="1:1" x14ac:dyDescent="0.25">
      <c r="A13" t="s">
        <v>693</v>
      </c>
    </row>
    <row r="14" spans="1:1" x14ac:dyDescent="0.25">
      <c r="A14" t="s">
        <v>694</v>
      </c>
    </row>
    <row r="15" spans="1:1" x14ac:dyDescent="0.25">
      <c r="A15" t="s">
        <v>695</v>
      </c>
    </row>
    <row r="16" spans="1:1" x14ac:dyDescent="0.25">
      <c r="A16" t="s">
        <v>696</v>
      </c>
    </row>
    <row r="17" spans="1:1" x14ac:dyDescent="0.25">
      <c r="A17" t="s">
        <v>697</v>
      </c>
    </row>
    <row r="18" spans="1:1" x14ac:dyDescent="0.25">
      <c r="A18" t="s">
        <v>698</v>
      </c>
    </row>
    <row r="19" spans="1:1" x14ac:dyDescent="0.25">
      <c r="A19" t="s">
        <v>699</v>
      </c>
    </row>
    <row r="20" spans="1:1" x14ac:dyDescent="0.25">
      <c r="A20" t="s">
        <v>700</v>
      </c>
    </row>
    <row r="21" spans="1:1" x14ac:dyDescent="0.25">
      <c r="A21" t="s">
        <v>701</v>
      </c>
    </row>
    <row r="22" spans="1:1" x14ac:dyDescent="0.25">
      <c r="A22" t="s">
        <v>702</v>
      </c>
    </row>
    <row r="23" spans="1:1" x14ac:dyDescent="0.25">
      <c r="A23" t="s">
        <v>703</v>
      </c>
    </row>
    <row r="24" spans="1:1" x14ac:dyDescent="0.25">
      <c r="A24" t="s">
        <v>704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697</v>
      </c>
    </row>
    <row r="3" spans="1:1" x14ac:dyDescent="0.25">
      <c r="A3" t="s">
        <v>706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484</v>
      </c>
    </row>
    <row r="8" spans="1:1" x14ac:dyDescent="0.25">
      <c r="A8" t="s">
        <v>710</v>
      </c>
    </row>
    <row r="9" spans="1:1" x14ac:dyDescent="0.25">
      <c r="A9" t="s">
        <v>711</v>
      </c>
    </row>
    <row r="10" spans="1:1" x14ac:dyDescent="0.25">
      <c r="A10" t="s">
        <v>712</v>
      </c>
    </row>
    <row r="11" spans="1:1" x14ac:dyDescent="0.25">
      <c r="A11" t="s">
        <v>713</v>
      </c>
    </row>
    <row r="12" spans="1:1" x14ac:dyDescent="0.25">
      <c r="A12" t="s">
        <v>714</v>
      </c>
    </row>
    <row r="13" spans="1:1" x14ac:dyDescent="0.25">
      <c r="A13" t="s">
        <v>715</v>
      </c>
    </row>
    <row r="14" spans="1:1" x14ac:dyDescent="0.25">
      <c r="A14" t="s">
        <v>716</v>
      </c>
    </row>
    <row r="15" spans="1:1" x14ac:dyDescent="0.25">
      <c r="A15" t="s">
        <v>717</v>
      </c>
    </row>
    <row r="16" spans="1:1" x14ac:dyDescent="0.25">
      <c r="A16" t="s">
        <v>718</v>
      </c>
    </row>
    <row r="17" spans="1:1" x14ac:dyDescent="0.25">
      <c r="A17" t="s">
        <v>719</v>
      </c>
    </row>
    <row r="18" spans="1:1" x14ac:dyDescent="0.25">
      <c r="A18" t="s">
        <v>720</v>
      </c>
    </row>
    <row r="19" spans="1:1" x14ac:dyDescent="0.25">
      <c r="A19" t="s">
        <v>721</v>
      </c>
    </row>
    <row r="20" spans="1:1" x14ac:dyDescent="0.25">
      <c r="A20" t="s">
        <v>722</v>
      </c>
    </row>
    <row r="21" spans="1:1" x14ac:dyDescent="0.25">
      <c r="A21" t="s">
        <v>723</v>
      </c>
    </row>
    <row r="22" spans="1:1" x14ac:dyDescent="0.25">
      <c r="A22" t="s">
        <v>724</v>
      </c>
    </row>
    <row r="23" spans="1:1" x14ac:dyDescent="0.25">
      <c r="A23" t="s">
        <v>693</v>
      </c>
    </row>
    <row r="24" spans="1:1" x14ac:dyDescent="0.25">
      <c r="A24" t="s">
        <v>725</v>
      </c>
    </row>
    <row r="25" spans="1:1" x14ac:dyDescent="0.25">
      <c r="A25" t="s">
        <v>726</v>
      </c>
    </row>
    <row r="26" spans="1:1" x14ac:dyDescent="0.25">
      <c r="A26" t="s">
        <v>727</v>
      </c>
    </row>
    <row r="27" spans="1:1" x14ac:dyDescent="0.25">
      <c r="A27" t="s">
        <v>728</v>
      </c>
    </row>
    <row r="28" spans="1:1" x14ac:dyDescent="0.25">
      <c r="A28" t="s">
        <v>729</v>
      </c>
    </row>
    <row r="29" spans="1:1" x14ac:dyDescent="0.25">
      <c r="A29" t="s">
        <v>730</v>
      </c>
    </row>
    <row r="30" spans="1:1" x14ac:dyDescent="0.25">
      <c r="A30" t="s">
        <v>731</v>
      </c>
    </row>
    <row r="31" spans="1:1" x14ac:dyDescent="0.25">
      <c r="A31" t="s">
        <v>732</v>
      </c>
    </row>
    <row r="32" spans="1:1" x14ac:dyDescent="0.25">
      <c r="A32" t="s">
        <v>733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737</v>
      </c>
    </row>
    <row r="37" spans="1:1" x14ac:dyDescent="0.25">
      <c r="A37" t="s">
        <v>738</v>
      </c>
    </row>
    <row r="38" spans="1:1" x14ac:dyDescent="0.25">
      <c r="A38" t="s">
        <v>739</v>
      </c>
    </row>
    <row r="39" spans="1:1" x14ac:dyDescent="0.25">
      <c r="A39" t="s">
        <v>740</v>
      </c>
    </row>
    <row r="40" spans="1:1" x14ac:dyDescent="0.25">
      <c r="A40" t="s">
        <v>741</v>
      </c>
    </row>
    <row r="41" spans="1:1" x14ac:dyDescent="0.25">
      <c r="A41" t="s">
        <v>742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743</v>
      </c>
    </row>
    <row r="2" spans="1:1" x14ac:dyDescent="0.25">
      <c r="A2" t="s">
        <v>744</v>
      </c>
    </row>
    <row r="3" spans="1:1" x14ac:dyDescent="0.25">
      <c r="A3" t="s">
        <v>745</v>
      </c>
    </row>
    <row r="4" spans="1:1" x14ac:dyDescent="0.25">
      <c r="A4" t="s">
        <v>746</v>
      </c>
    </row>
    <row r="5" spans="1:1" x14ac:dyDescent="0.25">
      <c r="A5" t="s">
        <v>747</v>
      </c>
    </row>
    <row r="6" spans="1:1" x14ac:dyDescent="0.25">
      <c r="A6" t="s">
        <v>748</v>
      </c>
    </row>
    <row r="7" spans="1:1" x14ac:dyDescent="0.25">
      <c r="A7" t="s">
        <v>749</v>
      </c>
    </row>
    <row r="8" spans="1:1" x14ac:dyDescent="0.25">
      <c r="A8" t="s">
        <v>750</v>
      </c>
    </row>
    <row r="9" spans="1:1" x14ac:dyDescent="0.25">
      <c r="A9" t="s">
        <v>751</v>
      </c>
    </row>
    <row r="10" spans="1:1" x14ac:dyDescent="0.25">
      <c r="A10" t="s">
        <v>752</v>
      </c>
    </row>
    <row r="11" spans="1:1" x14ac:dyDescent="0.25">
      <c r="A11" t="s">
        <v>753</v>
      </c>
    </row>
    <row r="12" spans="1:1" x14ac:dyDescent="0.25">
      <c r="A12" t="s">
        <v>754</v>
      </c>
    </row>
    <row r="13" spans="1:1" x14ac:dyDescent="0.25">
      <c r="A13" t="s">
        <v>755</v>
      </c>
    </row>
    <row r="14" spans="1:1" x14ac:dyDescent="0.25">
      <c r="A14" t="s">
        <v>756</v>
      </c>
    </row>
    <row r="15" spans="1:1" x14ac:dyDescent="0.25">
      <c r="A15" t="s">
        <v>757</v>
      </c>
    </row>
    <row r="16" spans="1:1" x14ac:dyDescent="0.25">
      <c r="A16" t="s">
        <v>758</v>
      </c>
    </row>
    <row r="17" spans="1:1" x14ac:dyDescent="0.25">
      <c r="A17" t="s">
        <v>759</v>
      </c>
    </row>
    <row r="18" spans="1:1" x14ac:dyDescent="0.25">
      <c r="A18" t="s">
        <v>760</v>
      </c>
    </row>
    <row r="19" spans="1:1" x14ac:dyDescent="0.25">
      <c r="A19" t="s">
        <v>761</v>
      </c>
    </row>
    <row r="20" spans="1:1" x14ac:dyDescent="0.25">
      <c r="A20" t="s">
        <v>762</v>
      </c>
    </row>
    <row r="21" spans="1:1" x14ac:dyDescent="0.25">
      <c r="A21" t="s">
        <v>763</v>
      </c>
    </row>
    <row r="22" spans="1:1" x14ac:dyDescent="0.25">
      <c r="A22" t="s">
        <v>764</v>
      </c>
    </row>
    <row r="23" spans="1:1" x14ac:dyDescent="0.25">
      <c r="A23" t="s">
        <v>765</v>
      </c>
    </row>
    <row r="24" spans="1:1" x14ac:dyDescent="0.25">
      <c r="A24" t="s">
        <v>766</v>
      </c>
    </row>
    <row r="25" spans="1:1" x14ac:dyDescent="0.25">
      <c r="A25" t="s">
        <v>767</v>
      </c>
    </row>
    <row r="26" spans="1:1" x14ac:dyDescent="0.25">
      <c r="A26" t="s">
        <v>768</v>
      </c>
    </row>
    <row r="27" spans="1:1" x14ac:dyDescent="0.25">
      <c r="A27" t="s">
        <v>769</v>
      </c>
    </row>
    <row r="28" spans="1:1" x14ac:dyDescent="0.25">
      <c r="A28" t="s">
        <v>770</v>
      </c>
    </row>
    <row r="29" spans="1:1" x14ac:dyDescent="0.25">
      <c r="A29" t="s">
        <v>771</v>
      </c>
    </row>
    <row r="30" spans="1:1" x14ac:dyDescent="0.25">
      <c r="A30" t="s">
        <v>488</v>
      </c>
    </row>
    <row r="31" spans="1:1" x14ac:dyDescent="0.25">
      <c r="A31" t="s">
        <v>772</v>
      </c>
    </row>
    <row r="32" spans="1:1" x14ac:dyDescent="0.25">
      <c r="A32" t="s">
        <v>773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774</v>
      </c>
      <c r="D2" t="s">
        <v>775</v>
      </c>
      <c r="E2" t="s">
        <v>776</v>
      </c>
      <c r="F2" t="s">
        <v>777</v>
      </c>
      <c r="G2" t="s">
        <v>778</v>
      </c>
      <c r="H2" t="s">
        <v>779</v>
      </c>
      <c r="I2" t="s">
        <v>780</v>
      </c>
      <c r="J2" t="s">
        <v>781</v>
      </c>
      <c r="K2" t="s">
        <v>782</v>
      </c>
      <c r="L2" t="s">
        <v>783</v>
      </c>
      <c r="M2" t="s">
        <v>784</v>
      </c>
      <c r="N2" t="s">
        <v>785</v>
      </c>
      <c r="O2" t="s">
        <v>786</v>
      </c>
      <c r="P2" t="s">
        <v>787</v>
      </c>
      <c r="Q2" t="s">
        <v>788</v>
      </c>
    </row>
    <row r="3" spans="1:17" ht="30" x14ac:dyDescent="0.25">
      <c r="A3" s="1" t="s">
        <v>460</v>
      </c>
      <c r="B3" s="1"/>
      <c r="C3" s="1" t="s">
        <v>789</v>
      </c>
      <c r="D3" s="1" t="s">
        <v>790</v>
      </c>
      <c r="E3" s="1" t="s">
        <v>791</v>
      </c>
      <c r="F3" s="1" t="s">
        <v>792</v>
      </c>
      <c r="G3" s="1" t="s">
        <v>464</v>
      </c>
      <c r="H3" s="1" t="s">
        <v>465</v>
      </c>
      <c r="I3" s="1" t="s">
        <v>793</v>
      </c>
      <c r="J3" s="1" t="s">
        <v>794</v>
      </c>
      <c r="K3" s="1" t="s">
        <v>795</v>
      </c>
      <c r="L3" s="1" t="s">
        <v>469</v>
      </c>
      <c r="M3" s="1" t="s">
        <v>470</v>
      </c>
      <c r="N3" s="1" t="s">
        <v>471</v>
      </c>
      <c r="O3" s="1" t="s">
        <v>472</v>
      </c>
      <c r="P3" s="1" t="s">
        <v>473</v>
      </c>
      <c r="Q3" s="1" t="s">
        <v>474</v>
      </c>
    </row>
    <row r="4" spans="1:17" ht="45" customHeight="1" x14ac:dyDescent="0.25">
      <c r="A4" s="3" t="s">
        <v>92</v>
      </c>
      <c r="B4" s="3" t="s">
        <v>796</v>
      </c>
      <c r="C4" s="3" t="s">
        <v>797</v>
      </c>
      <c r="D4" s="3" t="s">
        <v>491</v>
      </c>
      <c r="E4" s="3" t="s">
        <v>481</v>
      </c>
      <c r="F4" s="3" t="s">
        <v>798</v>
      </c>
      <c r="G4" s="3" t="s">
        <v>483</v>
      </c>
      <c r="H4" s="3" t="s">
        <v>483</v>
      </c>
      <c r="I4" s="3" t="s">
        <v>484</v>
      </c>
      <c r="J4" s="3" t="s">
        <v>485</v>
      </c>
      <c r="K4" s="3" t="s">
        <v>486</v>
      </c>
      <c r="L4" s="3" t="s">
        <v>487</v>
      </c>
      <c r="M4" s="3" t="s">
        <v>6</v>
      </c>
      <c r="N4" s="3" t="s">
        <v>487</v>
      </c>
      <c r="O4" s="3" t="s">
        <v>6</v>
      </c>
      <c r="P4" s="3" t="s">
        <v>488</v>
      </c>
      <c r="Q4" s="3" t="s">
        <v>489</v>
      </c>
    </row>
    <row r="5" spans="1:17" ht="45" customHeight="1" x14ac:dyDescent="0.25">
      <c r="A5" s="3" t="s">
        <v>106</v>
      </c>
      <c r="B5" s="3" t="s">
        <v>799</v>
      </c>
      <c r="C5" s="3" t="s">
        <v>797</v>
      </c>
      <c r="D5" s="3" t="s">
        <v>491</v>
      </c>
      <c r="E5" s="3" t="s">
        <v>481</v>
      </c>
      <c r="F5" s="3" t="s">
        <v>798</v>
      </c>
      <c r="G5" s="3" t="s">
        <v>483</v>
      </c>
      <c r="H5" s="3" t="s">
        <v>483</v>
      </c>
      <c r="I5" s="3" t="s">
        <v>484</v>
      </c>
      <c r="J5" s="3" t="s">
        <v>485</v>
      </c>
      <c r="K5" s="3" t="s">
        <v>486</v>
      </c>
      <c r="L5" s="3" t="s">
        <v>487</v>
      </c>
      <c r="M5" s="3" t="s">
        <v>6</v>
      </c>
      <c r="N5" s="3" t="s">
        <v>487</v>
      </c>
      <c r="O5" s="3" t="s">
        <v>6</v>
      </c>
      <c r="P5" s="3" t="s">
        <v>488</v>
      </c>
      <c r="Q5" s="3" t="s">
        <v>489</v>
      </c>
    </row>
    <row r="6" spans="1:17" ht="45" customHeight="1" x14ac:dyDescent="0.25">
      <c r="A6" s="3" t="s">
        <v>110</v>
      </c>
      <c r="B6" s="3" t="s">
        <v>800</v>
      </c>
      <c r="C6" s="3" t="s">
        <v>797</v>
      </c>
      <c r="D6" s="3" t="s">
        <v>491</v>
      </c>
      <c r="E6" s="3" t="s">
        <v>481</v>
      </c>
      <c r="F6" s="3" t="s">
        <v>798</v>
      </c>
      <c r="G6" s="3" t="s">
        <v>483</v>
      </c>
      <c r="H6" s="3" t="s">
        <v>483</v>
      </c>
      <c r="I6" s="3" t="s">
        <v>484</v>
      </c>
      <c r="J6" s="3" t="s">
        <v>485</v>
      </c>
      <c r="K6" s="3" t="s">
        <v>486</v>
      </c>
      <c r="L6" s="3" t="s">
        <v>487</v>
      </c>
      <c r="M6" s="3" t="s">
        <v>6</v>
      </c>
      <c r="N6" s="3" t="s">
        <v>487</v>
      </c>
      <c r="O6" s="3" t="s">
        <v>6</v>
      </c>
      <c r="P6" s="3" t="s">
        <v>488</v>
      </c>
      <c r="Q6" s="3" t="s">
        <v>489</v>
      </c>
    </row>
    <row r="7" spans="1:17" ht="45" customHeight="1" x14ac:dyDescent="0.25">
      <c r="A7" s="3" t="s">
        <v>113</v>
      </c>
      <c r="B7" s="3" t="s">
        <v>801</v>
      </c>
      <c r="C7" s="3" t="s">
        <v>797</v>
      </c>
      <c r="D7" s="3" t="s">
        <v>491</v>
      </c>
      <c r="E7" s="3" t="s">
        <v>481</v>
      </c>
      <c r="F7" s="3" t="s">
        <v>798</v>
      </c>
      <c r="G7" s="3" t="s">
        <v>483</v>
      </c>
      <c r="H7" s="3" t="s">
        <v>483</v>
      </c>
      <c r="I7" s="3" t="s">
        <v>484</v>
      </c>
      <c r="J7" s="3" t="s">
        <v>485</v>
      </c>
      <c r="K7" s="3" t="s">
        <v>486</v>
      </c>
      <c r="L7" s="3" t="s">
        <v>487</v>
      </c>
      <c r="M7" s="3" t="s">
        <v>6</v>
      </c>
      <c r="N7" s="3" t="s">
        <v>487</v>
      </c>
      <c r="O7" s="3" t="s">
        <v>6</v>
      </c>
      <c r="P7" s="3" t="s">
        <v>488</v>
      </c>
      <c r="Q7" s="3" t="s">
        <v>489</v>
      </c>
    </row>
    <row r="8" spans="1:17" ht="45" customHeight="1" x14ac:dyDescent="0.25">
      <c r="A8" s="3" t="s">
        <v>118</v>
      </c>
      <c r="B8" s="3" t="s">
        <v>802</v>
      </c>
      <c r="C8" s="3" t="s">
        <v>797</v>
      </c>
      <c r="D8" s="3" t="s">
        <v>491</v>
      </c>
      <c r="E8" s="3" t="s">
        <v>481</v>
      </c>
      <c r="F8" s="3" t="s">
        <v>798</v>
      </c>
      <c r="G8" s="3" t="s">
        <v>483</v>
      </c>
      <c r="H8" s="3" t="s">
        <v>483</v>
      </c>
      <c r="I8" s="3" t="s">
        <v>484</v>
      </c>
      <c r="J8" s="3" t="s">
        <v>485</v>
      </c>
      <c r="K8" s="3" t="s">
        <v>486</v>
      </c>
      <c r="L8" s="3" t="s">
        <v>487</v>
      </c>
      <c r="M8" s="3" t="s">
        <v>6</v>
      </c>
      <c r="N8" s="3" t="s">
        <v>487</v>
      </c>
      <c r="O8" s="3" t="s">
        <v>6</v>
      </c>
      <c r="P8" s="3" t="s">
        <v>488</v>
      </c>
      <c r="Q8" s="3" t="s">
        <v>489</v>
      </c>
    </row>
    <row r="9" spans="1:17" ht="45" customHeight="1" x14ac:dyDescent="0.25">
      <c r="A9" s="3" t="s">
        <v>123</v>
      </c>
      <c r="B9" s="3" t="s">
        <v>803</v>
      </c>
      <c r="C9" s="3" t="s">
        <v>797</v>
      </c>
      <c r="D9" s="3" t="s">
        <v>491</v>
      </c>
      <c r="E9" s="3" t="s">
        <v>481</v>
      </c>
      <c r="F9" s="3" t="s">
        <v>798</v>
      </c>
      <c r="G9" s="3" t="s">
        <v>483</v>
      </c>
      <c r="H9" s="3" t="s">
        <v>483</v>
      </c>
      <c r="I9" s="3" t="s">
        <v>484</v>
      </c>
      <c r="J9" s="3" t="s">
        <v>485</v>
      </c>
      <c r="K9" s="3" t="s">
        <v>486</v>
      </c>
      <c r="L9" s="3" t="s">
        <v>487</v>
      </c>
      <c r="M9" s="3" t="s">
        <v>6</v>
      </c>
      <c r="N9" s="3" t="s">
        <v>487</v>
      </c>
      <c r="O9" s="3" t="s">
        <v>6</v>
      </c>
      <c r="P9" s="3" t="s">
        <v>488</v>
      </c>
      <c r="Q9" s="3" t="s">
        <v>489</v>
      </c>
    </row>
    <row r="10" spans="1:17" ht="45" customHeight="1" x14ac:dyDescent="0.25">
      <c r="A10" s="3" t="s">
        <v>128</v>
      </c>
      <c r="B10" s="3" t="s">
        <v>804</v>
      </c>
      <c r="C10" s="3" t="s">
        <v>797</v>
      </c>
      <c r="D10" s="3" t="s">
        <v>491</v>
      </c>
      <c r="E10" s="3" t="s">
        <v>481</v>
      </c>
      <c r="F10" s="3" t="s">
        <v>798</v>
      </c>
      <c r="G10" s="3" t="s">
        <v>483</v>
      </c>
      <c r="H10" s="3" t="s">
        <v>483</v>
      </c>
      <c r="I10" s="3" t="s">
        <v>484</v>
      </c>
      <c r="J10" s="3" t="s">
        <v>485</v>
      </c>
      <c r="K10" s="3" t="s">
        <v>486</v>
      </c>
      <c r="L10" s="3" t="s">
        <v>487</v>
      </c>
      <c r="M10" s="3" t="s">
        <v>6</v>
      </c>
      <c r="N10" s="3" t="s">
        <v>487</v>
      </c>
      <c r="O10" s="3" t="s">
        <v>6</v>
      </c>
      <c r="P10" s="3" t="s">
        <v>488</v>
      </c>
      <c r="Q10" s="3" t="s">
        <v>489</v>
      </c>
    </row>
    <row r="11" spans="1:17" ht="45" customHeight="1" x14ac:dyDescent="0.25">
      <c r="A11" s="3" t="s">
        <v>134</v>
      </c>
      <c r="B11" s="3" t="s">
        <v>805</v>
      </c>
      <c r="C11" s="3" t="s">
        <v>797</v>
      </c>
      <c r="D11" s="3" t="s">
        <v>491</v>
      </c>
      <c r="E11" s="3" t="s">
        <v>481</v>
      </c>
      <c r="F11" s="3" t="s">
        <v>798</v>
      </c>
      <c r="G11" s="3" t="s">
        <v>483</v>
      </c>
      <c r="H11" s="3" t="s">
        <v>483</v>
      </c>
      <c r="I11" s="3" t="s">
        <v>484</v>
      </c>
      <c r="J11" s="3" t="s">
        <v>485</v>
      </c>
      <c r="K11" s="3" t="s">
        <v>486</v>
      </c>
      <c r="L11" s="3" t="s">
        <v>487</v>
      </c>
      <c r="M11" s="3" t="s">
        <v>6</v>
      </c>
      <c r="N11" s="3" t="s">
        <v>487</v>
      </c>
      <c r="O11" s="3" t="s">
        <v>6</v>
      </c>
      <c r="P11" s="3" t="s">
        <v>488</v>
      </c>
      <c r="Q11" s="3" t="s">
        <v>489</v>
      </c>
    </row>
    <row r="12" spans="1:17" ht="45" customHeight="1" x14ac:dyDescent="0.25">
      <c r="A12" s="3" t="s">
        <v>139</v>
      </c>
      <c r="B12" s="3" t="s">
        <v>806</v>
      </c>
      <c r="C12" s="3" t="s">
        <v>797</v>
      </c>
      <c r="D12" s="3" t="s">
        <v>491</v>
      </c>
      <c r="E12" s="3" t="s">
        <v>481</v>
      </c>
      <c r="F12" s="3" t="s">
        <v>798</v>
      </c>
      <c r="G12" s="3" t="s">
        <v>483</v>
      </c>
      <c r="H12" s="3" t="s">
        <v>483</v>
      </c>
      <c r="I12" s="3" t="s">
        <v>484</v>
      </c>
      <c r="J12" s="3" t="s">
        <v>485</v>
      </c>
      <c r="K12" s="3" t="s">
        <v>486</v>
      </c>
      <c r="L12" s="3" t="s">
        <v>487</v>
      </c>
      <c r="M12" s="3" t="s">
        <v>6</v>
      </c>
      <c r="N12" s="3" t="s">
        <v>487</v>
      </c>
      <c r="O12" s="3" t="s">
        <v>6</v>
      </c>
      <c r="P12" s="3" t="s">
        <v>488</v>
      </c>
      <c r="Q12" s="3" t="s">
        <v>489</v>
      </c>
    </row>
    <row r="13" spans="1:17" ht="45" customHeight="1" x14ac:dyDescent="0.25">
      <c r="A13" s="3" t="s">
        <v>143</v>
      </c>
      <c r="B13" s="3" t="s">
        <v>807</v>
      </c>
      <c r="C13" s="3" t="s">
        <v>797</v>
      </c>
      <c r="D13" s="3" t="s">
        <v>491</v>
      </c>
      <c r="E13" s="3" t="s">
        <v>481</v>
      </c>
      <c r="F13" s="3" t="s">
        <v>798</v>
      </c>
      <c r="G13" s="3" t="s">
        <v>483</v>
      </c>
      <c r="H13" s="3" t="s">
        <v>483</v>
      </c>
      <c r="I13" s="3" t="s">
        <v>484</v>
      </c>
      <c r="J13" s="3" t="s">
        <v>485</v>
      </c>
      <c r="K13" s="3" t="s">
        <v>486</v>
      </c>
      <c r="L13" s="3" t="s">
        <v>487</v>
      </c>
      <c r="M13" s="3" t="s">
        <v>6</v>
      </c>
      <c r="N13" s="3" t="s">
        <v>487</v>
      </c>
      <c r="O13" s="3" t="s">
        <v>6</v>
      </c>
      <c r="P13" s="3" t="s">
        <v>488</v>
      </c>
      <c r="Q13" s="3" t="s">
        <v>489</v>
      </c>
    </row>
    <row r="14" spans="1:17" ht="45" customHeight="1" x14ac:dyDescent="0.25">
      <c r="A14" s="3" t="s">
        <v>147</v>
      </c>
      <c r="B14" s="3" t="s">
        <v>808</v>
      </c>
      <c r="C14" s="3" t="s">
        <v>797</v>
      </c>
      <c r="D14" s="3" t="s">
        <v>491</v>
      </c>
      <c r="E14" s="3" t="s">
        <v>481</v>
      </c>
      <c r="F14" s="3" t="s">
        <v>798</v>
      </c>
      <c r="G14" s="3" t="s">
        <v>483</v>
      </c>
      <c r="H14" s="3" t="s">
        <v>483</v>
      </c>
      <c r="I14" s="3" t="s">
        <v>484</v>
      </c>
      <c r="J14" s="3" t="s">
        <v>485</v>
      </c>
      <c r="K14" s="3" t="s">
        <v>486</v>
      </c>
      <c r="L14" s="3" t="s">
        <v>487</v>
      </c>
      <c r="M14" s="3" t="s">
        <v>6</v>
      </c>
      <c r="N14" s="3" t="s">
        <v>487</v>
      </c>
      <c r="O14" s="3" t="s">
        <v>6</v>
      </c>
      <c r="P14" s="3" t="s">
        <v>488</v>
      </c>
      <c r="Q14" s="3" t="s">
        <v>489</v>
      </c>
    </row>
    <row r="15" spans="1:17" ht="45" customHeight="1" x14ac:dyDescent="0.25">
      <c r="A15" s="3" t="s">
        <v>151</v>
      </c>
      <c r="B15" s="3" t="s">
        <v>809</v>
      </c>
      <c r="C15" s="3" t="s">
        <v>797</v>
      </c>
      <c r="D15" s="3" t="s">
        <v>491</v>
      </c>
      <c r="E15" s="3" t="s">
        <v>481</v>
      </c>
      <c r="F15" s="3" t="s">
        <v>798</v>
      </c>
      <c r="G15" s="3" t="s">
        <v>483</v>
      </c>
      <c r="H15" s="3" t="s">
        <v>483</v>
      </c>
      <c r="I15" s="3" t="s">
        <v>484</v>
      </c>
      <c r="J15" s="3" t="s">
        <v>485</v>
      </c>
      <c r="K15" s="3" t="s">
        <v>486</v>
      </c>
      <c r="L15" s="3" t="s">
        <v>487</v>
      </c>
      <c r="M15" s="3" t="s">
        <v>6</v>
      </c>
      <c r="N15" s="3" t="s">
        <v>487</v>
      </c>
      <c r="O15" s="3" t="s">
        <v>6</v>
      </c>
      <c r="P15" s="3" t="s">
        <v>488</v>
      </c>
      <c r="Q15" s="3" t="s">
        <v>489</v>
      </c>
    </row>
    <row r="16" spans="1:17" ht="45" customHeight="1" x14ac:dyDescent="0.25">
      <c r="A16" s="3" t="s">
        <v>155</v>
      </c>
      <c r="B16" s="3" t="s">
        <v>810</v>
      </c>
      <c r="C16" s="3" t="s">
        <v>797</v>
      </c>
      <c r="D16" s="3" t="s">
        <v>491</v>
      </c>
      <c r="E16" s="3" t="s">
        <v>481</v>
      </c>
      <c r="F16" s="3" t="s">
        <v>798</v>
      </c>
      <c r="G16" s="3" t="s">
        <v>483</v>
      </c>
      <c r="H16" s="3" t="s">
        <v>483</v>
      </c>
      <c r="I16" s="3" t="s">
        <v>484</v>
      </c>
      <c r="J16" s="3" t="s">
        <v>485</v>
      </c>
      <c r="K16" s="3" t="s">
        <v>486</v>
      </c>
      <c r="L16" s="3" t="s">
        <v>487</v>
      </c>
      <c r="M16" s="3" t="s">
        <v>6</v>
      </c>
      <c r="N16" s="3" t="s">
        <v>487</v>
      </c>
      <c r="O16" s="3" t="s">
        <v>6</v>
      </c>
      <c r="P16" s="3" t="s">
        <v>488</v>
      </c>
      <c r="Q16" s="3" t="s">
        <v>489</v>
      </c>
    </row>
    <row r="17" spans="1:17" ht="45" customHeight="1" x14ac:dyDescent="0.25">
      <c r="A17" s="3" t="s">
        <v>159</v>
      </c>
      <c r="B17" s="3" t="s">
        <v>811</v>
      </c>
      <c r="C17" s="3" t="s">
        <v>797</v>
      </c>
      <c r="D17" s="3" t="s">
        <v>491</v>
      </c>
      <c r="E17" s="3" t="s">
        <v>481</v>
      </c>
      <c r="F17" s="3" t="s">
        <v>798</v>
      </c>
      <c r="G17" s="3" t="s">
        <v>483</v>
      </c>
      <c r="H17" s="3" t="s">
        <v>483</v>
      </c>
      <c r="I17" s="3" t="s">
        <v>484</v>
      </c>
      <c r="J17" s="3" t="s">
        <v>485</v>
      </c>
      <c r="K17" s="3" t="s">
        <v>486</v>
      </c>
      <c r="L17" s="3" t="s">
        <v>487</v>
      </c>
      <c r="M17" s="3" t="s">
        <v>6</v>
      </c>
      <c r="N17" s="3" t="s">
        <v>487</v>
      </c>
      <c r="O17" s="3" t="s">
        <v>6</v>
      </c>
      <c r="P17" s="3" t="s">
        <v>488</v>
      </c>
      <c r="Q17" s="3" t="s">
        <v>489</v>
      </c>
    </row>
    <row r="18" spans="1:17" ht="45" customHeight="1" x14ac:dyDescent="0.25">
      <c r="A18" s="3" t="s">
        <v>163</v>
      </c>
      <c r="B18" s="3" t="s">
        <v>812</v>
      </c>
      <c r="C18" s="3" t="s">
        <v>797</v>
      </c>
      <c r="D18" s="3" t="s">
        <v>491</v>
      </c>
      <c r="E18" s="3" t="s">
        <v>481</v>
      </c>
      <c r="F18" s="3" t="s">
        <v>798</v>
      </c>
      <c r="G18" s="3" t="s">
        <v>483</v>
      </c>
      <c r="H18" s="3" t="s">
        <v>483</v>
      </c>
      <c r="I18" s="3" t="s">
        <v>484</v>
      </c>
      <c r="J18" s="3" t="s">
        <v>485</v>
      </c>
      <c r="K18" s="3" t="s">
        <v>486</v>
      </c>
      <c r="L18" s="3" t="s">
        <v>487</v>
      </c>
      <c r="M18" s="3" t="s">
        <v>6</v>
      </c>
      <c r="N18" s="3" t="s">
        <v>487</v>
      </c>
      <c r="O18" s="3" t="s">
        <v>6</v>
      </c>
      <c r="P18" s="3" t="s">
        <v>488</v>
      </c>
      <c r="Q18" s="3" t="s">
        <v>489</v>
      </c>
    </row>
    <row r="19" spans="1:17" ht="45" customHeight="1" x14ac:dyDescent="0.25">
      <c r="A19" s="3" t="s">
        <v>166</v>
      </c>
      <c r="B19" s="3" t="s">
        <v>813</v>
      </c>
      <c r="C19" s="3" t="s">
        <v>797</v>
      </c>
      <c r="D19" s="3" t="s">
        <v>491</v>
      </c>
      <c r="E19" s="3" t="s">
        <v>481</v>
      </c>
      <c r="F19" s="3" t="s">
        <v>798</v>
      </c>
      <c r="G19" s="3" t="s">
        <v>483</v>
      </c>
      <c r="H19" s="3" t="s">
        <v>483</v>
      </c>
      <c r="I19" s="3" t="s">
        <v>484</v>
      </c>
      <c r="J19" s="3" t="s">
        <v>485</v>
      </c>
      <c r="K19" s="3" t="s">
        <v>486</v>
      </c>
      <c r="L19" s="3" t="s">
        <v>487</v>
      </c>
      <c r="M19" s="3" t="s">
        <v>6</v>
      </c>
      <c r="N19" s="3" t="s">
        <v>487</v>
      </c>
      <c r="O19" s="3" t="s">
        <v>6</v>
      </c>
      <c r="P19" s="3" t="s">
        <v>488</v>
      </c>
      <c r="Q19" s="3" t="s">
        <v>489</v>
      </c>
    </row>
    <row r="20" spans="1:17" ht="45" customHeight="1" x14ac:dyDescent="0.25">
      <c r="A20" s="3" t="s">
        <v>169</v>
      </c>
      <c r="B20" s="3" t="s">
        <v>814</v>
      </c>
      <c r="C20" s="3" t="s">
        <v>797</v>
      </c>
      <c r="D20" s="3" t="s">
        <v>491</v>
      </c>
      <c r="E20" s="3" t="s">
        <v>481</v>
      </c>
      <c r="F20" s="3" t="s">
        <v>798</v>
      </c>
      <c r="G20" s="3" t="s">
        <v>483</v>
      </c>
      <c r="H20" s="3" t="s">
        <v>483</v>
      </c>
      <c r="I20" s="3" t="s">
        <v>484</v>
      </c>
      <c r="J20" s="3" t="s">
        <v>485</v>
      </c>
      <c r="K20" s="3" t="s">
        <v>486</v>
      </c>
      <c r="L20" s="3" t="s">
        <v>487</v>
      </c>
      <c r="M20" s="3" t="s">
        <v>6</v>
      </c>
      <c r="N20" s="3" t="s">
        <v>487</v>
      </c>
      <c r="O20" s="3" t="s">
        <v>6</v>
      </c>
      <c r="P20" s="3" t="s">
        <v>488</v>
      </c>
      <c r="Q20" s="3" t="s">
        <v>489</v>
      </c>
    </row>
    <row r="21" spans="1:17" ht="45" customHeight="1" x14ac:dyDescent="0.25">
      <c r="A21" s="3" t="s">
        <v>172</v>
      </c>
      <c r="B21" s="3" t="s">
        <v>815</v>
      </c>
      <c r="C21" s="3" t="s">
        <v>797</v>
      </c>
      <c r="D21" s="3" t="s">
        <v>491</v>
      </c>
      <c r="E21" s="3" t="s">
        <v>481</v>
      </c>
      <c r="F21" s="3" t="s">
        <v>798</v>
      </c>
      <c r="G21" s="3" t="s">
        <v>483</v>
      </c>
      <c r="H21" s="3" t="s">
        <v>483</v>
      </c>
      <c r="I21" s="3" t="s">
        <v>484</v>
      </c>
      <c r="J21" s="3" t="s">
        <v>485</v>
      </c>
      <c r="K21" s="3" t="s">
        <v>486</v>
      </c>
      <c r="L21" s="3" t="s">
        <v>487</v>
      </c>
      <c r="M21" s="3" t="s">
        <v>6</v>
      </c>
      <c r="N21" s="3" t="s">
        <v>487</v>
      </c>
      <c r="O21" s="3" t="s">
        <v>6</v>
      </c>
      <c r="P21" s="3" t="s">
        <v>488</v>
      </c>
      <c r="Q21" s="3" t="s">
        <v>489</v>
      </c>
    </row>
    <row r="22" spans="1:17" ht="45" customHeight="1" x14ac:dyDescent="0.25">
      <c r="A22" s="3" t="s">
        <v>175</v>
      </c>
      <c r="B22" s="3" t="s">
        <v>816</v>
      </c>
      <c r="C22" s="3" t="s">
        <v>797</v>
      </c>
      <c r="D22" s="3" t="s">
        <v>491</v>
      </c>
      <c r="E22" s="3" t="s">
        <v>481</v>
      </c>
      <c r="F22" s="3" t="s">
        <v>798</v>
      </c>
      <c r="G22" s="3" t="s">
        <v>483</v>
      </c>
      <c r="H22" s="3" t="s">
        <v>483</v>
      </c>
      <c r="I22" s="3" t="s">
        <v>484</v>
      </c>
      <c r="J22" s="3" t="s">
        <v>485</v>
      </c>
      <c r="K22" s="3" t="s">
        <v>486</v>
      </c>
      <c r="L22" s="3" t="s">
        <v>487</v>
      </c>
      <c r="M22" s="3" t="s">
        <v>6</v>
      </c>
      <c r="N22" s="3" t="s">
        <v>487</v>
      </c>
      <c r="O22" s="3" t="s">
        <v>6</v>
      </c>
      <c r="P22" s="3" t="s">
        <v>488</v>
      </c>
      <c r="Q22" s="3" t="s">
        <v>489</v>
      </c>
    </row>
    <row r="23" spans="1:17" ht="45" customHeight="1" x14ac:dyDescent="0.25">
      <c r="A23" s="3" t="s">
        <v>177</v>
      </c>
      <c r="B23" s="3" t="s">
        <v>817</v>
      </c>
      <c r="C23" s="3" t="s">
        <v>797</v>
      </c>
      <c r="D23" s="3" t="s">
        <v>491</v>
      </c>
      <c r="E23" s="3" t="s">
        <v>481</v>
      </c>
      <c r="F23" s="3" t="s">
        <v>798</v>
      </c>
      <c r="G23" s="3" t="s">
        <v>483</v>
      </c>
      <c r="H23" s="3" t="s">
        <v>483</v>
      </c>
      <c r="I23" s="3" t="s">
        <v>484</v>
      </c>
      <c r="J23" s="3" t="s">
        <v>485</v>
      </c>
      <c r="K23" s="3" t="s">
        <v>486</v>
      </c>
      <c r="L23" s="3" t="s">
        <v>487</v>
      </c>
      <c r="M23" s="3" t="s">
        <v>6</v>
      </c>
      <c r="N23" s="3" t="s">
        <v>487</v>
      </c>
      <c r="O23" s="3" t="s">
        <v>6</v>
      </c>
      <c r="P23" s="3" t="s">
        <v>488</v>
      </c>
      <c r="Q23" s="3" t="s">
        <v>489</v>
      </c>
    </row>
    <row r="24" spans="1:17" ht="45" customHeight="1" x14ac:dyDescent="0.25">
      <c r="A24" s="3" t="s">
        <v>179</v>
      </c>
      <c r="B24" s="3" t="s">
        <v>818</v>
      </c>
      <c r="C24" s="3" t="s">
        <v>797</v>
      </c>
      <c r="D24" s="3" t="s">
        <v>491</v>
      </c>
      <c r="E24" s="3" t="s">
        <v>481</v>
      </c>
      <c r="F24" s="3" t="s">
        <v>798</v>
      </c>
      <c r="G24" s="3" t="s">
        <v>483</v>
      </c>
      <c r="H24" s="3" t="s">
        <v>483</v>
      </c>
      <c r="I24" s="3" t="s">
        <v>484</v>
      </c>
      <c r="J24" s="3" t="s">
        <v>485</v>
      </c>
      <c r="K24" s="3" t="s">
        <v>486</v>
      </c>
      <c r="L24" s="3" t="s">
        <v>487</v>
      </c>
      <c r="M24" s="3" t="s">
        <v>6</v>
      </c>
      <c r="N24" s="3" t="s">
        <v>487</v>
      </c>
      <c r="O24" s="3" t="s">
        <v>6</v>
      </c>
      <c r="P24" s="3" t="s">
        <v>488</v>
      </c>
      <c r="Q24" s="3" t="s">
        <v>489</v>
      </c>
    </row>
    <row r="25" spans="1:17" ht="45" customHeight="1" x14ac:dyDescent="0.25">
      <c r="A25" s="3" t="s">
        <v>181</v>
      </c>
      <c r="B25" s="3" t="s">
        <v>819</v>
      </c>
      <c r="C25" s="3" t="s">
        <v>797</v>
      </c>
      <c r="D25" s="3" t="s">
        <v>491</v>
      </c>
      <c r="E25" s="3" t="s">
        <v>481</v>
      </c>
      <c r="F25" s="3" t="s">
        <v>798</v>
      </c>
      <c r="G25" s="3" t="s">
        <v>483</v>
      </c>
      <c r="H25" s="3" t="s">
        <v>483</v>
      </c>
      <c r="I25" s="3" t="s">
        <v>484</v>
      </c>
      <c r="J25" s="3" t="s">
        <v>485</v>
      </c>
      <c r="K25" s="3" t="s">
        <v>486</v>
      </c>
      <c r="L25" s="3" t="s">
        <v>487</v>
      </c>
      <c r="M25" s="3" t="s">
        <v>6</v>
      </c>
      <c r="N25" s="3" t="s">
        <v>487</v>
      </c>
      <c r="O25" s="3" t="s">
        <v>6</v>
      </c>
      <c r="P25" s="3" t="s">
        <v>488</v>
      </c>
      <c r="Q25" s="3" t="s">
        <v>489</v>
      </c>
    </row>
    <row r="26" spans="1:17" ht="45" customHeight="1" x14ac:dyDescent="0.25">
      <c r="A26" s="3" t="s">
        <v>183</v>
      </c>
      <c r="B26" s="3" t="s">
        <v>820</v>
      </c>
      <c r="C26" s="3" t="s">
        <v>797</v>
      </c>
      <c r="D26" s="3" t="s">
        <v>491</v>
      </c>
      <c r="E26" s="3" t="s">
        <v>481</v>
      </c>
      <c r="F26" s="3" t="s">
        <v>798</v>
      </c>
      <c r="G26" s="3" t="s">
        <v>483</v>
      </c>
      <c r="H26" s="3" t="s">
        <v>483</v>
      </c>
      <c r="I26" s="3" t="s">
        <v>484</v>
      </c>
      <c r="J26" s="3" t="s">
        <v>485</v>
      </c>
      <c r="K26" s="3" t="s">
        <v>486</v>
      </c>
      <c r="L26" s="3" t="s">
        <v>487</v>
      </c>
      <c r="M26" s="3" t="s">
        <v>6</v>
      </c>
      <c r="N26" s="3" t="s">
        <v>487</v>
      </c>
      <c r="O26" s="3" t="s">
        <v>6</v>
      </c>
      <c r="P26" s="3" t="s">
        <v>488</v>
      </c>
      <c r="Q26" s="3" t="s">
        <v>489</v>
      </c>
    </row>
    <row r="27" spans="1:17" ht="45" customHeight="1" x14ac:dyDescent="0.25">
      <c r="A27" s="3" t="s">
        <v>185</v>
      </c>
      <c r="B27" s="3" t="s">
        <v>821</v>
      </c>
      <c r="C27" s="3" t="s">
        <v>797</v>
      </c>
      <c r="D27" s="3" t="s">
        <v>491</v>
      </c>
      <c r="E27" s="3" t="s">
        <v>481</v>
      </c>
      <c r="F27" s="3" t="s">
        <v>798</v>
      </c>
      <c r="G27" s="3" t="s">
        <v>483</v>
      </c>
      <c r="H27" s="3" t="s">
        <v>483</v>
      </c>
      <c r="I27" s="3" t="s">
        <v>484</v>
      </c>
      <c r="J27" s="3" t="s">
        <v>485</v>
      </c>
      <c r="K27" s="3" t="s">
        <v>486</v>
      </c>
      <c r="L27" s="3" t="s">
        <v>487</v>
      </c>
      <c r="M27" s="3" t="s">
        <v>6</v>
      </c>
      <c r="N27" s="3" t="s">
        <v>487</v>
      </c>
      <c r="O27" s="3" t="s">
        <v>6</v>
      </c>
      <c r="P27" s="3" t="s">
        <v>488</v>
      </c>
      <c r="Q27" s="3" t="s">
        <v>489</v>
      </c>
    </row>
    <row r="28" spans="1:17" ht="45" customHeight="1" x14ac:dyDescent="0.25">
      <c r="A28" s="3" t="s">
        <v>187</v>
      </c>
      <c r="B28" s="3" t="s">
        <v>822</v>
      </c>
      <c r="C28" s="3" t="s">
        <v>797</v>
      </c>
      <c r="D28" s="3" t="s">
        <v>491</v>
      </c>
      <c r="E28" s="3" t="s">
        <v>481</v>
      </c>
      <c r="F28" s="3" t="s">
        <v>798</v>
      </c>
      <c r="G28" s="3" t="s">
        <v>483</v>
      </c>
      <c r="H28" s="3" t="s">
        <v>483</v>
      </c>
      <c r="I28" s="3" t="s">
        <v>484</v>
      </c>
      <c r="J28" s="3" t="s">
        <v>485</v>
      </c>
      <c r="K28" s="3" t="s">
        <v>486</v>
      </c>
      <c r="L28" s="3" t="s">
        <v>487</v>
      </c>
      <c r="M28" s="3" t="s">
        <v>6</v>
      </c>
      <c r="N28" s="3" t="s">
        <v>487</v>
      </c>
      <c r="O28" s="3" t="s">
        <v>6</v>
      </c>
      <c r="P28" s="3" t="s">
        <v>488</v>
      </c>
      <c r="Q28" s="3" t="s">
        <v>489</v>
      </c>
    </row>
    <row r="29" spans="1:17" ht="45" customHeight="1" x14ac:dyDescent="0.25">
      <c r="A29" s="3" t="s">
        <v>189</v>
      </c>
      <c r="B29" s="3" t="s">
        <v>823</v>
      </c>
      <c r="C29" s="3" t="s">
        <v>797</v>
      </c>
      <c r="D29" s="3" t="s">
        <v>491</v>
      </c>
      <c r="E29" s="3" t="s">
        <v>481</v>
      </c>
      <c r="F29" s="3" t="s">
        <v>798</v>
      </c>
      <c r="G29" s="3" t="s">
        <v>483</v>
      </c>
      <c r="H29" s="3" t="s">
        <v>483</v>
      </c>
      <c r="I29" s="3" t="s">
        <v>484</v>
      </c>
      <c r="J29" s="3" t="s">
        <v>485</v>
      </c>
      <c r="K29" s="3" t="s">
        <v>486</v>
      </c>
      <c r="L29" s="3" t="s">
        <v>487</v>
      </c>
      <c r="M29" s="3" t="s">
        <v>6</v>
      </c>
      <c r="N29" s="3" t="s">
        <v>487</v>
      </c>
      <c r="O29" s="3" t="s">
        <v>6</v>
      </c>
      <c r="P29" s="3" t="s">
        <v>488</v>
      </c>
      <c r="Q29" s="3" t="s">
        <v>489</v>
      </c>
    </row>
    <row r="30" spans="1:17" ht="45" customHeight="1" x14ac:dyDescent="0.25">
      <c r="A30" s="3" t="s">
        <v>191</v>
      </c>
      <c r="B30" s="3" t="s">
        <v>824</v>
      </c>
      <c r="C30" s="3" t="s">
        <v>797</v>
      </c>
      <c r="D30" s="3" t="s">
        <v>491</v>
      </c>
      <c r="E30" s="3" t="s">
        <v>481</v>
      </c>
      <c r="F30" s="3" t="s">
        <v>798</v>
      </c>
      <c r="G30" s="3" t="s">
        <v>483</v>
      </c>
      <c r="H30" s="3" t="s">
        <v>483</v>
      </c>
      <c r="I30" s="3" t="s">
        <v>484</v>
      </c>
      <c r="J30" s="3" t="s">
        <v>485</v>
      </c>
      <c r="K30" s="3" t="s">
        <v>486</v>
      </c>
      <c r="L30" s="3" t="s">
        <v>487</v>
      </c>
      <c r="M30" s="3" t="s">
        <v>6</v>
      </c>
      <c r="N30" s="3" t="s">
        <v>487</v>
      </c>
      <c r="O30" s="3" t="s">
        <v>6</v>
      </c>
      <c r="P30" s="3" t="s">
        <v>488</v>
      </c>
      <c r="Q30" s="3" t="s">
        <v>489</v>
      </c>
    </row>
    <row r="31" spans="1:17" ht="45" customHeight="1" x14ac:dyDescent="0.25">
      <c r="A31" s="3" t="s">
        <v>193</v>
      </c>
      <c r="B31" s="3" t="s">
        <v>825</v>
      </c>
      <c r="C31" s="3" t="s">
        <v>797</v>
      </c>
      <c r="D31" s="3" t="s">
        <v>491</v>
      </c>
      <c r="E31" s="3" t="s">
        <v>481</v>
      </c>
      <c r="F31" s="3" t="s">
        <v>798</v>
      </c>
      <c r="G31" s="3" t="s">
        <v>483</v>
      </c>
      <c r="H31" s="3" t="s">
        <v>483</v>
      </c>
      <c r="I31" s="3" t="s">
        <v>484</v>
      </c>
      <c r="J31" s="3" t="s">
        <v>485</v>
      </c>
      <c r="K31" s="3" t="s">
        <v>486</v>
      </c>
      <c r="L31" s="3" t="s">
        <v>487</v>
      </c>
      <c r="M31" s="3" t="s">
        <v>6</v>
      </c>
      <c r="N31" s="3" t="s">
        <v>487</v>
      </c>
      <c r="O31" s="3" t="s">
        <v>6</v>
      </c>
      <c r="P31" s="3" t="s">
        <v>488</v>
      </c>
      <c r="Q31" s="3" t="s">
        <v>489</v>
      </c>
    </row>
    <row r="32" spans="1:17" ht="45" customHeight="1" x14ac:dyDescent="0.25">
      <c r="A32" s="3" t="s">
        <v>195</v>
      </c>
      <c r="B32" s="3" t="s">
        <v>826</v>
      </c>
      <c r="C32" s="3" t="s">
        <v>797</v>
      </c>
      <c r="D32" s="3" t="s">
        <v>491</v>
      </c>
      <c r="E32" s="3" t="s">
        <v>481</v>
      </c>
      <c r="F32" s="3" t="s">
        <v>798</v>
      </c>
      <c r="G32" s="3" t="s">
        <v>483</v>
      </c>
      <c r="H32" s="3" t="s">
        <v>483</v>
      </c>
      <c r="I32" s="3" t="s">
        <v>484</v>
      </c>
      <c r="J32" s="3" t="s">
        <v>485</v>
      </c>
      <c r="K32" s="3" t="s">
        <v>486</v>
      </c>
      <c r="L32" s="3" t="s">
        <v>487</v>
      </c>
      <c r="M32" s="3" t="s">
        <v>6</v>
      </c>
      <c r="N32" s="3" t="s">
        <v>487</v>
      </c>
      <c r="O32" s="3" t="s">
        <v>6</v>
      </c>
      <c r="P32" s="3" t="s">
        <v>488</v>
      </c>
      <c r="Q32" s="3" t="s">
        <v>489</v>
      </c>
    </row>
    <row r="33" spans="1:17" ht="45" customHeight="1" x14ac:dyDescent="0.25">
      <c r="A33" s="3" t="s">
        <v>197</v>
      </c>
      <c r="B33" s="3" t="s">
        <v>827</v>
      </c>
      <c r="C33" s="3" t="s">
        <v>797</v>
      </c>
      <c r="D33" s="3" t="s">
        <v>491</v>
      </c>
      <c r="E33" s="3" t="s">
        <v>481</v>
      </c>
      <c r="F33" s="3" t="s">
        <v>798</v>
      </c>
      <c r="G33" s="3" t="s">
        <v>483</v>
      </c>
      <c r="H33" s="3" t="s">
        <v>483</v>
      </c>
      <c r="I33" s="3" t="s">
        <v>484</v>
      </c>
      <c r="J33" s="3" t="s">
        <v>485</v>
      </c>
      <c r="K33" s="3" t="s">
        <v>486</v>
      </c>
      <c r="L33" s="3" t="s">
        <v>487</v>
      </c>
      <c r="M33" s="3" t="s">
        <v>6</v>
      </c>
      <c r="N33" s="3" t="s">
        <v>487</v>
      </c>
      <c r="O33" s="3" t="s">
        <v>6</v>
      </c>
      <c r="P33" s="3" t="s">
        <v>488</v>
      </c>
      <c r="Q33" s="3" t="s">
        <v>489</v>
      </c>
    </row>
    <row r="34" spans="1:17" ht="45" customHeight="1" x14ac:dyDescent="0.25">
      <c r="A34" s="3" t="s">
        <v>199</v>
      </c>
      <c r="B34" s="3" t="s">
        <v>828</v>
      </c>
      <c r="C34" s="3" t="s">
        <v>797</v>
      </c>
      <c r="D34" s="3" t="s">
        <v>491</v>
      </c>
      <c r="E34" s="3" t="s">
        <v>481</v>
      </c>
      <c r="F34" s="3" t="s">
        <v>798</v>
      </c>
      <c r="G34" s="3" t="s">
        <v>483</v>
      </c>
      <c r="H34" s="3" t="s">
        <v>483</v>
      </c>
      <c r="I34" s="3" t="s">
        <v>484</v>
      </c>
      <c r="J34" s="3" t="s">
        <v>485</v>
      </c>
      <c r="K34" s="3" t="s">
        <v>486</v>
      </c>
      <c r="L34" s="3" t="s">
        <v>487</v>
      </c>
      <c r="M34" s="3" t="s">
        <v>6</v>
      </c>
      <c r="N34" s="3" t="s">
        <v>487</v>
      </c>
      <c r="O34" s="3" t="s">
        <v>6</v>
      </c>
      <c r="P34" s="3" t="s">
        <v>488</v>
      </c>
      <c r="Q34" s="3" t="s">
        <v>489</v>
      </c>
    </row>
    <row r="35" spans="1:17" ht="45" customHeight="1" x14ac:dyDescent="0.25">
      <c r="A35" s="3" t="s">
        <v>201</v>
      </c>
      <c r="B35" s="3" t="s">
        <v>829</v>
      </c>
      <c r="C35" s="3" t="s">
        <v>797</v>
      </c>
      <c r="D35" s="3" t="s">
        <v>491</v>
      </c>
      <c r="E35" s="3" t="s">
        <v>481</v>
      </c>
      <c r="F35" s="3" t="s">
        <v>798</v>
      </c>
      <c r="G35" s="3" t="s">
        <v>483</v>
      </c>
      <c r="H35" s="3" t="s">
        <v>483</v>
      </c>
      <c r="I35" s="3" t="s">
        <v>484</v>
      </c>
      <c r="J35" s="3" t="s">
        <v>485</v>
      </c>
      <c r="K35" s="3" t="s">
        <v>486</v>
      </c>
      <c r="L35" s="3" t="s">
        <v>487</v>
      </c>
      <c r="M35" s="3" t="s">
        <v>6</v>
      </c>
      <c r="N35" s="3" t="s">
        <v>487</v>
      </c>
      <c r="O35" s="3" t="s">
        <v>6</v>
      </c>
      <c r="P35" s="3" t="s">
        <v>488</v>
      </c>
      <c r="Q35" s="3" t="s">
        <v>489</v>
      </c>
    </row>
    <row r="36" spans="1:17" ht="45" customHeight="1" x14ac:dyDescent="0.25">
      <c r="A36" s="3" t="s">
        <v>203</v>
      </c>
      <c r="B36" s="3" t="s">
        <v>830</v>
      </c>
      <c r="C36" s="3" t="s">
        <v>797</v>
      </c>
      <c r="D36" s="3" t="s">
        <v>491</v>
      </c>
      <c r="E36" s="3" t="s">
        <v>481</v>
      </c>
      <c r="F36" s="3" t="s">
        <v>798</v>
      </c>
      <c r="G36" s="3" t="s">
        <v>483</v>
      </c>
      <c r="H36" s="3" t="s">
        <v>483</v>
      </c>
      <c r="I36" s="3" t="s">
        <v>484</v>
      </c>
      <c r="J36" s="3" t="s">
        <v>485</v>
      </c>
      <c r="K36" s="3" t="s">
        <v>486</v>
      </c>
      <c r="L36" s="3" t="s">
        <v>487</v>
      </c>
      <c r="M36" s="3" t="s">
        <v>6</v>
      </c>
      <c r="N36" s="3" t="s">
        <v>487</v>
      </c>
      <c r="O36" s="3" t="s">
        <v>6</v>
      </c>
      <c r="P36" s="3" t="s">
        <v>488</v>
      </c>
      <c r="Q36" s="3" t="s">
        <v>489</v>
      </c>
    </row>
    <row r="37" spans="1:17" ht="45" customHeight="1" x14ac:dyDescent="0.25">
      <c r="A37" s="3" t="s">
        <v>205</v>
      </c>
      <c r="B37" s="3" t="s">
        <v>831</v>
      </c>
      <c r="C37" s="3" t="s">
        <v>797</v>
      </c>
      <c r="D37" s="3" t="s">
        <v>491</v>
      </c>
      <c r="E37" s="3" t="s">
        <v>481</v>
      </c>
      <c r="F37" s="3" t="s">
        <v>798</v>
      </c>
      <c r="G37" s="3" t="s">
        <v>483</v>
      </c>
      <c r="H37" s="3" t="s">
        <v>483</v>
      </c>
      <c r="I37" s="3" t="s">
        <v>484</v>
      </c>
      <c r="J37" s="3" t="s">
        <v>485</v>
      </c>
      <c r="K37" s="3" t="s">
        <v>486</v>
      </c>
      <c r="L37" s="3" t="s">
        <v>487</v>
      </c>
      <c r="M37" s="3" t="s">
        <v>6</v>
      </c>
      <c r="N37" s="3" t="s">
        <v>487</v>
      </c>
      <c r="O37" s="3" t="s">
        <v>6</v>
      </c>
      <c r="P37" s="3" t="s">
        <v>488</v>
      </c>
      <c r="Q37" s="3" t="s">
        <v>489</v>
      </c>
    </row>
    <row r="38" spans="1:17" ht="45" customHeight="1" x14ac:dyDescent="0.25">
      <c r="A38" s="3" t="s">
        <v>207</v>
      </c>
      <c r="B38" s="3" t="s">
        <v>832</v>
      </c>
      <c r="C38" s="3" t="s">
        <v>797</v>
      </c>
      <c r="D38" s="3" t="s">
        <v>491</v>
      </c>
      <c r="E38" s="3" t="s">
        <v>481</v>
      </c>
      <c r="F38" s="3" t="s">
        <v>798</v>
      </c>
      <c r="G38" s="3" t="s">
        <v>483</v>
      </c>
      <c r="H38" s="3" t="s">
        <v>483</v>
      </c>
      <c r="I38" s="3" t="s">
        <v>484</v>
      </c>
      <c r="J38" s="3" t="s">
        <v>485</v>
      </c>
      <c r="K38" s="3" t="s">
        <v>486</v>
      </c>
      <c r="L38" s="3" t="s">
        <v>487</v>
      </c>
      <c r="M38" s="3" t="s">
        <v>6</v>
      </c>
      <c r="N38" s="3" t="s">
        <v>487</v>
      </c>
      <c r="O38" s="3" t="s">
        <v>6</v>
      </c>
      <c r="P38" s="3" t="s">
        <v>488</v>
      </c>
      <c r="Q38" s="3" t="s">
        <v>489</v>
      </c>
    </row>
    <row r="39" spans="1:17" ht="45" customHeight="1" x14ac:dyDescent="0.25">
      <c r="A39" s="3" t="s">
        <v>209</v>
      </c>
      <c r="B39" s="3" t="s">
        <v>833</v>
      </c>
      <c r="C39" s="3" t="s">
        <v>797</v>
      </c>
      <c r="D39" s="3" t="s">
        <v>491</v>
      </c>
      <c r="E39" s="3" t="s">
        <v>481</v>
      </c>
      <c r="F39" s="3" t="s">
        <v>798</v>
      </c>
      <c r="G39" s="3" t="s">
        <v>483</v>
      </c>
      <c r="H39" s="3" t="s">
        <v>483</v>
      </c>
      <c r="I39" s="3" t="s">
        <v>484</v>
      </c>
      <c r="J39" s="3" t="s">
        <v>485</v>
      </c>
      <c r="K39" s="3" t="s">
        <v>486</v>
      </c>
      <c r="L39" s="3" t="s">
        <v>487</v>
      </c>
      <c r="M39" s="3" t="s">
        <v>6</v>
      </c>
      <c r="N39" s="3" t="s">
        <v>487</v>
      </c>
      <c r="O39" s="3" t="s">
        <v>6</v>
      </c>
      <c r="P39" s="3" t="s">
        <v>488</v>
      </c>
      <c r="Q39" s="3" t="s">
        <v>489</v>
      </c>
    </row>
    <row r="40" spans="1:17" ht="45" customHeight="1" x14ac:dyDescent="0.25">
      <c r="A40" s="3" t="s">
        <v>211</v>
      </c>
      <c r="B40" s="3" t="s">
        <v>834</v>
      </c>
      <c r="C40" s="3" t="s">
        <v>797</v>
      </c>
      <c r="D40" s="3" t="s">
        <v>491</v>
      </c>
      <c r="E40" s="3" t="s">
        <v>481</v>
      </c>
      <c r="F40" s="3" t="s">
        <v>798</v>
      </c>
      <c r="G40" s="3" t="s">
        <v>483</v>
      </c>
      <c r="H40" s="3" t="s">
        <v>483</v>
      </c>
      <c r="I40" s="3" t="s">
        <v>484</v>
      </c>
      <c r="J40" s="3" t="s">
        <v>485</v>
      </c>
      <c r="K40" s="3" t="s">
        <v>486</v>
      </c>
      <c r="L40" s="3" t="s">
        <v>487</v>
      </c>
      <c r="M40" s="3" t="s">
        <v>6</v>
      </c>
      <c r="N40" s="3" t="s">
        <v>487</v>
      </c>
      <c r="O40" s="3" t="s">
        <v>6</v>
      </c>
      <c r="P40" s="3" t="s">
        <v>488</v>
      </c>
      <c r="Q40" s="3" t="s">
        <v>489</v>
      </c>
    </row>
    <row r="41" spans="1:17" ht="45" customHeight="1" x14ac:dyDescent="0.25">
      <c r="A41" s="3" t="s">
        <v>213</v>
      </c>
      <c r="B41" s="3" t="s">
        <v>835</v>
      </c>
      <c r="C41" s="3" t="s">
        <v>797</v>
      </c>
      <c r="D41" s="3" t="s">
        <v>491</v>
      </c>
      <c r="E41" s="3" t="s">
        <v>481</v>
      </c>
      <c r="F41" s="3" t="s">
        <v>798</v>
      </c>
      <c r="G41" s="3" t="s">
        <v>483</v>
      </c>
      <c r="H41" s="3" t="s">
        <v>483</v>
      </c>
      <c r="I41" s="3" t="s">
        <v>484</v>
      </c>
      <c r="J41" s="3" t="s">
        <v>485</v>
      </c>
      <c r="K41" s="3" t="s">
        <v>486</v>
      </c>
      <c r="L41" s="3" t="s">
        <v>487</v>
      </c>
      <c r="M41" s="3" t="s">
        <v>6</v>
      </c>
      <c r="N41" s="3" t="s">
        <v>487</v>
      </c>
      <c r="O41" s="3" t="s">
        <v>6</v>
      </c>
      <c r="P41" s="3" t="s">
        <v>488</v>
      </c>
      <c r="Q41" s="3" t="s">
        <v>489</v>
      </c>
    </row>
    <row r="42" spans="1:17" ht="45" customHeight="1" x14ac:dyDescent="0.25">
      <c r="A42" s="3" t="s">
        <v>215</v>
      </c>
      <c r="B42" s="3" t="s">
        <v>836</v>
      </c>
      <c r="C42" s="3" t="s">
        <v>797</v>
      </c>
      <c r="D42" s="3" t="s">
        <v>491</v>
      </c>
      <c r="E42" s="3" t="s">
        <v>481</v>
      </c>
      <c r="F42" s="3" t="s">
        <v>798</v>
      </c>
      <c r="G42" s="3" t="s">
        <v>483</v>
      </c>
      <c r="H42" s="3" t="s">
        <v>483</v>
      </c>
      <c r="I42" s="3" t="s">
        <v>484</v>
      </c>
      <c r="J42" s="3" t="s">
        <v>485</v>
      </c>
      <c r="K42" s="3" t="s">
        <v>486</v>
      </c>
      <c r="L42" s="3" t="s">
        <v>487</v>
      </c>
      <c r="M42" s="3" t="s">
        <v>6</v>
      </c>
      <c r="N42" s="3" t="s">
        <v>487</v>
      </c>
      <c r="O42" s="3" t="s">
        <v>6</v>
      </c>
      <c r="P42" s="3" t="s">
        <v>488</v>
      </c>
      <c r="Q42" s="3" t="s">
        <v>489</v>
      </c>
    </row>
    <row r="43" spans="1:17" ht="45" customHeight="1" x14ac:dyDescent="0.25">
      <c r="A43" s="3" t="s">
        <v>217</v>
      </c>
      <c r="B43" s="3" t="s">
        <v>837</v>
      </c>
      <c r="C43" s="3" t="s">
        <v>797</v>
      </c>
      <c r="D43" s="3" t="s">
        <v>491</v>
      </c>
      <c r="E43" s="3" t="s">
        <v>481</v>
      </c>
      <c r="F43" s="3" t="s">
        <v>798</v>
      </c>
      <c r="G43" s="3" t="s">
        <v>483</v>
      </c>
      <c r="H43" s="3" t="s">
        <v>483</v>
      </c>
      <c r="I43" s="3" t="s">
        <v>484</v>
      </c>
      <c r="J43" s="3" t="s">
        <v>485</v>
      </c>
      <c r="K43" s="3" t="s">
        <v>486</v>
      </c>
      <c r="L43" s="3" t="s">
        <v>487</v>
      </c>
      <c r="M43" s="3" t="s">
        <v>6</v>
      </c>
      <c r="N43" s="3" t="s">
        <v>487</v>
      </c>
      <c r="O43" s="3" t="s">
        <v>6</v>
      </c>
      <c r="P43" s="3" t="s">
        <v>488</v>
      </c>
      <c r="Q43" s="3" t="s">
        <v>489</v>
      </c>
    </row>
    <row r="44" spans="1:17" ht="45" customHeight="1" x14ac:dyDescent="0.25">
      <c r="A44" s="3" t="s">
        <v>219</v>
      </c>
      <c r="B44" s="3" t="s">
        <v>838</v>
      </c>
      <c r="C44" s="3" t="s">
        <v>797</v>
      </c>
      <c r="D44" s="3" t="s">
        <v>491</v>
      </c>
      <c r="E44" s="3" t="s">
        <v>481</v>
      </c>
      <c r="F44" s="3" t="s">
        <v>798</v>
      </c>
      <c r="G44" s="3" t="s">
        <v>483</v>
      </c>
      <c r="H44" s="3" t="s">
        <v>483</v>
      </c>
      <c r="I44" s="3" t="s">
        <v>484</v>
      </c>
      <c r="J44" s="3" t="s">
        <v>485</v>
      </c>
      <c r="K44" s="3" t="s">
        <v>486</v>
      </c>
      <c r="L44" s="3" t="s">
        <v>487</v>
      </c>
      <c r="M44" s="3" t="s">
        <v>6</v>
      </c>
      <c r="N44" s="3" t="s">
        <v>487</v>
      </c>
      <c r="O44" s="3" t="s">
        <v>6</v>
      </c>
      <c r="P44" s="3" t="s">
        <v>488</v>
      </c>
      <c r="Q44" s="3" t="s">
        <v>489</v>
      </c>
    </row>
    <row r="45" spans="1:17" ht="45" customHeight="1" x14ac:dyDescent="0.25">
      <c r="A45" s="3" t="s">
        <v>221</v>
      </c>
      <c r="B45" s="3" t="s">
        <v>839</v>
      </c>
      <c r="C45" s="3" t="s">
        <v>797</v>
      </c>
      <c r="D45" s="3" t="s">
        <v>491</v>
      </c>
      <c r="E45" s="3" t="s">
        <v>481</v>
      </c>
      <c r="F45" s="3" t="s">
        <v>798</v>
      </c>
      <c r="G45" s="3" t="s">
        <v>483</v>
      </c>
      <c r="H45" s="3" t="s">
        <v>483</v>
      </c>
      <c r="I45" s="3" t="s">
        <v>484</v>
      </c>
      <c r="J45" s="3" t="s">
        <v>485</v>
      </c>
      <c r="K45" s="3" t="s">
        <v>486</v>
      </c>
      <c r="L45" s="3" t="s">
        <v>487</v>
      </c>
      <c r="M45" s="3" t="s">
        <v>6</v>
      </c>
      <c r="N45" s="3" t="s">
        <v>487</v>
      </c>
      <c r="O45" s="3" t="s">
        <v>6</v>
      </c>
      <c r="P45" s="3" t="s">
        <v>488</v>
      </c>
      <c r="Q45" s="3" t="s">
        <v>489</v>
      </c>
    </row>
    <row r="46" spans="1:17" ht="45" customHeight="1" x14ac:dyDescent="0.25">
      <c r="A46" s="3" t="s">
        <v>223</v>
      </c>
      <c r="B46" s="3" t="s">
        <v>840</v>
      </c>
      <c r="C46" s="3" t="s">
        <v>797</v>
      </c>
      <c r="D46" s="3" t="s">
        <v>491</v>
      </c>
      <c r="E46" s="3" t="s">
        <v>481</v>
      </c>
      <c r="F46" s="3" t="s">
        <v>798</v>
      </c>
      <c r="G46" s="3" t="s">
        <v>483</v>
      </c>
      <c r="H46" s="3" t="s">
        <v>483</v>
      </c>
      <c r="I46" s="3" t="s">
        <v>484</v>
      </c>
      <c r="J46" s="3" t="s">
        <v>485</v>
      </c>
      <c r="K46" s="3" t="s">
        <v>486</v>
      </c>
      <c r="L46" s="3" t="s">
        <v>487</v>
      </c>
      <c r="M46" s="3" t="s">
        <v>6</v>
      </c>
      <c r="N46" s="3" t="s">
        <v>487</v>
      </c>
      <c r="O46" s="3" t="s">
        <v>6</v>
      </c>
      <c r="P46" s="3" t="s">
        <v>488</v>
      </c>
      <c r="Q46" s="3" t="s">
        <v>489</v>
      </c>
    </row>
    <row r="47" spans="1:17" ht="45" customHeight="1" x14ac:dyDescent="0.25">
      <c r="A47" s="3" t="s">
        <v>225</v>
      </c>
      <c r="B47" s="3" t="s">
        <v>841</v>
      </c>
      <c r="C47" s="3" t="s">
        <v>797</v>
      </c>
      <c r="D47" s="3" t="s">
        <v>491</v>
      </c>
      <c r="E47" s="3" t="s">
        <v>481</v>
      </c>
      <c r="F47" s="3" t="s">
        <v>798</v>
      </c>
      <c r="G47" s="3" t="s">
        <v>483</v>
      </c>
      <c r="H47" s="3" t="s">
        <v>483</v>
      </c>
      <c r="I47" s="3" t="s">
        <v>484</v>
      </c>
      <c r="J47" s="3" t="s">
        <v>485</v>
      </c>
      <c r="K47" s="3" t="s">
        <v>486</v>
      </c>
      <c r="L47" s="3" t="s">
        <v>487</v>
      </c>
      <c r="M47" s="3" t="s">
        <v>6</v>
      </c>
      <c r="N47" s="3" t="s">
        <v>487</v>
      </c>
      <c r="O47" s="3" t="s">
        <v>6</v>
      </c>
      <c r="P47" s="3" t="s">
        <v>488</v>
      </c>
      <c r="Q47" s="3" t="s">
        <v>489</v>
      </c>
    </row>
    <row r="48" spans="1:17" ht="45" customHeight="1" x14ac:dyDescent="0.25">
      <c r="A48" s="3" t="s">
        <v>227</v>
      </c>
      <c r="B48" s="3" t="s">
        <v>842</v>
      </c>
      <c r="C48" s="3" t="s">
        <v>797</v>
      </c>
      <c r="D48" s="3" t="s">
        <v>491</v>
      </c>
      <c r="E48" s="3" t="s">
        <v>481</v>
      </c>
      <c r="F48" s="3" t="s">
        <v>798</v>
      </c>
      <c r="G48" s="3" t="s">
        <v>483</v>
      </c>
      <c r="H48" s="3" t="s">
        <v>483</v>
      </c>
      <c r="I48" s="3" t="s">
        <v>484</v>
      </c>
      <c r="J48" s="3" t="s">
        <v>485</v>
      </c>
      <c r="K48" s="3" t="s">
        <v>486</v>
      </c>
      <c r="L48" s="3" t="s">
        <v>487</v>
      </c>
      <c r="M48" s="3" t="s">
        <v>6</v>
      </c>
      <c r="N48" s="3" t="s">
        <v>487</v>
      </c>
      <c r="O48" s="3" t="s">
        <v>6</v>
      </c>
      <c r="P48" s="3" t="s">
        <v>488</v>
      </c>
      <c r="Q48" s="3" t="s">
        <v>489</v>
      </c>
    </row>
    <row r="49" spans="1:17" ht="45" customHeight="1" x14ac:dyDescent="0.25">
      <c r="A49" s="3" t="s">
        <v>229</v>
      </c>
      <c r="B49" s="3" t="s">
        <v>843</v>
      </c>
      <c r="C49" s="3" t="s">
        <v>797</v>
      </c>
      <c r="D49" s="3" t="s">
        <v>491</v>
      </c>
      <c r="E49" s="3" t="s">
        <v>481</v>
      </c>
      <c r="F49" s="3" t="s">
        <v>798</v>
      </c>
      <c r="G49" s="3" t="s">
        <v>483</v>
      </c>
      <c r="H49" s="3" t="s">
        <v>483</v>
      </c>
      <c r="I49" s="3" t="s">
        <v>484</v>
      </c>
      <c r="J49" s="3" t="s">
        <v>485</v>
      </c>
      <c r="K49" s="3" t="s">
        <v>486</v>
      </c>
      <c r="L49" s="3" t="s">
        <v>487</v>
      </c>
      <c r="M49" s="3" t="s">
        <v>6</v>
      </c>
      <c r="N49" s="3" t="s">
        <v>487</v>
      </c>
      <c r="O49" s="3" t="s">
        <v>6</v>
      </c>
      <c r="P49" s="3" t="s">
        <v>488</v>
      </c>
      <c r="Q49" s="3" t="s">
        <v>489</v>
      </c>
    </row>
    <row r="50" spans="1:17" ht="45" customHeight="1" x14ac:dyDescent="0.25">
      <c r="A50" s="3" t="s">
        <v>231</v>
      </c>
      <c r="B50" s="3" t="s">
        <v>844</v>
      </c>
      <c r="C50" s="3" t="s">
        <v>797</v>
      </c>
      <c r="D50" s="3" t="s">
        <v>491</v>
      </c>
      <c r="E50" s="3" t="s">
        <v>481</v>
      </c>
      <c r="F50" s="3" t="s">
        <v>798</v>
      </c>
      <c r="G50" s="3" t="s">
        <v>483</v>
      </c>
      <c r="H50" s="3" t="s">
        <v>483</v>
      </c>
      <c r="I50" s="3" t="s">
        <v>484</v>
      </c>
      <c r="J50" s="3" t="s">
        <v>485</v>
      </c>
      <c r="K50" s="3" t="s">
        <v>486</v>
      </c>
      <c r="L50" s="3" t="s">
        <v>487</v>
      </c>
      <c r="M50" s="3" t="s">
        <v>6</v>
      </c>
      <c r="N50" s="3" t="s">
        <v>487</v>
      </c>
      <c r="O50" s="3" t="s">
        <v>6</v>
      </c>
      <c r="P50" s="3" t="s">
        <v>488</v>
      </c>
      <c r="Q50" s="3" t="s">
        <v>489</v>
      </c>
    </row>
    <row r="51" spans="1:17" ht="45" customHeight="1" x14ac:dyDescent="0.25">
      <c r="A51" s="3" t="s">
        <v>233</v>
      </c>
      <c r="B51" s="3" t="s">
        <v>845</v>
      </c>
      <c r="C51" s="3" t="s">
        <v>797</v>
      </c>
      <c r="D51" s="3" t="s">
        <v>491</v>
      </c>
      <c r="E51" s="3" t="s">
        <v>481</v>
      </c>
      <c r="F51" s="3" t="s">
        <v>798</v>
      </c>
      <c r="G51" s="3" t="s">
        <v>483</v>
      </c>
      <c r="H51" s="3" t="s">
        <v>483</v>
      </c>
      <c r="I51" s="3" t="s">
        <v>484</v>
      </c>
      <c r="J51" s="3" t="s">
        <v>485</v>
      </c>
      <c r="K51" s="3" t="s">
        <v>486</v>
      </c>
      <c r="L51" s="3" t="s">
        <v>487</v>
      </c>
      <c r="M51" s="3" t="s">
        <v>6</v>
      </c>
      <c r="N51" s="3" t="s">
        <v>487</v>
      </c>
      <c r="O51" s="3" t="s">
        <v>6</v>
      </c>
      <c r="P51" s="3" t="s">
        <v>488</v>
      </c>
      <c r="Q51" s="3" t="s">
        <v>489</v>
      </c>
    </row>
    <row r="52" spans="1:17" ht="45" customHeight="1" x14ac:dyDescent="0.25">
      <c r="A52" s="3" t="s">
        <v>235</v>
      </c>
      <c r="B52" s="3" t="s">
        <v>846</v>
      </c>
      <c r="C52" s="3" t="s">
        <v>797</v>
      </c>
      <c r="D52" s="3" t="s">
        <v>491</v>
      </c>
      <c r="E52" s="3" t="s">
        <v>481</v>
      </c>
      <c r="F52" s="3" t="s">
        <v>798</v>
      </c>
      <c r="G52" s="3" t="s">
        <v>483</v>
      </c>
      <c r="H52" s="3" t="s">
        <v>483</v>
      </c>
      <c r="I52" s="3" t="s">
        <v>484</v>
      </c>
      <c r="J52" s="3" t="s">
        <v>485</v>
      </c>
      <c r="K52" s="3" t="s">
        <v>486</v>
      </c>
      <c r="L52" s="3" t="s">
        <v>487</v>
      </c>
      <c r="M52" s="3" t="s">
        <v>6</v>
      </c>
      <c r="N52" s="3" t="s">
        <v>487</v>
      </c>
      <c r="O52" s="3" t="s">
        <v>6</v>
      </c>
      <c r="P52" s="3" t="s">
        <v>488</v>
      </c>
      <c r="Q52" s="3" t="s">
        <v>489</v>
      </c>
    </row>
    <row r="53" spans="1:17" ht="45" customHeight="1" x14ac:dyDescent="0.25">
      <c r="A53" s="3" t="s">
        <v>237</v>
      </c>
      <c r="B53" s="3" t="s">
        <v>847</v>
      </c>
      <c r="C53" s="3" t="s">
        <v>797</v>
      </c>
      <c r="D53" s="3" t="s">
        <v>491</v>
      </c>
      <c r="E53" s="3" t="s">
        <v>481</v>
      </c>
      <c r="F53" s="3" t="s">
        <v>798</v>
      </c>
      <c r="G53" s="3" t="s">
        <v>483</v>
      </c>
      <c r="H53" s="3" t="s">
        <v>483</v>
      </c>
      <c r="I53" s="3" t="s">
        <v>484</v>
      </c>
      <c r="J53" s="3" t="s">
        <v>485</v>
      </c>
      <c r="K53" s="3" t="s">
        <v>486</v>
      </c>
      <c r="L53" s="3" t="s">
        <v>487</v>
      </c>
      <c r="M53" s="3" t="s">
        <v>6</v>
      </c>
      <c r="N53" s="3" t="s">
        <v>487</v>
      </c>
      <c r="O53" s="3" t="s">
        <v>6</v>
      </c>
      <c r="P53" s="3" t="s">
        <v>488</v>
      </c>
      <c r="Q53" s="3" t="s">
        <v>489</v>
      </c>
    </row>
    <row r="54" spans="1:17" ht="45" customHeight="1" x14ac:dyDescent="0.25">
      <c r="A54" s="3" t="s">
        <v>239</v>
      </c>
      <c r="B54" s="3" t="s">
        <v>848</v>
      </c>
      <c r="C54" s="3" t="s">
        <v>797</v>
      </c>
      <c r="D54" s="3" t="s">
        <v>491</v>
      </c>
      <c r="E54" s="3" t="s">
        <v>481</v>
      </c>
      <c r="F54" s="3" t="s">
        <v>798</v>
      </c>
      <c r="G54" s="3" t="s">
        <v>483</v>
      </c>
      <c r="H54" s="3" t="s">
        <v>483</v>
      </c>
      <c r="I54" s="3" t="s">
        <v>484</v>
      </c>
      <c r="J54" s="3" t="s">
        <v>485</v>
      </c>
      <c r="K54" s="3" t="s">
        <v>486</v>
      </c>
      <c r="L54" s="3" t="s">
        <v>487</v>
      </c>
      <c r="M54" s="3" t="s">
        <v>6</v>
      </c>
      <c r="N54" s="3" t="s">
        <v>487</v>
      </c>
      <c r="O54" s="3" t="s">
        <v>6</v>
      </c>
      <c r="P54" s="3" t="s">
        <v>488</v>
      </c>
      <c r="Q54" s="3" t="s">
        <v>489</v>
      </c>
    </row>
    <row r="55" spans="1:17" ht="45" customHeight="1" x14ac:dyDescent="0.25">
      <c r="A55" s="3" t="s">
        <v>241</v>
      </c>
      <c r="B55" s="3" t="s">
        <v>849</v>
      </c>
      <c r="C55" s="3" t="s">
        <v>797</v>
      </c>
      <c r="D55" s="3" t="s">
        <v>491</v>
      </c>
      <c r="E55" s="3" t="s">
        <v>481</v>
      </c>
      <c r="F55" s="3" t="s">
        <v>798</v>
      </c>
      <c r="G55" s="3" t="s">
        <v>483</v>
      </c>
      <c r="H55" s="3" t="s">
        <v>483</v>
      </c>
      <c r="I55" s="3" t="s">
        <v>484</v>
      </c>
      <c r="J55" s="3" t="s">
        <v>485</v>
      </c>
      <c r="K55" s="3" t="s">
        <v>486</v>
      </c>
      <c r="L55" s="3" t="s">
        <v>487</v>
      </c>
      <c r="M55" s="3" t="s">
        <v>6</v>
      </c>
      <c r="N55" s="3" t="s">
        <v>487</v>
      </c>
      <c r="O55" s="3" t="s">
        <v>6</v>
      </c>
      <c r="P55" s="3" t="s">
        <v>488</v>
      </c>
      <c r="Q55" s="3" t="s">
        <v>489</v>
      </c>
    </row>
    <row r="56" spans="1:17" ht="45" customHeight="1" x14ac:dyDescent="0.25">
      <c r="A56" s="3" t="s">
        <v>243</v>
      </c>
      <c r="B56" s="3" t="s">
        <v>850</v>
      </c>
      <c r="C56" s="3" t="s">
        <v>797</v>
      </c>
      <c r="D56" s="3" t="s">
        <v>491</v>
      </c>
      <c r="E56" s="3" t="s">
        <v>481</v>
      </c>
      <c r="F56" s="3" t="s">
        <v>798</v>
      </c>
      <c r="G56" s="3" t="s">
        <v>483</v>
      </c>
      <c r="H56" s="3" t="s">
        <v>483</v>
      </c>
      <c r="I56" s="3" t="s">
        <v>484</v>
      </c>
      <c r="J56" s="3" t="s">
        <v>485</v>
      </c>
      <c r="K56" s="3" t="s">
        <v>486</v>
      </c>
      <c r="L56" s="3" t="s">
        <v>487</v>
      </c>
      <c r="M56" s="3" t="s">
        <v>6</v>
      </c>
      <c r="N56" s="3" t="s">
        <v>487</v>
      </c>
      <c r="O56" s="3" t="s">
        <v>6</v>
      </c>
      <c r="P56" s="3" t="s">
        <v>488</v>
      </c>
      <c r="Q56" s="3" t="s">
        <v>489</v>
      </c>
    </row>
    <row r="57" spans="1:17" ht="45" customHeight="1" x14ac:dyDescent="0.25">
      <c r="A57" s="3" t="s">
        <v>245</v>
      </c>
      <c r="B57" s="3" t="s">
        <v>851</v>
      </c>
      <c r="C57" s="3" t="s">
        <v>797</v>
      </c>
      <c r="D57" s="3" t="s">
        <v>491</v>
      </c>
      <c r="E57" s="3" t="s">
        <v>481</v>
      </c>
      <c r="F57" s="3" t="s">
        <v>798</v>
      </c>
      <c r="G57" s="3" t="s">
        <v>483</v>
      </c>
      <c r="H57" s="3" t="s">
        <v>483</v>
      </c>
      <c r="I57" s="3" t="s">
        <v>484</v>
      </c>
      <c r="J57" s="3" t="s">
        <v>485</v>
      </c>
      <c r="K57" s="3" t="s">
        <v>486</v>
      </c>
      <c r="L57" s="3" t="s">
        <v>487</v>
      </c>
      <c r="M57" s="3" t="s">
        <v>6</v>
      </c>
      <c r="N57" s="3" t="s">
        <v>487</v>
      </c>
      <c r="O57" s="3" t="s">
        <v>6</v>
      </c>
      <c r="P57" s="3" t="s">
        <v>488</v>
      </c>
      <c r="Q57" s="3" t="s">
        <v>489</v>
      </c>
    </row>
    <row r="58" spans="1:17" ht="45" customHeight="1" x14ac:dyDescent="0.25">
      <c r="A58" s="3" t="s">
        <v>247</v>
      </c>
      <c r="B58" s="3" t="s">
        <v>852</v>
      </c>
      <c r="C58" s="3" t="s">
        <v>797</v>
      </c>
      <c r="D58" s="3" t="s">
        <v>491</v>
      </c>
      <c r="E58" s="3" t="s">
        <v>481</v>
      </c>
      <c r="F58" s="3" t="s">
        <v>798</v>
      </c>
      <c r="G58" s="3" t="s">
        <v>483</v>
      </c>
      <c r="H58" s="3" t="s">
        <v>483</v>
      </c>
      <c r="I58" s="3" t="s">
        <v>484</v>
      </c>
      <c r="J58" s="3" t="s">
        <v>485</v>
      </c>
      <c r="K58" s="3" t="s">
        <v>486</v>
      </c>
      <c r="L58" s="3" t="s">
        <v>487</v>
      </c>
      <c r="M58" s="3" t="s">
        <v>6</v>
      </c>
      <c r="N58" s="3" t="s">
        <v>487</v>
      </c>
      <c r="O58" s="3" t="s">
        <v>6</v>
      </c>
      <c r="P58" s="3" t="s">
        <v>488</v>
      </c>
      <c r="Q58" s="3" t="s">
        <v>489</v>
      </c>
    </row>
    <row r="59" spans="1:17" ht="45" customHeight="1" x14ac:dyDescent="0.25">
      <c r="A59" s="3" t="s">
        <v>249</v>
      </c>
      <c r="B59" s="3" t="s">
        <v>853</v>
      </c>
      <c r="C59" s="3" t="s">
        <v>797</v>
      </c>
      <c r="D59" s="3" t="s">
        <v>491</v>
      </c>
      <c r="E59" s="3" t="s">
        <v>481</v>
      </c>
      <c r="F59" s="3" t="s">
        <v>798</v>
      </c>
      <c r="G59" s="3" t="s">
        <v>483</v>
      </c>
      <c r="H59" s="3" t="s">
        <v>483</v>
      </c>
      <c r="I59" s="3" t="s">
        <v>484</v>
      </c>
      <c r="J59" s="3" t="s">
        <v>485</v>
      </c>
      <c r="K59" s="3" t="s">
        <v>486</v>
      </c>
      <c r="L59" s="3" t="s">
        <v>487</v>
      </c>
      <c r="M59" s="3" t="s">
        <v>6</v>
      </c>
      <c r="N59" s="3" t="s">
        <v>487</v>
      </c>
      <c r="O59" s="3" t="s">
        <v>6</v>
      </c>
      <c r="P59" s="3" t="s">
        <v>488</v>
      </c>
      <c r="Q59" s="3" t="s">
        <v>489</v>
      </c>
    </row>
    <row r="60" spans="1:17" ht="45" customHeight="1" x14ac:dyDescent="0.25">
      <c r="A60" s="3" t="s">
        <v>251</v>
      </c>
      <c r="B60" s="3" t="s">
        <v>854</v>
      </c>
      <c r="C60" s="3" t="s">
        <v>797</v>
      </c>
      <c r="D60" s="3" t="s">
        <v>491</v>
      </c>
      <c r="E60" s="3" t="s">
        <v>481</v>
      </c>
      <c r="F60" s="3" t="s">
        <v>798</v>
      </c>
      <c r="G60" s="3" t="s">
        <v>483</v>
      </c>
      <c r="H60" s="3" t="s">
        <v>483</v>
      </c>
      <c r="I60" s="3" t="s">
        <v>484</v>
      </c>
      <c r="J60" s="3" t="s">
        <v>485</v>
      </c>
      <c r="K60" s="3" t="s">
        <v>486</v>
      </c>
      <c r="L60" s="3" t="s">
        <v>487</v>
      </c>
      <c r="M60" s="3" t="s">
        <v>6</v>
      </c>
      <c r="N60" s="3" t="s">
        <v>487</v>
      </c>
      <c r="O60" s="3" t="s">
        <v>6</v>
      </c>
      <c r="P60" s="3" t="s">
        <v>488</v>
      </c>
      <c r="Q60" s="3" t="s">
        <v>489</v>
      </c>
    </row>
    <row r="61" spans="1:17" ht="45" customHeight="1" x14ac:dyDescent="0.25">
      <c r="A61" s="3" t="s">
        <v>253</v>
      </c>
      <c r="B61" s="3" t="s">
        <v>855</v>
      </c>
      <c r="C61" s="3" t="s">
        <v>797</v>
      </c>
      <c r="D61" s="3" t="s">
        <v>491</v>
      </c>
      <c r="E61" s="3" t="s">
        <v>481</v>
      </c>
      <c r="F61" s="3" t="s">
        <v>798</v>
      </c>
      <c r="G61" s="3" t="s">
        <v>483</v>
      </c>
      <c r="H61" s="3" t="s">
        <v>483</v>
      </c>
      <c r="I61" s="3" t="s">
        <v>484</v>
      </c>
      <c r="J61" s="3" t="s">
        <v>485</v>
      </c>
      <c r="K61" s="3" t="s">
        <v>486</v>
      </c>
      <c r="L61" s="3" t="s">
        <v>487</v>
      </c>
      <c r="M61" s="3" t="s">
        <v>6</v>
      </c>
      <c r="N61" s="3" t="s">
        <v>487</v>
      </c>
      <c r="O61" s="3" t="s">
        <v>6</v>
      </c>
      <c r="P61" s="3" t="s">
        <v>488</v>
      </c>
      <c r="Q61" s="3" t="s">
        <v>489</v>
      </c>
    </row>
    <row r="62" spans="1:17" ht="45" customHeight="1" x14ac:dyDescent="0.25">
      <c r="A62" s="3" t="s">
        <v>255</v>
      </c>
      <c r="B62" s="3" t="s">
        <v>856</v>
      </c>
      <c r="C62" s="3" t="s">
        <v>797</v>
      </c>
      <c r="D62" s="3" t="s">
        <v>491</v>
      </c>
      <c r="E62" s="3" t="s">
        <v>481</v>
      </c>
      <c r="F62" s="3" t="s">
        <v>798</v>
      </c>
      <c r="G62" s="3" t="s">
        <v>483</v>
      </c>
      <c r="H62" s="3" t="s">
        <v>483</v>
      </c>
      <c r="I62" s="3" t="s">
        <v>484</v>
      </c>
      <c r="J62" s="3" t="s">
        <v>485</v>
      </c>
      <c r="K62" s="3" t="s">
        <v>486</v>
      </c>
      <c r="L62" s="3" t="s">
        <v>487</v>
      </c>
      <c r="M62" s="3" t="s">
        <v>6</v>
      </c>
      <c r="N62" s="3" t="s">
        <v>487</v>
      </c>
      <c r="O62" s="3" t="s">
        <v>6</v>
      </c>
      <c r="P62" s="3" t="s">
        <v>488</v>
      </c>
      <c r="Q62" s="3" t="s">
        <v>489</v>
      </c>
    </row>
    <row r="63" spans="1:17" ht="45" customHeight="1" x14ac:dyDescent="0.25">
      <c r="A63" s="3" t="s">
        <v>257</v>
      </c>
      <c r="B63" s="3" t="s">
        <v>857</v>
      </c>
      <c r="C63" s="3" t="s">
        <v>797</v>
      </c>
      <c r="D63" s="3" t="s">
        <v>491</v>
      </c>
      <c r="E63" s="3" t="s">
        <v>481</v>
      </c>
      <c r="F63" s="3" t="s">
        <v>798</v>
      </c>
      <c r="G63" s="3" t="s">
        <v>483</v>
      </c>
      <c r="H63" s="3" t="s">
        <v>483</v>
      </c>
      <c r="I63" s="3" t="s">
        <v>484</v>
      </c>
      <c r="J63" s="3" t="s">
        <v>485</v>
      </c>
      <c r="K63" s="3" t="s">
        <v>486</v>
      </c>
      <c r="L63" s="3" t="s">
        <v>487</v>
      </c>
      <c r="M63" s="3" t="s">
        <v>6</v>
      </c>
      <c r="N63" s="3" t="s">
        <v>487</v>
      </c>
      <c r="O63" s="3" t="s">
        <v>6</v>
      </c>
      <c r="P63" s="3" t="s">
        <v>488</v>
      </c>
      <c r="Q63" s="3" t="s">
        <v>489</v>
      </c>
    </row>
    <row r="64" spans="1:17" ht="45" customHeight="1" x14ac:dyDescent="0.25">
      <c r="A64" s="3" t="s">
        <v>259</v>
      </c>
      <c r="B64" s="3" t="s">
        <v>858</v>
      </c>
      <c r="C64" s="3" t="s">
        <v>797</v>
      </c>
      <c r="D64" s="3" t="s">
        <v>491</v>
      </c>
      <c r="E64" s="3" t="s">
        <v>481</v>
      </c>
      <c r="F64" s="3" t="s">
        <v>798</v>
      </c>
      <c r="G64" s="3" t="s">
        <v>483</v>
      </c>
      <c r="H64" s="3" t="s">
        <v>483</v>
      </c>
      <c r="I64" s="3" t="s">
        <v>484</v>
      </c>
      <c r="J64" s="3" t="s">
        <v>485</v>
      </c>
      <c r="K64" s="3" t="s">
        <v>486</v>
      </c>
      <c r="L64" s="3" t="s">
        <v>487</v>
      </c>
      <c r="M64" s="3" t="s">
        <v>6</v>
      </c>
      <c r="N64" s="3" t="s">
        <v>487</v>
      </c>
      <c r="O64" s="3" t="s">
        <v>6</v>
      </c>
      <c r="P64" s="3" t="s">
        <v>488</v>
      </c>
      <c r="Q64" s="3" t="s">
        <v>489</v>
      </c>
    </row>
    <row r="65" spans="1:17" ht="45" customHeight="1" x14ac:dyDescent="0.25">
      <c r="A65" s="3" t="s">
        <v>261</v>
      </c>
      <c r="B65" s="3" t="s">
        <v>859</v>
      </c>
      <c r="C65" s="3" t="s">
        <v>797</v>
      </c>
      <c r="D65" s="3" t="s">
        <v>491</v>
      </c>
      <c r="E65" s="3" t="s">
        <v>481</v>
      </c>
      <c r="F65" s="3" t="s">
        <v>798</v>
      </c>
      <c r="G65" s="3" t="s">
        <v>483</v>
      </c>
      <c r="H65" s="3" t="s">
        <v>483</v>
      </c>
      <c r="I65" s="3" t="s">
        <v>484</v>
      </c>
      <c r="J65" s="3" t="s">
        <v>485</v>
      </c>
      <c r="K65" s="3" t="s">
        <v>486</v>
      </c>
      <c r="L65" s="3" t="s">
        <v>487</v>
      </c>
      <c r="M65" s="3" t="s">
        <v>6</v>
      </c>
      <c r="N65" s="3" t="s">
        <v>487</v>
      </c>
      <c r="O65" s="3" t="s">
        <v>6</v>
      </c>
      <c r="P65" s="3" t="s">
        <v>488</v>
      </c>
      <c r="Q65" s="3" t="s">
        <v>489</v>
      </c>
    </row>
    <row r="66" spans="1:17" ht="45" customHeight="1" x14ac:dyDescent="0.25">
      <c r="A66" s="3" t="s">
        <v>263</v>
      </c>
      <c r="B66" s="3" t="s">
        <v>860</v>
      </c>
      <c r="C66" s="3" t="s">
        <v>797</v>
      </c>
      <c r="D66" s="3" t="s">
        <v>491</v>
      </c>
      <c r="E66" s="3" t="s">
        <v>481</v>
      </c>
      <c r="F66" s="3" t="s">
        <v>798</v>
      </c>
      <c r="G66" s="3" t="s">
        <v>483</v>
      </c>
      <c r="H66" s="3" t="s">
        <v>483</v>
      </c>
      <c r="I66" s="3" t="s">
        <v>484</v>
      </c>
      <c r="J66" s="3" t="s">
        <v>485</v>
      </c>
      <c r="K66" s="3" t="s">
        <v>486</v>
      </c>
      <c r="L66" s="3" t="s">
        <v>487</v>
      </c>
      <c r="M66" s="3" t="s">
        <v>6</v>
      </c>
      <c r="N66" s="3" t="s">
        <v>487</v>
      </c>
      <c r="O66" s="3" t="s">
        <v>6</v>
      </c>
      <c r="P66" s="3" t="s">
        <v>488</v>
      </c>
      <c r="Q66" s="3" t="s">
        <v>489</v>
      </c>
    </row>
    <row r="67" spans="1:17" ht="45" customHeight="1" x14ac:dyDescent="0.25">
      <c r="A67" s="3" t="s">
        <v>265</v>
      </c>
      <c r="B67" s="3" t="s">
        <v>861</v>
      </c>
      <c r="C67" s="3" t="s">
        <v>797</v>
      </c>
      <c r="D67" s="3" t="s">
        <v>491</v>
      </c>
      <c r="E67" s="3" t="s">
        <v>481</v>
      </c>
      <c r="F67" s="3" t="s">
        <v>798</v>
      </c>
      <c r="G67" s="3" t="s">
        <v>483</v>
      </c>
      <c r="H67" s="3" t="s">
        <v>483</v>
      </c>
      <c r="I67" s="3" t="s">
        <v>484</v>
      </c>
      <c r="J67" s="3" t="s">
        <v>485</v>
      </c>
      <c r="K67" s="3" t="s">
        <v>486</v>
      </c>
      <c r="L67" s="3" t="s">
        <v>487</v>
      </c>
      <c r="M67" s="3" t="s">
        <v>6</v>
      </c>
      <c r="N67" s="3" t="s">
        <v>487</v>
      </c>
      <c r="O67" s="3" t="s">
        <v>6</v>
      </c>
      <c r="P67" s="3" t="s">
        <v>488</v>
      </c>
      <c r="Q67" s="3" t="s">
        <v>489</v>
      </c>
    </row>
    <row r="68" spans="1:17" ht="45" customHeight="1" x14ac:dyDescent="0.25">
      <c r="A68" s="3" t="s">
        <v>267</v>
      </c>
      <c r="B68" s="3" t="s">
        <v>862</v>
      </c>
      <c r="C68" s="3" t="s">
        <v>797</v>
      </c>
      <c r="D68" s="3" t="s">
        <v>491</v>
      </c>
      <c r="E68" s="3" t="s">
        <v>481</v>
      </c>
      <c r="F68" s="3" t="s">
        <v>798</v>
      </c>
      <c r="G68" s="3" t="s">
        <v>483</v>
      </c>
      <c r="H68" s="3" t="s">
        <v>483</v>
      </c>
      <c r="I68" s="3" t="s">
        <v>484</v>
      </c>
      <c r="J68" s="3" t="s">
        <v>485</v>
      </c>
      <c r="K68" s="3" t="s">
        <v>486</v>
      </c>
      <c r="L68" s="3" t="s">
        <v>487</v>
      </c>
      <c r="M68" s="3" t="s">
        <v>6</v>
      </c>
      <c r="N68" s="3" t="s">
        <v>487</v>
      </c>
      <c r="O68" s="3" t="s">
        <v>6</v>
      </c>
      <c r="P68" s="3" t="s">
        <v>488</v>
      </c>
      <c r="Q68" s="3" t="s">
        <v>489</v>
      </c>
    </row>
    <row r="69" spans="1:17" ht="45" customHeight="1" x14ac:dyDescent="0.25">
      <c r="A69" s="3" t="s">
        <v>269</v>
      </c>
      <c r="B69" s="3" t="s">
        <v>863</v>
      </c>
      <c r="C69" s="3" t="s">
        <v>797</v>
      </c>
      <c r="D69" s="3" t="s">
        <v>491</v>
      </c>
      <c r="E69" s="3" t="s">
        <v>481</v>
      </c>
      <c r="F69" s="3" t="s">
        <v>798</v>
      </c>
      <c r="G69" s="3" t="s">
        <v>483</v>
      </c>
      <c r="H69" s="3" t="s">
        <v>483</v>
      </c>
      <c r="I69" s="3" t="s">
        <v>484</v>
      </c>
      <c r="J69" s="3" t="s">
        <v>485</v>
      </c>
      <c r="K69" s="3" t="s">
        <v>486</v>
      </c>
      <c r="L69" s="3" t="s">
        <v>487</v>
      </c>
      <c r="M69" s="3" t="s">
        <v>6</v>
      </c>
      <c r="N69" s="3" t="s">
        <v>487</v>
      </c>
      <c r="O69" s="3" t="s">
        <v>6</v>
      </c>
      <c r="P69" s="3" t="s">
        <v>488</v>
      </c>
      <c r="Q69" s="3" t="s">
        <v>489</v>
      </c>
    </row>
    <row r="70" spans="1:17" ht="45" customHeight="1" x14ac:dyDescent="0.25">
      <c r="A70" s="3" t="s">
        <v>271</v>
      </c>
      <c r="B70" s="3" t="s">
        <v>864</v>
      </c>
      <c r="C70" s="3" t="s">
        <v>797</v>
      </c>
      <c r="D70" s="3" t="s">
        <v>491</v>
      </c>
      <c r="E70" s="3" t="s">
        <v>481</v>
      </c>
      <c r="F70" s="3" t="s">
        <v>798</v>
      </c>
      <c r="G70" s="3" t="s">
        <v>483</v>
      </c>
      <c r="H70" s="3" t="s">
        <v>483</v>
      </c>
      <c r="I70" s="3" t="s">
        <v>484</v>
      </c>
      <c r="J70" s="3" t="s">
        <v>485</v>
      </c>
      <c r="K70" s="3" t="s">
        <v>486</v>
      </c>
      <c r="L70" s="3" t="s">
        <v>487</v>
      </c>
      <c r="M70" s="3" t="s">
        <v>6</v>
      </c>
      <c r="N70" s="3" t="s">
        <v>487</v>
      </c>
      <c r="O70" s="3" t="s">
        <v>6</v>
      </c>
      <c r="P70" s="3" t="s">
        <v>488</v>
      </c>
      <c r="Q70" s="3" t="s">
        <v>489</v>
      </c>
    </row>
    <row r="71" spans="1:17" ht="45" customHeight="1" x14ac:dyDescent="0.25">
      <c r="A71" s="3" t="s">
        <v>273</v>
      </c>
      <c r="B71" s="3" t="s">
        <v>865</v>
      </c>
      <c r="C71" s="3" t="s">
        <v>797</v>
      </c>
      <c r="D71" s="3" t="s">
        <v>491</v>
      </c>
      <c r="E71" s="3" t="s">
        <v>481</v>
      </c>
      <c r="F71" s="3" t="s">
        <v>798</v>
      </c>
      <c r="G71" s="3" t="s">
        <v>483</v>
      </c>
      <c r="H71" s="3" t="s">
        <v>483</v>
      </c>
      <c r="I71" s="3" t="s">
        <v>484</v>
      </c>
      <c r="J71" s="3" t="s">
        <v>485</v>
      </c>
      <c r="K71" s="3" t="s">
        <v>486</v>
      </c>
      <c r="L71" s="3" t="s">
        <v>487</v>
      </c>
      <c r="M71" s="3" t="s">
        <v>6</v>
      </c>
      <c r="N71" s="3" t="s">
        <v>487</v>
      </c>
      <c r="O71" s="3" t="s">
        <v>6</v>
      </c>
      <c r="P71" s="3" t="s">
        <v>488</v>
      </c>
      <c r="Q71" s="3" t="s">
        <v>489</v>
      </c>
    </row>
    <row r="72" spans="1:17" ht="45" customHeight="1" x14ac:dyDescent="0.25">
      <c r="A72" s="3" t="s">
        <v>275</v>
      </c>
      <c r="B72" s="3" t="s">
        <v>866</v>
      </c>
      <c r="C72" s="3" t="s">
        <v>797</v>
      </c>
      <c r="D72" s="3" t="s">
        <v>491</v>
      </c>
      <c r="E72" s="3" t="s">
        <v>481</v>
      </c>
      <c r="F72" s="3" t="s">
        <v>798</v>
      </c>
      <c r="G72" s="3" t="s">
        <v>483</v>
      </c>
      <c r="H72" s="3" t="s">
        <v>483</v>
      </c>
      <c r="I72" s="3" t="s">
        <v>484</v>
      </c>
      <c r="J72" s="3" t="s">
        <v>485</v>
      </c>
      <c r="K72" s="3" t="s">
        <v>486</v>
      </c>
      <c r="L72" s="3" t="s">
        <v>487</v>
      </c>
      <c r="M72" s="3" t="s">
        <v>6</v>
      </c>
      <c r="N72" s="3" t="s">
        <v>487</v>
      </c>
      <c r="O72" s="3" t="s">
        <v>6</v>
      </c>
      <c r="P72" s="3" t="s">
        <v>488</v>
      </c>
      <c r="Q72" s="3" t="s">
        <v>489</v>
      </c>
    </row>
    <row r="73" spans="1:17" ht="45" customHeight="1" x14ac:dyDescent="0.25">
      <c r="A73" s="3" t="s">
        <v>277</v>
      </c>
      <c r="B73" s="3" t="s">
        <v>867</v>
      </c>
      <c r="C73" s="3" t="s">
        <v>797</v>
      </c>
      <c r="D73" s="3" t="s">
        <v>491</v>
      </c>
      <c r="E73" s="3" t="s">
        <v>481</v>
      </c>
      <c r="F73" s="3" t="s">
        <v>798</v>
      </c>
      <c r="G73" s="3" t="s">
        <v>483</v>
      </c>
      <c r="H73" s="3" t="s">
        <v>483</v>
      </c>
      <c r="I73" s="3" t="s">
        <v>484</v>
      </c>
      <c r="J73" s="3" t="s">
        <v>485</v>
      </c>
      <c r="K73" s="3" t="s">
        <v>486</v>
      </c>
      <c r="L73" s="3" t="s">
        <v>487</v>
      </c>
      <c r="M73" s="3" t="s">
        <v>6</v>
      </c>
      <c r="N73" s="3" t="s">
        <v>487</v>
      </c>
      <c r="O73" s="3" t="s">
        <v>6</v>
      </c>
      <c r="P73" s="3" t="s">
        <v>488</v>
      </c>
      <c r="Q73" s="3" t="s">
        <v>489</v>
      </c>
    </row>
    <row r="74" spans="1:17" ht="45" customHeight="1" x14ac:dyDescent="0.25">
      <c r="A74" s="3" t="s">
        <v>279</v>
      </c>
      <c r="B74" s="3" t="s">
        <v>868</v>
      </c>
      <c r="C74" s="3" t="s">
        <v>797</v>
      </c>
      <c r="D74" s="3" t="s">
        <v>491</v>
      </c>
      <c r="E74" s="3" t="s">
        <v>481</v>
      </c>
      <c r="F74" s="3" t="s">
        <v>798</v>
      </c>
      <c r="G74" s="3" t="s">
        <v>483</v>
      </c>
      <c r="H74" s="3" t="s">
        <v>483</v>
      </c>
      <c r="I74" s="3" t="s">
        <v>484</v>
      </c>
      <c r="J74" s="3" t="s">
        <v>485</v>
      </c>
      <c r="K74" s="3" t="s">
        <v>486</v>
      </c>
      <c r="L74" s="3" t="s">
        <v>487</v>
      </c>
      <c r="M74" s="3" t="s">
        <v>6</v>
      </c>
      <c r="N74" s="3" t="s">
        <v>487</v>
      </c>
      <c r="O74" s="3" t="s">
        <v>6</v>
      </c>
      <c r="P74" s="3" t="s">
        <v>488</v>
      </c>
      <c r="Q74" s="3" t="s">
        <v>489</v>
      </c>
    </row>
    <row r="75" spans="1:17" ht="45" customHeight="1" x14ac:dyDescent="0.25">
      <c r="A75" s="3" t="s">
        <v>281</v>
      </c>
      <c r="B75" s="3" t="s">
        <v>869</v>
      </c>
      <c r="C75" s="3" t="s">
        <v>797</v>
      </c>
      <c r="D75" s="3" t="s">
        <v>491</v>
      </c>
      <c r="E75" s="3" t="s">
        <v>481</v>
      </c>
      <c r="F75" s="3" t="s">
        <v>798</v>
      </c>
      <c r="G75" s="3" t="s">
        <v>483</v>
      </c>
      <c r="H75" s="3" t="s">
        <v>483</v>
      </c>
      <c r="I75" s="3" t="s">
        <v>484</v>
      </c>
      <c r="J75" s="3" t="s">
        <v>485</v>
      </c>
      <c r="K75" s="3" t="s">
        <v>486</v>
      </c>
      <c r="L75" s="3" t="s">
        <v>487</v>
      </c>
      <c r="M75" s="3" t="s">
        <v>6</v>
      </c>
      <c r="N75" s="3" t="s">
        <v>487</v>
      </c>
      <c r="O75" s="3" t="s">
        <v>6</v>
      </c>
      <c r="P75" s="3" t="s">
        <v>488</v>
      </c>
      <c r="Q75" s="3" t="s">
        <v>489</v>
      </c>
    </row>
    <row r="76" spans="1:17" ht="45" customHeight="1" x14ac:dyDescent="0.25">
      <c r="A76" s="3" t="s">
        <v>283</v>
      </c>
      <c r="B76" s="3" t="s">
        <v>870</v>
      </c>
      <c r="C76" s="3" t="s">
        <v>797</v>
      </c>
      <c r="D76" s="3" t="s">
        <v>491</v>
      </c>
      <c r="E76" s="3" t="s">
        <v>481</v>
      </c>
      <c r="F76" s="3" t="s">
        <v>798</v>
      </c>
      <c r="G76" s="3" t="s">
        <v>483</v>
      </c>
      <c r="H76" s="3" t="s">
        <v>483</v>
      </c>
      <c r="I76" s="3" t="s">
        <v>484</v>
      </c>
      <c r="J76" s="3" t="s">
        <v>485</v>
      </c>
      <c r="K76" s="3" t="s">
        <v>486</v>
      </c>
      <c r="L76" s="3" t="s">
        <v>487</v>
      </c>
      <c r="M76" s="3" t="s">
        <v>6</v>
      </c>
      <c r="N76" s="3" t="s">
        <v>487</v>
      </c>
      <c r="O76" s="3" t="s">
        <v>6</v>
      </c>
      <c r="P76" s="3" t="s">
        <v>488</v>
      </c>
      <c r="Q76" s="3" t="s">
        <v>489</v>
      </c>
    </row>
    <row r="77" spans="1:17" ht="45" customHeight="1" x14ac:dyDescent="0.25">
      <c r="A77" s="3" t="s">
        <v>285</v>
      </c>
      <c r="B77" s="3" t="s">
        <v>871</v>
      </c>
      <c r="C77" s="3" t="s">
        <v>797</v>
      </c>
      <c r="D77" s="3" t="s">
        <v>491</v>
      </c>
      <c r="E77" s="3" t="s">
        <v>481</v>
      </c>
      <c r="F77" s="3" t="s">
        <v>798</v>
      </c>
      <c r="G77" s="3" t="s">
        <v>483</v>
      </c>
      <c r="H77" s="3" t="s">
        <v>483</v>
      </c>
      <c r="I77" s="3" t="s">
        <v>484</v>
      </c>
      <c r="J77" s="3" t="s">
        <v>485</v>
      </c>
      <c r="K77" s="3" t="s">
        <v>486</v>
      </c>
      <c r="L77" s="3" t="s">
        <v>487</v>
      </c>
      <c r="M77" s="3" t="s">
        <v>6</v>
      </c>
      <c r="N77" s="3" t="s">
        <v>487</v>
      </c>
      <c r="O77" s="3" t="s">
        <v>6</v>
      </c>
      <c r="P77" s="3" t="s">
        <v>488</v>
      </c>
      <c r="Q77" s="3" t="s">
        <v>489</v>
      </c>
    </row>
    <row r="78" spans="1:17" ht="45" customHeight="1" x14ac:dyDescent="0.25">
      <c r="A78" s="3" t="s">
        <v>287</v>
      </c>
      <c r="B78" s="3" t="s">
        <v>872</v>
      </c>
      <c r="C78" s="3" t="s">
        <v>797</v>
      </c>
      <c r="D78" s="3" t="s">
        <v>491</v>
      </c>
      <c r="E78" s="3" t="s">
        <v>481</v>
      </c>
      <c r="F78" s="3" t="s">
        <v>798</v>
      </c>
      <c r="G78" s="3" t="s">
        <v>483</v>
      </c>
      <c r="H78" s="3" t="s">
        <v>483</v>
      </c>
      <c r="I78" s="3" t="s">
        <v>484</v>
      </c>
      <c r="J78" s="3" t="s">
        <v>485</v>
      </c>
      <c r="K78" s="3" t="s">
        <v>486</v>
      </c>
      <c r="L78" s="3" t="s">
        <v>487</v>
      </c>
      <c r="M78" s="3" t="s">
        <v>6</v>
      </c>
      <c r="N78" s="3" t="s">
        <v>487</v>
      </c>
      <c r="O78" s="3" t="s">
        <v>6</v>
      </c>
      <c r="P78" s="3" t="s">
        <v>488</v>
      </c>
      <c r="Q78" s="3" t="s">
        <v>489</v>
      </c>
    </row>
    <row r="79" spans="1:17" ht="45" customHeight="1" x14ac:dyDescent="0.25">
      <c r="A79" s="3" t="s">
        <v>289</v>
      </c>
      <c r="B79" s="3" t="s">
        <v>873</v>
      </c>
      <c r="C79" s="3" t="s">
        <v>797</v>
      </c>
      <c r="D79" s="3" t="s">
        <v>491</v>
      </c>
      <c r="E79" s="3" t="s">
        <v>481</v>
      </c>
      <c r="F79" s="3" t="s">
        <v>798</v>
      </c>
      <c r="G79" s="3" t="s">
        <v>483</v>
      </c>
      <c r="H79" s="3" t="s">
        <v>483</v>
      </c>
      <c r="I79" s="3" t="s">
        <v>484</v>
      </c>
      <c r="J79" s="3" t="s">
        <v>485</v>
      </c>
      <c r="K79" s="3" t="s">
        <v>486</v>
      </c>
      <c r="L79" s="3" t="s">
        <v>487</v>
      </c>
      <c r="M79" s="3" t="s">
        <v>6</v>
      </c>
      <c r="N79" s="3" t="s">
        <v>487</v>
      </c>
      <c r="O79" s="3" t="s">
        <v>6</v>
      </c>
      <c r="P79" s="3" t="s">
        <v>488</v>
      </c>
      <c r="Q79" s="3" t="s">
        <v>489</v>
      </c>
    </row>
    <row r="80" spans="1:17" ht="45" customHeight="1" x14ac:dyDescent="0.25">
      <c r="A80" s="3" t="s">
        <v>291</v>
      </c>
      <c r="B80" s="3" t="s">
        <v>874</v>
      </c>
      <c r="C80" s="3" t="s">
        <v>797</v>
      </c>
      <c r="D80" s="3" t="s">
        <v>491</v>
      </c>
      <c r="E80" s="3" t="s">
        <v>481</v>
      </c>
      <c r="F80" s="3" t="s">
        <v>798</v>
      </c>
      <c r="G80" s="3" t="s">
        <v>483</v>
      </c>
      <c r="H80" s="3" t="s">
        <v>483</v>
      </c>
      <c r="I80" s="3" t="s">
        <v>484</v>
      </c>
      <c r="J80" s="3" t="s">
        <v>485</v>
      </c>
      <c r="K80" s="3" t="s">
        <v>486</v>
      </c>
      <c r="L80" s="3" t="s">
        <v>487</v>
      </c>
      <c r="M80" s="3" t="s">
        <v>6</v>
      </c>
      <c r="N80" s="3" t="s">
        <v>487</v>
      </c>
      <c r="O80" s="3" t="s">
        <v>6</v>
      </c>
      <c r="P80" s="3" t="s">
        <v>488</v>
      </c>
      <c r="Q80" s="3" t="s">
        <v>489</v>
      </c>
    </row>
    <row r="81" spans="1:17" ht="45" customHeight="1" x14ac:dyDescent="0.25">
      <c r="A81" s="3" t="s">
        <v>293</v>
      </c>
      <c r="B81" s="3" t="s">
        <v>875</v>
      </c>
      <c r="C81" s="3" t="s">
        <v>797</v>
      </c>
      <c r="D81" s="3" t="s">
        <v>491</v>
      </c>
      <c r="E81" s="3" t="s">
        <v>481</v>
      </c>
      <c r="F81" s="3" t="s">
        <v>798</v>
      </c>
      <c r="G81" s="3" t="s">
        <v>483</v>
      </c>
      <c r="H81" s="3" t="s">
        <v>483</v>
      </c>
      <c r="I81" s="3" t="s">
        <v>484</v>
      </c>
      <c r="J81" s="3" t="s">
        <v>485</v>
      </c>
      <c r="K81" s="3" t="s">
        <v>486</v>
      </c>
      <c r="L81" s="3" t="s">
        <v>487</v>
      </c>
      <c r="M81" s="3" t="s">
        <v>6</v>
      </c>
      <c r="N81" s="3" t="s">
        <v>487</v>
      </c>
      <c r="O81" s="3" t="s">
        <v>6</v>
      </c>
      <c r="P81" s="3" t="s">
        <v>488</v>
      </c>
      <c r="Q81" s="3" t="s">
        <v>489</v>
      </c>
    </row>
    <row r="82" spans="1:17" ht="45" customHeight="1" x14ac:dyDescent="0.25">
      <c r="A82" s="3" t="s">
        <v>295</v>
      </c>
      <c r="B82" s="3" t="s">
        <v>876</v>
      </c>
      <c r="C82" s="3" t="s">
        <v>797</v>
      </c>
      <c r="D82" s="3" t="s">
        <v>491</v>
      </c>
      <c r="E82" s="3" t="s">
        <v>481</v>
      </c>
      <c r="F82" s="3" t="s">
        <v>798</v>
      </c>
      <c r="G82" s="3" t="s">
        <v>483</v>
      </c>
      <c r="H82" s="3" t="s">
        <v>483</v>
      </c>
      <c r="I82" s="3" t="s">
        <v>484</v>
      </c>
      <c r="J82" s="3" t="s">
        <v>485</v>
      </c>
      <c r="K82" s="3" t="s">
        <v>486</v>
      </c>
      <c r="L82" s="3" t="s">
        <v>487</v>
      </c>
      <c r="M82" s="3" t="s">
        <v>6</v>
      </c>
      <c r="N82" s="3" t="s">
        <v>487</v>
      </c>
      <c r="O82" s="3" t="s">
        <v>6</v>
      </c>
      <c r="P82" s="3" t="s">
        <v>488</v>
      </c>
      <c r="Q82" s="3" t="s">
        <v>489</v>
      </c>
    </row>
    <row r="83" spans="1:17" ht="45" customHeight="1" x14ac:dyDescent="0.25">
      <c r="A83" s="3" t="s">
        <v>297</v>
      </c>
      <c r="B83" s="3" t="s">
        <v>877</v>
      </c>
      <c r="C83" s="3" t="s">
        <v>797</v>
      </c>
      <c r="D83" s="3" t="s">
        <v>491</v>
      </c>
      <c r="E83" s="3" t="s">
        <v>481</v>
      </c>
      <c r="F83" s="3" t="s">
        <v>798</v>
      </c>
      <c r="G83" s="3" t="s">
        <v>483</v>
      </c>
      <c r="H83" s="3" t="s">
        <v>483</v>
      </c>
      <c r="I83" s="3" t="s">
        <v>484</v>
      </c>
      <c r="J83" s="3" t="s">
        <v>485</v>
      </c>
      <c r="K83" s="3" t="s">
        <v>486</v>
      </c>
      <c r="L83" s="3" t="s">
        <v>487</v>
      </c>
      <c r="M83" s="3" t="s">
        <v>6</v>
      </c>
      <c r="N83" s="3" t="s">
        <v>487</v>
      </c>
      <c r="O83" s="3" t="s">
        <v>6</v>
      </c>
      <c r="P83" s="3" t="s">
        <v>488</v>
      </c>
      <c r="Q83" s="3" t="s">
        <v>489</v>
      </c>
    </row>
    <row r="84" spans="1:17" ht="45" customHeight="1" x14ac:dyDescent="0.25">
      <c r="A84" s="3" t="s">
        <v>299</v>
      </c>
      <c r="B84" s="3" t="s">
        <v>878</v>
      </c>
      <c r="C84" s="3" t="s">
        <v>797</v>
      </c>
      <c r="D84" s="3" t="s">
        <v>491</v>
      </c>
      <c r="E84" s="3" t="s">
        <v>481</v>
      </c>
      <c r="F84" s="3" t="s">
        <v>798</v>
      </c>
      <c r="G84" s="3" t="s">
        <v>483</v>
      </c>
      <c r="H84" s="3" t="s">
        <v>483</v>
      </c>
      <c r="I84" s="3" t="s">
        <v>484</v>
      </c>
      <c r="J84" s="3" t="s">
        <v>485</v>
      </c>
      <c r="K84" s="3" t="s">
        <v>486</v>
      </c>
      <c r="L84" s="3" t="s">
        <v>487</v>
      </c>
      <c r="M84" s="3" t="s">
        <v>6</v>
      </c>
      <c r="N84" s="3" t="s">
        <v>487</v>
      </c>
      <c r="O84" s="3" t="s">
        <v>6</v>
      </c>
      <c r="P84" s="3" t="s">
        <v>488</v>
      </c>
      <c r="Q84" s="3" t="s">
        <v>489</v>
      </c>
    </row>
    <row r="85" spans="1:17" ht="45" customHeight="1" x14ac:dyDescent="0.25">
      <c r="A85" s="3" t="s">
        <v>301</v>
      </c>
      <c r="B85" s="3" t="s">
        <v>879</v>
      </c>
      <c r="C85" s="3" t="s">
        <v>797</v>
      </c>
      <c r="D85" s="3" t="s">
        <v>491</v>
      </c>
      <c r="E85" s="3" t="s">
        <v>481</v>
      </c>
      <c r="F85" s="3" t="s">
        <v>798</v>
      </c>
      <c r="G85" s="3" t="s">
        <v>483</v>
      </c>
      <c r="H85" s="3" t="s">
        <v>483</v>
      </c>
      <c r="I85" s="3" t="s">
        <v>484</v>
      </c>
      <c r="J85" s="3" t="s">
        <v>485</v>
      </c>
      <c r="K85" s="3" t="s">
        <v>486</v>
      </c>
      <c r="L85" s="3" t="s">
        <v>487</v>
      </c>
      <c r="M85" s="3" t="s">
        <v>6</v>
      </c>
      <c r="N85" s="3" t="s">
        <v>487</v>
      </c>
      <c r="O85" s="3" t="s">
        <v>6</v>
      </c>
      <c r="P85" s="3" t="s">
        <v>488</v>
      </c>
      <c r="Q85" s="3" t="s">
        <v>489</v>
      </c>
    </row>
    <row r="86" spans="1:17" ht="45" customHeight="1" x14ac:dyDescent="0.25">
      <c r="A86" s="3" t="s">
        <v>303</v>
      </c>
      <c r="B86" s="3" t="s">
        <v>880</v>
      </c>
      <c r="C86" s="3" t="s">
        <v>797</v>
      </c>
      <c r="D86" s="3" t="s">
        <v>491</v>
      </c>
      <c r="E86" s="3" t="s">
        <v>481</v>
      </c>
      <c r="F86" s="3" t="s">
        <v>798</v>
      </c>
      <c r="G86" s="3" t="s">
        <v>483</v>
      </c>
      <c r="H86" s="3" t="s">
        <v>483</v>
      </c>
      <c r="I86" s="3" t="s">
        <v>484</v>
      </c>
      <c r="J86" s="3" t="s">
        <v>485</v>
      </c>
      <c r="K86" s="3" t="s">
        <v>486</v>
      </c>
      <c r="L86" s="3" t="s">
        <v>487</v>
      </c>
      <c r="M86" s="3" t="s">
        <v>6</v>
      </c>
      <c r="N86" s="3" t="s">
        <v>487</v>
      </c>
      <c r="O86" s="3" t="s">
        <v>6</v>
      </c>
      <c r="P86" s="3" t="s">
        <v>488</v>
      </c>
      <c r="Q86" s="3" t="s">
        <v>489</v>
      </c>
    </row>
    <row r="87" spans="1:17" ht="45" customHeight="1" x14ac:dyDescent="0.25">
      <c r="A87" s="3" t="s">
        <v>305</v>
      </c>
      <c r="B87" s="3" t="s">
        <v>881</v>
      </c>
      <c r="C87" s="3" t="s">
        <v>797</v>
      </c>
      <c r="D87" s="3" t="s">
        <v>491</v>
      </c>
      <c r="E87" s="3" t="s">
        <v>481</v>
      </c>
      <c r="F87" s="3" t="s">
        <v>798</v>
      </c>
      <c r="G87" s="3" t="s">
        <v>483</v>
      </c>
      <c r="H87" s="3" t="s">
        <v>483</v>
      </c>
      <c r="I87" s="3" t="s">
        <v>484</v>
      </c>
      <c r="J87" s="3" t="s">
        <v>485</v>
      </c>
      <c r="K87" s="3" t="s">
        <v>486</v>
      </c>
      <c r="L87" s="3" t="s">
        <v>487</v>
      </c>
      <c r="M87" s="3" t="s">
        <v>6</v>
      </c>
      <c r="N87" s="3" t="s">
        <v>487</v>
      </c>
      <c r="O87" s="3" t="s">
        <v>6</v>
      </c>
      <c r="P87" s="3" t="s">
        <v>488</v>
      </c>
      <c r="Q87" s="3" t="s">
        <v>489</v>
      </c>
    </row>
    <row r="88" spans="1:17" ht="45" customHeight="1" x14ac:dyDescent="0.25">
      <c r="A88" s="3" t="s">
        <v>307</v>
      </c>
      <c r="B88" s="3" t="s">
        <v>882</v>
      </c>
      <c r="C88" s="3" t="s">
        <v>797</v>
      </c>
      <c r="D88" s="3" t="s">
        <v>491</v>
      </c>
      <c r="E88" s="3" t="s">
        <v>481</v>
      </c>
      <c r="F88" s="3" t="s">
        <v>798</v>
      </c>
      <c r="G88" s="3" t="s">
        <v>483</v>
      </c>
      <c r="H88" s="3" t="s">
        <v>483</v>
      </c>
      <c r="I88" s="3" t="s">
        <v>484</v>
      </c>
      <c r="J88" s="3" t="s">
        <v>485</v>
      </c>
      <c r="K88" s="3" t="s">
        <v>486</v>
      </c>
      <c r="L88" s="3" t="s">
        <v>487</v>
      </c>
      <c r="M88" s="3" t="s">
        <v>6</v>
      </c>
      <c r="N88" s="3" t="s">
        <v>487</v>
      </c>
      <c r="O88" s="3" t="s">
        <v>6</v>
      </c>
      <c r="P88" s="3" t="s">
        <v>488</v>
      </c>
      <c r="Q88" s="3" t="s">
        <v>489</v>
      </c>
    </row>
    <row r="89" spans="1:17" ht="45" customHeight="1" x14ac:dyDescent="0.25">
      <c r="A89" s="3" t="s">
        <v>309</v>
      </c>
      <c r="B89" s="3" t="s">
        <v>883</v>
      </c>
      <c r="C89" s="3" t="s">
        <v>797</v>
      </c>
      <c r="D89" s="3" t="s">
        <v>491</v>
      </c>
      <c r="E89" s="3" t="s">
        <v>481</v>
      </c>
      <c r="F89" s="3" t="s">
        <v>798</v>
      </c>
      <c r="G89" s="3" t="s">
        <v>483</v>
      </c>
      <c r="H89" s="3" t="s">
        <v>483</v>
      </c>
      <c r="I89" s="3" t="s">
        <v>484</v>
      </c>
      <c r="J89" s="3" t="s">
        <v>485</v>
      </c>
      <c r="K89" s="3" t="s">
        <v>486</v>
      </c>
      <c r="L89" s="3" t="s">
        <v>487</v>
      </c>
      <c r="M89" s="3" t="s">
        <v>6</v>
      </c>
      <c r="N89" s="3" t="s">
        <v>487</v>
      </c>
      <c r="O89" s="3" t="s">
        <v>6</v>
      </c>
      <c r="P89" s="3" t="s">
        <v>488</v>
      </c>
      <c r="Q89" s="3" t="s">
        <v>489</v>
      </c>
    </row>
    <row r="90" spans="1:17" ht="45" customHeight="1" x14ac:dyDescent="0.25">
      <c r="A90" s="3" t="s">
        <v>311</v>
      </c>
      <c r="B90" s="3" t="s">
        <v>884</v>
      </c>
      <c r="C90" s="3" t="s">
        <v>797</v>
      </c>
      <c r="D90" s="3" t="s">
        <v>491</v>
      </c>
      <c r="E90" s="3" t="s">
        <v>481</v>
      </c>
      <c r="F90" s="3" t="s">
        <v>798</v>
      </c>
      <c r="G90" s="3" t="s">
        <v>483</v>
      </c>
      <c r="H90" s="3" t="s">
        <v>483</v>
      </c>
      <c r="I90" s="3" t="s">
        <v>484</v>
      </c>
      <c r="J90" s="3" t="s">
        <v>485</v>
      </c>
      <c r="K90" s="3" t="s">
        <v>486</v>
      </c>
      <c r="L90" s="3" t="s">
        <v>487</v>
      </c>
      <c r="M90" s="3" t="s">
        <v>6</v>
      </c>
      <c r="N90" s="3" t="s">
        <v>487</v>
      </c>
      <c r="O90" s="3" t="s">
        <v>6</v>
      </c>
      <c r="P90" s="3" t="s">
        <v>488</v>
      </c>
      <c r="Q90" s="3" t="s">
        <v>489</v>
      </c>
    </row>
    <row r="91" spans="1:17" ht="45" customHeight="1" x14ac:dyDescent="0.25">
      <c r="A91" s="3" t="s">
        <v>313</v>
      </c>
      <c r="B91" s="3" t="s">
        <v>885</v>
      </c>
      <c r="C91" s="3" t="s">
        <v>797</v>
      </c>
      <c r="D91" s="3" t="s">
        <v>491</v>
      </c>
      <c r="E91" s="3" t="s">
        <v>481</v>
      </c>
      <c r="F91" s="3" t="s">
        <v>798</v>
      </c>
      <c r="G91" s="3" t="s">
        <v>483</v>
      </c>
      <c r="H91" s="3" t="s">
        <v>483</v>
      </c>
      <c r="I91" s="3" t="s">
        <v>484</v>
      </c>
      <c r="J91" s="3" t="s">
        <v>485</v>
      </c>
      <c r="K91" s="3" t="s">
        <v>486</v>
      </c>
      <c r="L91" s="3" t="s">
        <v>487</v>
      </c>
      <c r="M91" s="3" t="s">
        <v>6</v>
      </c>
      <c r="N91" s="3" t="s">
        <v>487</v>
      </c>
      <c r="O91" s="3" t="s">
        <v>6</v>
      </c>
      <c r="P91" s="3" t="s">
        <v>488</v>
      </c>
      <c r="Q91" s="3" t="s">
        <v>489</v>
      </c>
    </row>
    <row r="92" spans="1:17" ht="45" customHeight="1" x14ac:dyDescent="0.25">
      <c r="A92" s="3" t="s">
        <v>315</v>
      </c>
      <c r="B92" s="3" t="s">
        <v>886</v>
      </c>
      <c r="C92" s="3" t="s">
        <v>797</v>
      </c>
      <c r="D92" s="3" t="s">
        <v>491</v>
      </c>
      <c r="E92" s="3" t="s">
        <v>481</v>
      </c>
      <c r="F92" s="3" t="s">
        <v>798</v>
      </c>
      <c r="G92" s="3" t="s">
        <v>483</v>
      </c>
      <c r="H92" s="3" t="s">
        <v>483</v>
      </c>
      <c r="I92" s="3" t="s">
        <v>484</v>
      </c>
      <c r="J92" s="3" t="s">
        <v>485</v>
      </c>
      <c r="K92" s="3" t="s">
        <v>486</v>
      </c>
      <c r="L92" s="3" t="s">
        <v>487</v>
      </c>
      <c r="M92" s="3" t="s">
        <v>6</v>
      </c>
      <c r="N92" s="3" t="s">
        <v>487</v>
      </c>
      <c r="O92" s="3" t="s">
        <v>6</v>
      </c>
      <c r="P92" s="3" t="s">
        <v>488</v>
      </c>
      <c r="Q92" s="3" t="s">
        <v>489</v>
      </c>
    </row>
    <row r="93" spans="1:17" ht="45" customHeight="1" x14ac:dyDescent="0.25">
      <c r="A93" s="3" t="s">
        <v>317</v>
      </c>
      <c r="B93" s="3" t="s">
        <v>887</v>
      </c>
      <c r="C93" s="3" t="s">
        <v>797</v>
      </c>
      <c r="D93" s="3" t="s">
        <v>491</v>
      </c>
      <c r="E93" s="3" t="s">
        <v>481</v>
      </c>
      <c r="F93" s="3" t="s">
        <v>798</v>
      </c>
      <c r="G93" s="3" t="s">
        <v>483</v>
      </c>
      <c r="H93" s="3" t="s">
        <v>483</v>
      </c>
      <c r="I93" s="3" t="s">
        <v>484</v>
      </c>
      <c r="J93" s="3" t="s">
        <v>485</v>
      </c>
      <c r="K93" s="3" t="s">
        <v>486</v>
      </c>
      <c r="L93" s="3" t="s">
        <v>487</v>
      </c>
      <c r="M93" s="3" t="s">
        <v>6</v>
      </c>
      <c r="N93" s="3" t="s">
        <v>487</v>
      </c>
      <c r="O93" s="3" t="s">
        <v>6</v>
      </c>
      <c r="P93" s="3" t="s">
        <v>488</v>
      </c>
      <c r="Q93" s="3" t="s">
        <v>489</v>
      </c>
    </row>
    <row r="94" spans="1:17" ht="45" customHeight="1" x14ac:dyDescent="0.25">
      <c r="A94" s="3" t="s">
        <v>319</v>
      </c>
      <c r="B94" s="3" t="s">
        <v>888</v>
      </c>
      <c r="C94" s="3" t="s">
        <v>797</v>
      </c>
      <c r="D94" s="3" t="s">
        <v>491</v>
      </c>
      <c r="E94" s="3" t="s">
        <v>481</v>
      </c>
      <c r="F94" s="3" t="s">
        <v>798</v>
      </c>
      <c r="G94" s="3" t="s">
        <v>483</v>
      </c>
      <c r="H94" s="3" t="s">
        <v>483</v>
      </c>
      <c r="I94" s="3" t="s">
        <v>484</v>
      </c>
      <c r="J94" s="3" t="s">
        <v>485</v>
      </c>
      <c r="K94" s="3" t="s">
        <v>486</v>
      </c>
      <c r="L94" s="3" t="s">
        <v>487</v>
      </c>
      <c r="M94" s="3" t="s">
        <v>6</v>
      </c>
      <c r="N94" s="3" t="s">
        <v>487</v>
      </c>
      <c r="O94" s="3" t="s">
        <v>6</v>
      </c>
      <c r="P94" s="3" t="s">
        <v>488</v>
      </c>
      <c r="Q94" s="3" t="s">
        <v>489</v>
      </c>
    </row>
    <row r="95" spans="1:17" ht="45" customHeight="1" x14ac:dyDescent="0.25">
      <c r="A95" s="3" t="s">
        <v>321</v>
      </c>
      <c r="B95" s="3" t="s">
        <v>889</v>
      </c>
      <c r="C95" s="3" t="s">
        <v>797</v>
      </c>
      <c r="D95" s="3" t="s">
        <v>491</v>
      </c>
      <c r="E95" s="3" t="s">
        <v>481</v>
      </c>
      <c r="F95" s="3" t="s">
        <v>798</v>
      </c>
      <c r="G95" s="3" t="s">
        <v>483</v>
      </c>
      <c r="H95" s="3" t="s">
        <v>483</v>
      </c>
      <c r="I95" s="3" t="s">
        <v>484</v>
      </c>
      <c r="J95" s="3" t="s">
        <v>485</v>
      </c>
      <c r="K95" s="3" t="s">
        <v>486</v>
      </c>
      <c r="L95" s="3" t="s">
        <v>487</v>
      </c>
      <c r="M95" s="3" t="s">
        <v>6</v>
      </c>
      <c r="N95" s="3" t="s">
        <v>487</v>
      </c>
      <c r="O95" s="3" t="s">
        <v>6</v>
      </c>
      <c r="P95" s="3" t="s">
        <v>488</v>
      </c>
      <c r="Q95" s="3" t="s">
        <v>489</v>
      </c>
    </row>
    <row r="96" spans="1:17" ht="45" customHeight="1" x14ac:dyDescent="0.25">
      <c r="A96" s="3" t="s">
        <v>323</v>
      </c>
      <c r="B96" s="3" t="s">
        <v>890</v>
      </c>
      <c r="C96" s="3" t="s">
        <v>797</v>
      </c>
      <c r="D96" s="3" t="s">
        <v>491</v>
      </c>
      <c r="E96" s="3" t="s">
        <v>481</v>
      </c>
      <c r="F96" s="3" t="s">
        <v>798</v>
      </c>
      <c r="G96" s="3" t="s">
        <v>483</v>
      </c>
      <c r="H96" s="3" t="s">
        <v>483</v>
      </c>
      <c r="I96" s="3" t="s">
        <v>484</v>
      </c>
      <c r="J96" s="3" t="s">
        <v>485</v>
      </c>
      <c r="K96" s="3" t="s">
        <v>486</v>
      </c>
      <c r="L96" s="3" t="s">
        <v>487</v>
      </c>
      <c r="M96" s="3" t="s">
        <v>6</v>
      </c>
      <c r="N96" s="3" t="s">
        <v>487</v>
      </c>
      <c r="O96" s="3" t="s">
        <v>6</v>
      </c>
      <c r="P96" s="3" t="s">
        <v>488</v>
      </c>
      <c r="Q96" s="3" t="s">
        <v>489</v>
      </c>
    </row>
    <row r="97" spans="1:17" ht="45" customHeight="1" x14ac:dyDescent="0.25">
      <c r="A97" s="3" t="s">
        <v>325</v>
      </c>
      <c r="B97" s="3" t="s">
        <v>891</v>
      </c>
      <c r="C97" s="3" t="s">
        <v>797</v>
      </c>
      <c r="D97" s="3" t="s">
        <v>491</v>
      </c>
      <c r="E97" s="3" t="s">
        <v>481</v>
      </c>
      <c r="F97" s="3" t="s">
        <v>798</v>
      </c>
      <c r="G97" s="3" t="s">
        <v>483</v>
      </c>
      <c r="H97" s="3" t="s">
        <v>483</v>
      </c>
      <c r="I97" s="3" t="s">
        <v>484</v>
      </c>
      <c r="J97" s="3" t="s">
        <v>485</v>
      </c>
      <c r="K97" s="3" t="s">
        <v>486</v>
      </c>
      <c r="L97" s="3" t="s">
        <v>487</v>
      </c>
      <c r="M97" s="3" t="s">
        <v>6</v>
      </c>
      <c r="N97" s="3" t="s">
        <v>487</v>
      </c>
      <c r="O97" s="3" t="s">
        <v>6</v>
      </c>
      <c r="P97" s="3" t="s">
        <v>488</v>
      </c>
      <c r="Q97" s="3" t="s">
        <v>489</v>
      </c>
    </row>
    <row r="98" spans="1:17" ht="45" customHeight="1" x14ac:dyDescent="0.25">
      <c r="A98" s="3" t="s">
        <v>327</v>
      </c>
      <c r="B98" s="3" t="s">
        <v>892</v>
      </c>
      <c r="C98" s="3" t="s">
        <v>797</v>
      </c>
      <c r="D98" s="3" t="s">
        <v>491</v>
      </c>
      <c r="E98" s="3" t="s">
        <v>481</v>
      </c>
      <c r="F98" s="3" t="s">
        <v>798</v>
      </c>
      <c r="G98" s="3" t="s">
        <v>483</v>
      </c>
      <c r="H98" s="3" t="s">
        <v>483</v>
      </c>
      <c r="I98" s="3" t="s">
        <v>484</v>
      </c>
      <c r="J98" s="3" t="s">
        <v>485</v>
      </c>
      <c r="K98" s="3" t="s">
        <v>486</v>
      </c>
      <c r="L98" s="3" t="s">
        <v>487</v>
      </c>
      <c r="M98" s="3" t="s">
        <v>6</v>
      </c>
      <c r="N98" s="3" t="s">
        <v>487</v>
      </c>
      <c r="O98" s="3" t="s">
        <v>6</v>
      </c>
      <c r="P98" s="3" t="s">
        <v>488</v>
      </c>
      <c r="Q98" s="3" t="s">
        <v>489</v>
      </c>
    </row>
    <row r="99" spans="1:17" ht="45" customHeight="1" x14ac:dyDescent="0.25">
      <c r="A99" s="3" t="s">
        <v>329</v>
      </c>
      <c r="B99" s="3" t="s">
        <v>893</v>
      </c>
      <c r="C99" s="3" t="s">
        <v>797</v>
      </c>
      <c r="D99" s="3" t="s">
        <v>491</v>
      </c>
      <c r="E99" s="3" t="s">
        <v>481</v>
      </c>
      <c r="F99" s="3" t="s">
        <v>798</v>
      </c>
      <c r="G99" s="3" t="s">
        <v>483</v>
      </c>
      <c r="H99" s="3" t="s">
        <v>483</v>
      </c>
      <c r="I99" s="3" t="s">
        <v>484</v>
      </c>
      <c r="J99" s="3" t="s">
        <v>485</v>
      </c>
      <c r="K99" s="3" t="s">
        <v>486</v>
      </c>
      <c r="L99" s="3" t="s">
        <v>487</v>
      </c>
      <c r="M99" s="3" t="s">
        <v>6</v>
      </c>
      <c r="N99" s="3" t="s">
        <v>487</v>
      </c>
      <c r="O99" s="3" t="s">
        <v>6</v>
      </c>
      <c r="P99" s="3" t="s">
        <v>488</v>
      </c>
      <c r="Q99" s="3" t="s">
        <v>489</v>
      </c>
    </row>
    <row r="100" spans="1:17" ht="45" customHeight="1" x14ac:dyDescent="0.25">
      <c r="A100" s="3" t="s">
        <v>331</v>
      </c>
      <c r="B100" s="3" t="s">
        <v>894</v>
      </c>
      <c r="C100" s="3" t="s">
        <v>797</v>
      </c>
      <c r="D100" s="3" t="s">
        <v>491</v>
      </c>
      <c r="E100" s="3" t="s">
        <v>481</v>
      </c>
      <c r="F100" s="3" t="s">
        <v>798</v>
      </c>
      <c r="G100" s="3" t="s">
        <v>483</v>
      </c>
      <c r="H100" s="3" t="s">
        <v>483</v>
      </c>
      <c r="I100" s="3" t="s">
        <v>484</v>
      </c>
      <c r="J100" s="3" t="s">
        <v>485</v>
      </c>
      <c r="K100" s="3" t="s">
        <v>486</v>
      </c>
      <c r="L100" s="3" t="s">
        <v>487</v>
      </c>
      <c r="M100" s="3" t="s">
        <v>6</v>
      </c>
      <c r="N100" s="3" t="s">
        <v>487</v>
      </c>
      <c r="O100" s="3" t="s">
        <v>6</v>
      </c>
      <c r="P100" s="3" t="s">
        <v>488</v>
      </c>
      <c r="Q100" s="3" t="s">
        <v>489</v>
      </c>
    </row>
    <row r="101" spans="1:17" ht="45" customHeight="1" x14ac:dyDescent="0.25">
      <c r="A101" s="3" t="s">
        <v>333</v>
      </c>
      <c r="B101" s="3" t="s">
        <v>895</v>
      </c>
      <c r="C101" s="3" t="s">
        <v>797</v>
      </c>
      <c r="D101" s="3" t="s">
        <v>491</v>
      </c>
      <c r="E101" s="3" t="s">
        <v>481</v>
      </c>
      <c r="F101" s="3" t="s">
        <v>798</v>
      </c>
      <c r="G101" s="3" t="s">
        <v>483</v>
      </c>
      <c r="H101" s="3" t="s">
        <v>483</v>
      </c>
      <c r="I101" s="3" t="s">
        <v>484</v>
      </c>
      <c r="J101" s="3" t="s">
        <v>485</v>
      </c>
      <c r="K101" s="3" t="s">
        <v>486</v>
      </c>
      <c r="L101" s="3" t="s">
        <v>487</v>
      </c>
      <c r="M101" s="3" t="s">
        <v>6</v>
      </c>
      <c r="N101" s="3" t="s">
        <v>487</v>
      </c>
      <c r="O101" s="3" t="s">
        <v>6</v>
      </c>
      <c r="P101" s="3" t="s">
        <v>488</v>
      </c>
      <c r="Q101" s="3" t="s">
        <v>489</v>
      </c>
    </row>
    <row r="102" spans="1:17" ht="45" customHeight="1" x14ac:dyDescent="0.25">
      <c r="A102" s="3" t="s">
        <v>335</v>
      </c>
      <c r="B102" s="3" t="s">
        <v>896</v>
      </c>
      <c r="C102" s="3" t="s">
        <v>797</v>
      </c>
      <c r="D102" s="3" t="s">
        <v>491</v>
      </c>
      <c r="E102" s="3" t="s">
        <v>481</v>
      </c>
      <c r="F102" s="3" t="s">
        <v>798</v>
      </c>
      <c r="G102" s="3" t="s">
        <v>483</v>
      </c>
      <c r="H102" s="3" t="s">
        <v>483</v>
      </c>
      <c r="I102" s="3" t="s">
        <v>484</v>
      </c>
      <c r="J102" s="3" t="s">
        <v>485</v>
      </c>
      <c r="K102" s="3" t="s">
        <v>486</v>
      </c>
      <c r="L102" s="3" t="s">
        <v>487</v>
      </c>
      <c r="M102" s="3" t="s">
        <v>6</v>
      </c>
      <c r="N102" s="3" t="s">
        <v>487</v>
      </c>
      <c r="O102" s="3" t="s">
        <v>6</v>
      </c>
      <c r="P102" s="3" t="s">
        <v>488</v>
      </c>
      <c r="Q102" s="3" t="s">
        <v>489</v>
      </c>
    </row>
    <row r="103" spans="1:17" ht="45" customHeight="1" x14ac:dyDescent="0.25">
      <c r="A103" s="3" t="s">
        <v>337</v>
      </c>
      <c r="B103" s="3" t="s">
        <v>897</v>
      </c>
      <c r="C103" s="3" t="s">
        <v>797</v>
      </c>
      <c r="D103" s="3" t="s">
        <v>491</v>
      </c>
      <c r="E103" s="3" t="s">
        <v>481</v>
      </c>
      <c r="F103" s="3" t="s">
        <v>798</v>
      </c>
      <c r="G103" s="3" t="s">
        <v>483</v>
      </c>
      <c r="H103" s="3" t="s">
        <v>483</v>
      </c>
      <c r="I103" s="3" t="s">
        <v>484</v>
      </c>
      <c r="J103" s="3" t="s">
        <v>485</v>
      </c>
      <c r="K103" s="3" t="s">
        <v>486</v>
      </c>
      <c r="L103" s="3" t="s">
        <v>487</v>
      </c>
      <c r="M103" s="3" t="s">
        <v>6</v>
      </c>
      <c r="N103" s="3" t="s">
        <v>487</v>
      </c>
      <c r="O103" s="3" t="s">
        <v>6</v>
      </c>
      <c r="P103" s="3" t="s">
        <v>488</v>
      </c>
      <c r="Q103" s="3" t="s">
        <v>489</v>
      </c>
    </row>
    <row r="104" spans="1:17" ht="45" customHeight="1" x14ac:dyDescent="0.25">
      <c r="A104" s="3" t="s">
        <v>339</v>
      </c>
      <c r="B104" s="3" t="s">
        <v>898</v>
      </c>
      <c r="C104" s="3" t="s">
        <v>797</v>
      </c>
      <c r="D104" s="3" t="s">
        <v>491</v>
      </c>
      <c r="E104" s="3" t="s">
        <v>481</v>
      </c>
      <c r="F104" s="3" t="s">
        <v>798</v>
      </c>
      <c r="G104" s="3" t="s">
        <v>483</v>
      </c>
      <c r="H104" s="3" t="s">
        <v>483</v>
      </c>
      <c r="I104" s="3" t="s">
        <v>484</v>
      </c>
      <c r="J104" s="3" t="s">
        <v>485</v>
      </c>
      <c r="K104" s="3" t="s">
        <v>486</v>
      </c>
      <c r="L104" s="3" t="s">
        <v>487</v>
      </c>
      <c r="M104" s="3" t="s">
        <v>6</v>
      </c>
      <c r="N104" s="3" t="s">
        <v>487</v>
      </c>
      <c r="O104" s="3" t="s">
        <v>6</v>
      </c>
      <c r="P104" s="3" t="s">
        <v>488</v>
      </c>
      <c r="Q104" s="3" t="s">
        <v>489</v>
      </c>
    </row>
    <row r="105" spans="1:17" ht="45" customHeight="1" x14ac:dyDescent="0.25">
      <c r="A105" s="3" t="s">
        <v>341</v>
      </c>
      <c r="B105" s="3" t="s">
        <v>899</v>
      </c>
      <c r="C105" s="3" t="s">
        <v>797</v>
      </c>
      <c r="D105" s="3" t="s">
        <v>491</v>
      </c>
      <c r="E105" s="3" t="s">
        <v>481</v>
      </c>
      <c r="F105" s="3" t="s">
        <v>798</v>
      </c>
      <c r="G105" s="3" t="s">
        <v>483</v>
      </c>
      <c r="H105" s="3" t="s">
        <v>483</v>
      </c>
      <c r="I105" s="3" t="s">
        <v>484</v>
      </c>
      <c r="J105" s="3" t="s">
        <v>485</v>
      </c>
      <c r="K105" s="3" t="s">
        <v>486</v>
      </c>
      <c r="L105" s="3" t="s">
        <v>487</v>
      </c>
      <c r="M105" s="3" t="s">
        <v>6</v>
      </c>
      <c r="N105" s="3" t="s">
        <v>487</v>
      </c>
      <c r="O105" s="3" t="s">
        <v>6</v>
      </c>
      <c r="P105" s="3" t="s">
        <v>488</v>
      </c>
      <c r="Q105" s="3" t="s">
        <v>489</v>
      </c>
    </row>
    <row r="106" spans="1:17" ht="45" customHeight="1" x14ac:dyDescent="0.25">
      <c r="A106" s="3" t="s">
        <v>343</v>
      </c>
      <c r="B106" s="3" t="s">
        <v>900</v>
      </c>
      <c r="C106" s="3" t="s">
        <v>797</v>
      </c>
      <c r="D106" s="3" t="s">
        <v>491</v>
      </c>
      <c r="E106" s="3" t="s">
        <v>481</v>
      </c>
      <c r="F106" s="3" t="s">
        <v>798</v>
      </c>
      <c r="G106" s="3" t="s">
        <v>483</v>
      </c>
      <c r="H106" s="3" t="s">
        <v>483</v>
      </c>
      <c r="I106" s="3" t="s">
        <v>484</v>
      </c>
      <c r="J106" s="3" t="s">
        <v>485</v>
      </c>
      <c r="K106" s="3" t="s">
        <v>486</v>
      </c>
      <c r="L106" s="3" t="s">
        <v>487</v>
      </c>
      <c r="M106" s="3" t="s">
        <v>6</v>
      </c>
      <c r="N106" s="3" t="s">
        <v>487</v>
      </c>
      <c r="O106" s="3" t="s">
        <v>6</v>
      </c>
      <c r="P106" s="3" t="s">
        <v>488</v>
      </c>
      <c r="Q106" s="3" t="s">
        <v>489</v>
      </c>
    </row>
    <row r="107" spans="1:17" ht="45" customHeight="1" x14ac:dyDescent="0.25">
      <c r="A107" s="3" t="s">
        <v>345</v>
      </c>
      <c r="B107" s="3" t="s">
        <v>901</v>
      </c>
      <c r="C107" s="3" t="s">
        <v>797</v>
      </c>
      <c r="D107" s="3" t="s">
        <v>491</v>
      </c>
      <c r="E107" s="3" t="s">
        <v>481</v>
      </c>
      <c r="F107" s="3" t="s">
        <v>798</v>
      </c>
      <c r="G107" s="3" t="s">
        <v>483</v>
      </c>
      <c r="H107" s="3" t="s">
        <v>483</v>
      </c>
      <c r="I107" s="3" t="s">
        <v>484</v>
      </c>
      <c r="J107" s="3" t="s">
        <v>485</v>
      </c>
      <c r="K107" s="3" t="s">
        <v>486</v>
      </c>
      <c r="L107" s="3" t="s">
        <v>487</v>
      </c>
      <c r="M107" s="3" t="s">
        <v>6</v>
      </c>
      <c r="N107" s="3" t="s">
        <v>487</v>
      </c>
      <c r="O107" s="3" t="s">
        <v>6</v>
      </c>
      <c r="P107" s="3" t="s">
        <v>488</v>
      </c>
      <c r="Q107" s="3" t="s">
        <v>489</v>
      </c>
    </row>
    <row r="108" spans="1:17" ht="45" customHeight="1" x14ac:dyDescent="0.25">
      <c r="A108" s="3" t="s">
        <v>347</v>
      </c>
      <c r="B108" s="3" t="s">
        <v>902</v>
      </c>
      <c r="C108" s="3" t="s">
        <v>797</v>
      </c>
      <c r="D108" s="3" t="s">
        <v>491</v>
      </c>
      <c r="E108" s="3" t="s">
        <v>481</v>
      </c>
      <c r="F108" s="3" t="s">
        <v>798</v>
      </c>
      <c r="G108" s="3" t="s">
        <v>483</v>
      </c>
      <c r="H108" s="3" t="s">
        <v>483</v>
      </c>
      <c r="I108" s="3" t="s">
        <v>484</v>
      </c>
      <c r="J108" s="3" t="s">
        <v>485</v>
      </c>
      <c r="K108" s="3" t="s">
        <v>486</v>
      </c>
      <c r="L108" s="3" t="s">
        <v>487</v>
      </c>
      <c r="M108" s="3" t="s">
        <v>6</v>
      </c>
      <c r="N108" s="3" t="s">
        <v>487</v>
      </c>
      <c r="O108" s="3" t="s">
        <v>6</v>
      </c>
      <c r="P108" s="3" t="s">
        <v>488</v>
      </c>
      <c r="Q108" s="3" t="s">
        <v>489</v>
      </c>
    </row>
    <row r="109" spans="1:17" ht="45" customHeight="1" x14ac:dyDescent="0.25">
      <c r="A109" s="3" t="s">
        <v>349</v>
      </c>
      <c r="B109" s="3" t="s">
        <v>903</v>
      </c>
      <c r="C109" s="3" t="s">
        <v>797</v>
      </c>
      <c r="D109" s="3" t="s">
        <v>491</v>
      </c>
      <c r="E109" s="3" t="s">
        <v>481</v>
      </c>
      <c r="F109" s="3" t="s">
        <v>798</v>
      </c>
      <c r="G109" s="3" t="s">
        <v>483</v>
      </c>
      <c r="H109" s="3" t="s">
        <v>483</v>
      </c>
      <c r="I109" s="3" t="s">
        <v>484</v>
      </c>
      <c r="J109" s="3" t="s">
        <v>485</v>
      </c>
      <c r="K109" s="3" t="s">
        <v>486</v>
      </c>
      <c r="L109" s="3" t="s">
        <v>487</v>
      </c>
      <c r="M109" s="3" t="s">
        <v>6</v>
      </c>
      <c r="N109" s="3" t="s">
        <v>487</v>
      </c>
      <c r="O109" s="3" t="s">
        <v>6</v>
      </c>
      <c r="P109" s="3" t="s">
        <v>488</v>
      </c>
      <c r="Q109" s="3" t="s">
        <v>489</v>
      </c>
    </row>
    <row r="110" spans="1:17" ht="45" customHeight="1" x14ac:dyDescent="0.25">
      <c r="A110" s="3" t="s">
        <v>351</v>
      </c>
      <c r="B110" s="3" t="s">
        <v>904</v>
      </c>
      <c r="C110" s="3" t="s">
        <v>797</v>
      </c>
      <c r="D110" s="3" t="s">
        <v>491</v>
      </c>
      <c r="E110" s="3" t="s">
        <v>481</v>
      </c>
      <c r="F110" s="3" t="s">
        <v>798</v>
      </c>
      <c r="G110" s="3" t="s">
        <v>483</v>
      </c>
      <c r="H110" s="3" t="s">
        <v>483</v>
      </c>
      <c r="I110" s="3" t="s">
        <v>484</v>
      </c>
      <c r="J110" s="3" t="s">
        <v>485</v>
      </c>
      <c r="K110" s="3" t="s">
        <v>486</v>
      </c>
      <c r="L110" s="3" t="s">
        <v>487</v>
      </c>
      <c r="M110" s="3" t="s">
        <v>6</v>
      </c>
      <c r="N110" s="3" t="s">
        <v>487</v>
      </c>
      <c r="O110" s="3" t="s">
        <v>6</v>
      </c>
      <c r="P110" s="3" t="s">
        <v>488</v>
      </c>
      <c r="Q110" s="3" t="s">
        <v>489</v>
      </c>
    </row>
    <row r="111" spans="1:17" ht="45" customHeight="1" x14ac:dyDescent="0.25">
      <c r="A111" s="3" t="s">
        <v>353</v>
      </c>
      <c r="B111" s="3" t="s">
        <v>905</v>
      </c>
      <c r="C111" s="3" t="s">
        <v>797</v>
      </c>
      <c r="D111" s="3" t="s">
        <v>491</v>
      </c>
      <c r="E111" s="3" t="s">
        <v>481</v>
      </c>
      <c r="F111" s="3" t="s">
        <v>798</v>
      </c>
      <c r="G111" s="3" t="s">
        <v>483</v>
      </c>
      <c r="H111" s="3" t="s">
        <v>483</v>
      </c>
      <c r="I111" s="3" t="s">
        <v>484</v>
      </c>
      <c r="J111" s="3" t="s">
        <v>485</v>
      </c>
      <c r="K111" s="3" t="s">
        <v>486</v>
      </c>
      <c r="L111" s="3" t="s">
        <v>487</v>
      </c>
      <c r="M111" s="3" t="s">
        <v>6</v>
      </c>
      <c r="N111" s="3" t="s">
        <v>487</v>
      </c>
      <c r="O111" s="3" t="s">
        <v>6</v>
      </c>
      <c r="P111" s="3" t="s">
        <v>488</v>
      </c>
      <c r="Q111" s="3" t="s">
        <v>489</v>
      </c>
    </row>
    <row r="112" spans="1:17" ht="45" customHeight="1" x14ac:dyDescent="0.25">
      <c r="A112" s="3" t="s">
        <v>355</v>
      </c>
      <c r="B112" s="3" t="s">
        <v>906</v>
      </c>
      <c r="C112" s="3" t="s">
        <v>797</v>
      </c>
      <c r="D112" s="3" t="s">
        <v>491</v>
      </c>
      <c r="E112" s="3" t="s">
        <v>481</v>
      </c>
      <c r="F112" s="3" t="s">
        <v>798</v>
      </c>
      <c r="G112" s="3" t="s">
        <v>483</v>
      </c>
      <c r="H112" s="3" t="s">
        <v>483</v>
      </c>
      <c r="I112" s="3" t="s">
        <v>484</v>
      </c>
      <c r="J112" s="3" t="s">
        <v>485</v>
      </c>
      <c r="K112" s="3" t="s">
        <v>486</v>
      </c>
      <c r="L112" s="3" t="s">
        <v>487</v>
      </c>
      <c r="M112" s="3" t="s">
        <v>6</v>
      </c>
      <c r="N112" s="3" t="s">
        <v>487</v>
      </c>
      <c r="O112" s="3" t="s">
        <v>6</v>
      </c>
      <c r="P112" s="3" t="s">
        <v>488</v>
      </c>
      <c r="Q112" s="3" t="s">
        <v>489</v>
      </c>
    </row>
    <row r="113" spans="1:17" ht="45" customHeight="1" x14ac:dyDescent="0.25">
      <c r="A113" s="3" t="s">
        <v>357</v>
      </c>
      <c r="B113" s="3" t="s">
        <v>907</v>
      </c>
      <c r="C113" s="3" t="s">
        <v>797</v>
      </c>
      <c r="D113" s="3" t="s">
        <v>491</v>
      </c>
      <c r="E113" s="3" t="s">
        <v>481</v>
      </c>
      <c r="F113" s="3" t="s">
        <v>798</v>
      </c>
      <c r="G113" s="3" t="s">
        <v>483</v>
      </c>
      <c r="H113" s="3" t="s">
        <v>483</v>
      </c>
      <c r="I113" s="3" t="s">
        <v>484</v>
      </c>
      <c r="J113" s="3" t="s">
        <v>485</v>
      </c>
      <c r="K113" s="3" t="s">
        <v>486</v>
      </c>
      <c r="L113" s="3" t="s">
        <v>487</v>
      </c>
      <c r="M113" s="3" t="s">
        <v>6</v>
      </c>
      <c r="N113" s="3" t="s">
        <v>487</v>
      </c>
      <c r="O113" s="3" t="s">
        <v>6</v>
      </c>
      <c r="P113" s="3" t="s">
        <v>488</v>
      </c>
      <c r="Q113" s="3" t="s">
        <v>489</v>
      </c>
    </row>
    <row r="114" spans="1:17" ht="45" customHeight="1" x14ac:dyDescent="0.25">
      <c r="A114" s="3" t="s">
        <v>359</v>
      </c>
      <c r="B114" s="3" t="s">
        <v>908</v>
      </c>
      <c r="C114" s="3" t="s">
        <v>797</v>
      </c>
      <c r="D114" s="3" t="s">
        <v>491</v>
      </c>
      <c r="E114" s="3" t="s">
        <v>481</v>
      </c>
      <c r="F114" s="3" t="s">
        <v>798</v>
      </c>
      <c r="G114" s="3" t="s">
        <v>483</v>
      </c>
      <c r="H114" s="3" t="s">
        <v>483</v>
      </c>
      <c r="I114" s="3" t="s">
        <v>484</v>
      </c>
      <c r="J114" s="3" t="s">
        <v>485</v>
      </c>
      <c r="K114" s="3" t="s">
        <v>486</v>
      </c>
      <c r="L114" s="3" t="s">
        <v>487</v>
      </c>
      <c r="M114" s="3" t="s">
        <v>6</v>
      </c>
      <c r="N114" s="3" t="s">
        <v>487</v>
      </c>
      <c r="O114" s="3" t="s">
        <v>6</v>
      </c>
      <c r="P114" s="3" t="s">
        <v>488</v>
      </c>
      <c r="Q114" s="3" t="s">
        <v>489</v>
      </c>
    </row>
    <row r="115" spans="1:17" ht="45" customHeight="1" x14ac:dyDescent="0.25">
      <c r="A115" s="3" t="s">
        <v>361</v>
      </c>
      <c r="B115" s="3" t="s">
        <v>909</v>
      </c>
      <c r="C115" s="3" t="s">
        <v>797</v>
      </c>
      <c r="D115" s="3" t="s">
        <v>491</v>
      </c>
      <c r="E115" s="3" t="s">
        <v>481</v>
      </c>
      <c r="F115" s="3" t="s">
        <v>798</v>
      </c>
      <c r="G115" s="3" t="s">
        <v>483</v>
      </c>
      <c r="H115" s="3" t="s">
        <v>483</v>
      </c>
      <c r="I115" s="3" t="s">
        <v>484</v>
      </c>
      <c r="J115" s="3" t="s">
        <v>485</v>
      </c>
      <c r="K115" s="3" t="s">
        <v>486</v>
      </c>
      <c r="L115" s="3" t="s">
        <v>487</v>
      </c>
      <c r="M115" s="3" t="s">
        <v>6</v>
      </c>
      <c r="N115" s="3" t="s">
        <v>487</v>
      </c>
      <c r="O115" s="3" t="s">
        <v>6</v>
      </c>
      <c r="P115" s="3" t="s">
        <v>488</v>
      </c>
      <c r="Q115" s="3" t="s">
        <v>489</v>
      </c>
    </row>
    <row r="116" spans="1:17" ht="45" customHeight="1" x14ac:dyDescent="0.25">
      <c r="A116" s="3" t="s">
        <v>363</v>
      </c>
      <c r="B116" s="3" t="s">
        <v>910</v>
      </c>
      <c r="C116" s="3" t="s">
        <v>797</v>
      </c>
      <c r="D116" s="3" t="s">
        <v>491</v>
      </c>
      <c r="E116" s="3" t="s">
        <v>481</v>
      </c>
      <c r="F116" s="3" t="s">
        <v>798</v>
      </c>
      <c r="G116" s="3" t="s">
        <v>483</v>
      </c>
      <c r="H116" s="3" t="s">
        <v>483</v>
      </c>
      <c r="I116" s="3" t="s">
        <v>484</v>
      </c>
      <c r="J116" s="3" t="s">
        <v>485</v>
      </c>
      <c r="K116" s="3" t="s">
        <v>486</v>
      </c>
      <c r="L116" s="3" t="s">
        <v>487</v>
      </c>
      <c r="M116" s="3" t="s">
        <v>6</v>
      </c>
      <c r="N116" s="3" t="s">
        <v>487</v>
      </c>
      <c r="O116" s="3" t="s">
        <v>6</v>
      </c>
      <c r="P116" s="3" t="s">
        <v>488</v>
      </c>
      <c r="Q116" s="3" t="s">
        <v>489</v>
      </c>
    </row>
    <row r="117" spans="1:17" ht="45" customHeight="1" x14ac:dyDescent="0.25">
      <c r="A117" s="3" t="s">
        <v>365</v>
      </c>
      <c r="B117" s="3" t="s">
        <v>911</v>
      </c>
      <c r="C117" s="3" t="s">
        <v>797</v>
      </c>
      <c r="D117" s="3" t="s">
        <v>491</v>
      </c>
      <c r="E117" s="3" t="s">
        <v>481</v>
      </c>
      <c r="F117" s="3" t="s">
        <v>798</v>
      </c>
      <c r="G117" s="3" t="s">
        <v>483</v>
      </c>
      <c r="H117" s="3" t="s">
        <v>483</v>
      </c>
      <c r="I117" s="3" t="s">
        <v>484</v>
      </c>
      <c r="J117" s="3" t="s">
        <v>485</v>
      </c>
      <c r="K117" s="3" t="s">
        <v>486</v>
      </c>
      <c r="L117" s="3" t="s">
        <v>487</v>
      </c>
      <c r="M117" s="3" t="s">
        <v>6</v>
      </c>
      <c r="N117" s="3" t="s">
        <v>487</v>
      </c>
      <c r="O117" s="3" t="s">
        <v>6</v>
      </c>
      <c r="P117" s="3" t="s">
        <v>488</v>
      </c>
      <c r="Q117" s="3" t="s">
        <v>489</v>
      </c>
    </row>
    <row r="118" spans="1:17" ht="45" customHeight="1" x14ac:dyDescent="0.25">
      <c r="A118" s="3" t="s">
        <v>366</v>
      </c>
      <c r="B118" s="3" t="s">
        <v>912</v>
      </c>
      <c r="C118" s="3" t="s">
        <v>797</v>
      </c>
      <c r="D118" s="3" t="s">
        <v>491</v>
      </c>
      <c r="E118" s="3" t="s">
        <v>481</v>
      </c>
      <c r="F118" s="3" t="s">
        <v>798</v>
      </c>
      <c r="G118" s="3" t="s">
        <v>483</v>
      </c>
      <c r="H118" s="3" t="s">
        <v>483</v>
      </c>
      <c r="I118" s="3" t="s">
        <v>484</v>
      </c>
      <c r="J118" s="3" t="s">
        <v>485</v>
      </c>
      <c r="K118" s="3" t="s">
        <v>486</v>
      </c>
      <c r="L118" s="3" t="s">
        <v>487</v>
      </c>
      <c r="M118" s="3" t="s">
        <v>6</v>
      </c>
      <c r="N118" s="3" t="s">
        <v>487</v>
      </c>
      <c r="O118" s="3" t="s">
        <v>6</v>
      </c>
      <c r="P118" s="3" t="s">
        <v>488</v>
      </c>
      <c r="Q118" s="3" t="s">
        <v>489</v>
      </c>
    </row>
    <row r="119" spans="1:17" ht="45" customHeight="1" x14ac:dyDescent="0.25">
      <c r="A119" s="3" t="s">
        <v>367</v>
      </c>
      <c r="B119" s="3" t="s">
        <v>913</v>
      </c>
      <c r="C119" s="3" t="s">
        <v>797</v>
      </c>
      <c r="D119" s="3" t="s">
        <v>491</v>
      </c>
      <c r="E119" s="3" t="s">
        <v>481</v>
      </c>
      <c r="F119" s="3" t="s">
        <v>798</v>
      </c>
      <c r="G119" s="3" t="s">
        <v>483</v>
      </c>
      <c r="H119" s="3" t="s">
        <v>483</v>
      </c>
      <c r="I119" s="3" t="s">
        <v>484</v>
      </c>
      <c r="J119" s="3" t="s">
        <v>485</v>
      </c>
      <c r="K119" s="3" t="s">
        <v>486</v>
      </c>
      <c r="L119" s="3" t="s">
        <v>487</v>
      </c>
      <c r="M119" s="3" t="s">
        <v>6</v>
      </c>
      <c r="N119" s="3" t="s">
        <v>487</v>
      </c>
      <c r="O119" s="3" t="s">
        <v>6</v>
      </c>
      <c r="P119" s="3" t="s">
        <v>488</v>
      </c>
      <c r="Q119" s="3" t="s">
        <v>489</v>
      </c>
    </row>
    <row r="120" spans="1:17" ht="45" customHeight="1" x14ac:dyDescent="0.25">
      <c r="A120" s="3" t="s">
        <v>368</v>
      </c>
      <c r="B120" s="3" t="s">
        <v>914</v>
      </c>
      <c r="C120" s="3" t="s">
        <v>797</v>
      </c>
      <c r="D120" s="3" t="s">
        <v>491</v>
      </c>
      <c r="E120" s="3" t="s">
        <v>481</v>
      </c>
      <c r="F120" s="3" t="s">
        <v>798</v>
      </c>
      <c r="G120" s="3" t="s">
        <v>483</v>
      </c>
      <c r="H120" s="3" t="s">
        <v>483</v>
      </c>
      <c r="I120" s="3" t="s">
        <v>484</v>
      </c>
      <c r="J120" s="3" t="s">
        <v>485</v>
      </c>
      <c r="K120" s="3" t="s">
        <v>486</v>
      </c>
      <c r="L120" s="3" t="s">
        <v>487</v>
      </c>
      <c r="M120" s="3" t="s">
        <v>6</v>
      </c>
      <c r="N120" s="3" t="s">
        <v>487</v>
      </c>
      <c r="O120" s="3" t="s">
        <v>6</v>
      </c>
      <c r="P120" s="3" t="s">
        <v>488</v>
      </c>
      <c r="Q120" s="3" t="s">
        <v>489</v>
      </c>
    </row>
    <row r="121" spans="1:17" ht="45" customHeight="1" x14ac:dyDescent="0.25">
      <c r="A121" s="3" t="s">
        <v>369</v>
      </c>
      <c r="B121" s="3" t="s">
        <v>915</v>
      </c>
      <c r="C121" s="3" t="s">
        <v>797</v>
      </c>
      <c r="D121" s="3" t="s">
        <v>491</v>
      </c>
      <c r="E121" s="3" t="s">
        <v>481</v>
      </c>
      <c r="F121" s="3" t="s">
        <v>798</v>
      </c>
      <c r="G121" s="3" t="s">
        <v>483</v>
      </c>
      <c r="H121" s="3" t="s">
        <v>483</v>
      </c>
      <c r="I121" s="3" t="s">
        <v>484</v>
      </c>
      <c r="J121" s="3" t="s">
        <v>485</v>
      </c>
      <c r="K121" s="3" t="s">
        <v>486</v>
      </c>
      <c r="L121" s="3" t="s">
        <v>487</v>
      </c>
      <c r="M121" s="3" t="s">
        <v>6</v>
      </c>
      <c r="N121" s="3" t="s">
        <v>487</v>
      </c>
      <c r="O121" s="3" t="s">
        <v>6</v>
      </c>
      <c r="P121" s="3" t="s">
        <v>488</v>
      </c>
      <c r="Q121" s="3" t="s">
        <v>489</v>
      </c>
    </row>
    <row r="122" spans="1:17" ht="45" customHeight="1" x14ac:dyDescent="0.25">
      <c r="A122" s="3" t="s">
        <v>370</v>
      </c>
      <c r="B122" s="3" t="s">
        <v>916</v>
      </c>
      <c r="C122" s="3" t="s">
        <v>797</v>
      </c>
      <c r="D122" s="3" t="s">
        <v>491</v>
      </c>
      <c r="E122" s="3" t="s">
        <v>481</v>
      </c>
      <c r="F122" s="3" t="s">
        <v>798</v>
      </c>
      <c r="G122" s="3" t="s">
        <v>483</v>
      </c>
      <c r="H122" s="3" t="s">
        <v>483</v>
      </c>
      <c r="I122" s="3" t="s">
        <v>484</v>
      </c>
      <c r="J122" s="3" t="s">
        <v>485</v>
      </c>
      <c r="K122" s="3" t="s">
        <v>486</v>
      </c>
      <c r="L122" s="3" t="s">
        <v>487</v>
      </c>
      <c r="M122" s="3" t="s">
        <v>6</v>
      </c>
      <c r="N122" s="3" t="s">
        <v>487</v>
      </c>
      <c r="O122" s="3" t="s">
        <v>6</v>
      </c>
      <c r="P122" s="3" t="s">
        <v>488</v>
      </c>
      <c r="Q122" s="3" t="s">
        <v>489</v>
      </c>
    </row>
    <row r="123" spans="1:17" ht="45" customHeight="1" x14ac:dyDescent="0.25">
      <c r="A123" s="3" t="s">
        <v>371</v>
      </c>
      <c r="B123" s="3" t="s">
        <v>917</v>
      </c>
      <c r="C123" s="3" t="s">
        <v>797</v>
      </c>
      <c r="D123" s="3" t="s">
        <v>491</v>
      </c>
      <c r="E123" s="3" t="s">
        <v>481</v>
      </c>
      <c r="F123" s="3" t="s">
        <v>798</v>
      </c>
      <c r="G123" s="3" t="s">
        <v>483</v>
      </c>
      <c r="H123" s="3" t="s">
        <v>483</v>
      </c>
      <c r="I123" s="3" t="s">
        <v>484</v>
      </c>
      <c r="J123" s="3" t="s">
        <v>485</v>
      </c>
      <c r="K123" s="3" t="s">
        <v>486</v>
      </c>
      <c r="L123" s="3" t="s">
        <v>487</v>
      </c>
      <c r="M123" s="3" t="s">
        <v>6</v>
      </c>
      <c r="N123" s="3" t="s">
        <v>487</v>
      </c>
      <c r="O123" s="3" t="s">
        <v>6</v>
      </c>
      <c r="P123" s="3" t="s">
        <v>488</v>
      </c>
      <c r="Q123" s="3" t="s">
        <v>489</v>
      </c>
    </row>
    <row r="124" spans="1:17" ht="45" customHeight="1" x14ac:dyDescent="0.25">
      <c r="A124" s="3" t="s">
        <v>372</v>
      </c>
      <c r="B124" s="3" t="s">
        <v>918</v>
      </c>
      <c r="C124" s="3" t="s">
        <v>797</v>
      </c>
      <c r="D124" s="3" t="s">
        <v>491</v>
      </c>
      <c r="E124" s="3" t="s">
        <v>481</v>
      </c>
      <c r="F124" s="3" t="s">
        <v>798</v>
      </c>
      <c r="G124" s="3" t="s">
        <v>483</v>
      </c>
      <c r="H124" s="3" t="s">
        <v>483</v>
      </c>
      <c r="I124" s="3" t="s">
        <v>484</v>
      </c>
      <c r="J124" s="3" t="s">
        <v>485</v>
      </c>
      <c r="K124" s="3" t="s">
        <v>486</v>
      </c>
      <c r="L124" s="3" t="s">
        <v>487</v>
      </c>
      <c r="M124" s="3" t="s">
        <v>6</v>
      </c>
      <c r="N124" s="3" t="s">
        <v>487</v>
      </c>
      <c r="O124" s="3" t="s">
        <v>6</v>
      </c>
      <c r="P124" s="3" t="s">
        <v>488</v>
      </c>
      <c r="Q124" s="3" t="s">
        <v>489</v>
      </c>
    </row>
    <row r="125" spans="1:17" ht="45" customHeight="1" x14ac:dyDescent="0.25">
      <c r="A125" s="3" t="s">
        <v>373</v>
      </c>
      <c r="B125" s="3" t="s">
        <v>919</v>
      </c>
      <c r="C125" s="3" t="s">
        <v>797</v>
      </c>
      <c r="D125" s="3" t="s">
        <v>491</v>
      </c>
      <c r="E125" s="3" t="s">
        <v>481</v>
      </c>
      <c r="F125" s="3" t="s">
        <v>798</v>
      </c>
      <c r="G125" s="3" t="s">
        <v>483</v>
      </c>
      <c r="H125" s="3" t="s">
        <v>483</v>
      </c>
      <c r="I125" s="3" t="s">
        <v>484</v>
      </c>
      <c r="J125" s="3" t="s">
        <v>485</v>
      </c>
      <c r="K125" s="3" t="s">
        <v>486</v>
      </c>
      <c r="L125" s="3" t="s">
        <v>487</v>
      </c>
      <c r="M125" s="3" t="s">
        <v>6</v>
      </c>
      <c r="N125" s="3" t="s">
        <v>487</v>
      </c>
      <c r="O125" s="3" t="s">
        <v>6</v>
      </c>
      <c r="P125" s="3" t="s">
        <v>488</v>
      </c>
      <c r="Q125" s="3" t="s">
        <v>489</v>
      </c>
    </row>
    <row r="126" spans="1:17" ht="45" customHeight="1" x14ac:dyDescent="0.25">
      <c r="A126" s="3" t="s">
        <v>374</v>
      </c>
      <c r="B126" s="3" t="s">
        <v>920</v>
      </c>
      <c r="C126" s="3" t="s">
        <v>797</v>
      </c>
      <c r="D126" s="3" t="s">
        <v>491</v>
      </c>
      <c r="E126" s="3" t="s">
        <v>481</v>
      </c>
      <c r="F126" s="3" t="s">
        <v>798</v>
      </c>
      <c r="G126" s="3" t="s">
        <v>483</v>
      </c>
      <c r="H126" s="3" t="s">
        <v>483</v>
      </c>
      <c r="I126" s="3" t="s">
        <v>484</v>
      </c>
      <c r="J126" s="3" t="s">
        <v>485</v>
      </c>
      <c r="K126" s="3" t="s">
        <v>486</v>
      </c>
      <c r="L126" s="3" t="s">
        <v>487</v>
      </c>
      <c r="M126" s="3" t="s">
        <v>6</v>
      </c>
      <c r="N126" s="3" t="s">
        <v>487</v>
      </c>
      <c r="O126" s="3" t="s">
        <v>6</v>
      </c>
      <c r="P126" s="3" t="s">
        <v>488</v>
      </c>
      <c r="Q126" s="3" t="s">
        <v>489</v>
      </c>
    </row>
    <row r="127" spans="1:17" ht="45" customHeight="1" x14ac:dyDescent="0.25">
      <c r="A127" s="3" t="s">
        <v>375</v>
      </c>
      <c r="B127" s="3" t="s">
        <v>921</v>
      </c>
      <c r="C127" s="3" t="s">
        <v>797</v>
      </c>
      <c r="D127" s="3" t="s">
        <v>491</v>
      </c>
      <c r="E127" s="3" t="s">
        <v>481</v>
      </c>
      <c r="F127" s="3" t="s">
        <v>798</v>
      </c>
      <c r="G127" s="3" t="s">
        <v>483</v>
      </c>
      <c r="H127" s="3" t="s">
        <v>483</v>
      </c>
      <c r="I127" s="3" t="s">
        <v>484</v>
      </c>
      <c r="J127" s="3" t="s">
        <v>485</v>
      </c>
      <c r="K127" s="3" t="s">
        <v>486</v>
      </c>
      <c r="L127" s="3" t="s">
        <v>487</v>
      </c>
      <c r="M127" s="3" t="s">
        <v>6</v>
      </c>
      <c r="N127" s="3" t="s">
        <v>487</v>
      </c>
      <c r="O127" s="3" t="s">
        <v>6</v>
      </c>
      <c r="P127" s="3" t="s">
        <v>488</v>
      </c>
      <c r="Q127" s="3" t="s">
        <v>489</v>
      </c>
    </row>
    <row r="128" spans="1:17" ht="45" customHeight="1" x14ac:dyDescent="0.25">
      <c r="A128" s="3" t="s">
        <v>376</v>
      </c>
      <c r="B128" s="3" t="s">
        <v>922</v>
      </c>
      <c r="C128" s="3" t="s">
        <v>797</v>
      </c>
      <c r="D128" s="3" t="s">
        <v>491</v>
      </c>
      <c r="E128" s="3" t="s">
        <v>481</v>
      </c>
      <c r="F128" s="3" t="s">
        <v>798</v>
      </c>
      <c r="G128" s="3" t="s">
        <v>483</v>
      </c>
      <c r="H128" s="3" t="s">
        <v>483</v>
      </c>
      <c r="I128" s="3" t="s">
        <v>484</v>
      </c>
      <c r="J128" s="3" t="s">
        <v>485</v>
      </c>
      <c r="K128" s="3" t="s">
        <v>486</v>
      </c>
      <c r="L128" s="3" t="s">
        <v>487</v>
      </c>
      <c r="M128" s="3" t="s">
        <v>6</v>
      </c>
      <c r="N128" s="3" t="s">
        <v>487</v>
      </c>
      <c r="O128" s="3" t="s">
        <v>6</v>
      </c>
      <c r="P128" s="3" t="s">
        <v>488</v>
      </c>
      <c r="Q128" s="3" t="s">
        <v>489</v>
      </c>
    </row>
    <row r="129" spans="1:17" ht="45" customHeight="1" x14ac:dyDescent="0.25">
      <c r="A129" s="3" t="s">
        <v>377</v>
      </c>
      <c r="B129" s="3" t="s">
        <v>923</v>
      </c>
      <c r="C129" s="3" t="s">
        <v>797</v>
      </c>
      <c r="D129" s="3" t="s">
        <v>491</v>
      </c>
      <c r="E129" s="3" t="s">
        <v>481</v>
      </c>
      <c r="F129" s="3" t="s">
        <v>798</v>
      </c>
      <c r="G129" s="3" t="s">
        <v>483</v>
      </c>
      <c r="H129" s="3" t="s">
        <v>483</v>
      </c>
      <c r="I129" s="3" t="s">
        <v>484</v>
      </c>
      <c r="J129" s="3" t="s">
        <v>485</v>
      </c>
      <c r="K129" s="3" t="s">
        <v>486</v>
      </c>
      <c r="L129" s="3" t="s">
        <v>487</v>
      </c>
      <c r="M129" s="3" t="s">
        <v>6</v>
      </c>
      <c r="N129" s="3" t="s">
        <v>487</v>
      </c>
      <c r="O129" s="3" t="s">
        <v>6</v>
      </c>
      <c r="P129" s="3" t="s">
        <v>488</v>
      </c>
      <c r="Q129" s="3" t="s">
        <v>489</v>
      </c>
    </row>
    <row r="130" spans="1:17" ht="45" customHeight="1" x14ac:dyDescent="0.25">
      <c r="A130" s="3" t="s">
        <v>378</v>
      </c>
      <c r="B130" s="3" t="s">
        <v>924</v>
      </c>
      <c r="C130" s="3" t="s">
        <v>797</v>
      </c>
      <c r="D130" s="3" t="s">
        <v>491</v>
      </c>
      <c r="E130" s="3" t="s">
        <v>481</v>
      </c>
      <c r="F130" s="3" t="s">
        <v>798</v>
      </c>
      <c r="G130" s="3" t="s">
        <v>483</v>
      </c>
      <c r="H130" s="3" t="s">
        <v>483</v>
      </c>
      <c r="I130" s="3" t="s">
        <v>484</v>
      </c>
      <c r="J130" s="3" t="s">
        <v>485</v>
      </c>
      <c r="K130" s="3" t="s">
        <v>486</v>
      </c>
      <c r="L130" s="3" t="s">
        <v>487</v>
      </c>
      <c r="M130" s="3" t="s">
        <v>6</v>
      </c>
      <c r="N130" s="3" t="s">
        <v>487</v>
      </c>
      <c r="O130" s="3" t="s">
        <v>6</v>
      </c>
      <c r="P130" s="3" t="s">
        <v>488</v>
      </c>
      <c r="Q130" s="3" t="s">
        <v>489</v>
      </c>
    </row>
    <row r="131" spans="1:17" ht="45" customHeight="1" x14ac:dyDescent="0.25">
      <c r="A131" s="3" t="s">
        <v>379</v>
      </c>
      <c r="B131" s="3" t="s">
        <v>925</v>
      </c>
      <c r="C131" s="3" t="s">
        <v>797</v>
      </c>
      <c r="D131" s="3" t="s">
        <v>491</v>
      </c>
      <c r="E131" s="3" t="s">
        <v>481</v>
      </c>
      <c r="F131" s="3" t="s">
        <v>798</v>
      </c>
      <c r="G131" s="3" t="s">
        <v>483</v>
      </c>
      <c r="H131" s="3" t="s">
        <v>483</v>
      </c>
      <c r="I131" s="3" t="s">
        <v>484</v>
      </c>
      <c r="J131" s="3" t="s">
        <v>485</v>
      </c>
      <c r="K131" s="3" t="s">
        <v>486</v>
      </c>
      <c r="L131" s="3" t="s">
        <v>487</v>
      </c>
      <c r="M131" s="3" t="s">
        <v>6</v>
      </c>
      <c r="N131" s="3" t="s">
        <v>487</v>
      </c>
      <c r="O131" s="3" t="s">
        <v>6</v>
      </c>
      <c r="P131" s="3" t="s">
        <v>488</v>
      </c>
      <c r="Q131" s="3" t="s">
        <v>489</v>
      </c>
    </row>
    <row r="132" spans="1:17" ht="45" customHeight="1" x14ac:dyDescent="0.25">
      <c r="A132" s="3" t="s">
        <v>380</v>
      </c>
      <c r="B132" s="3" t="s">
        <v>926</v>
      </c>
      <c r="C132" s="3" t="s">
        <v>797</v>
      </c>
      <c r="D132" s="3" t="s">
        <v>491</v>
      </c>
      <c r="E132" s="3" t="s">
        <v>481</v>
      </c>
      <c r="F132" s="3" t="s">
        <v>798</v>
      </c>
      <c r="G132" s="3" t="s">
        <v>483</v>
      </c>
      <c r="H132" s="3" t="s">
        <v>483</v>
      </c>
      <c r="I132" s="3" t="s">
        <v>484</v>
      </c>
      <c r="J132" s="3" t="s">
        <v>485</v>
      </c>
      <c r="K132" s="3" t="s">
        <v>486</v>
      </c>
      <c r="L132" s="3" t="s">
        <v>487</v>
      </c>
      <c r="M132" s="3" t="s">
        <v>6</v>
      </c>
      <c r="N132" s="3" t="s">
        <v>487</v>
      </c>
      <c r="O132" s="3" t="s">
        <v>6</v>
      </c>
      <c r="P132" s="3" t="s">
        <v>488</v>
      </c>
      <c r="Q132" s="3" t="s">
        <v>489</v>
      </c>
    </row>
    <row r="133" spans="1:17" ht="45" customHeight="1" x14ac:dyDescent="0.25">
      <c r="A133" s="3" t="s">
        <v>381</v>
      </c>
      <c r="B133" s="3" t="s">
        <v>927</v>
      </c>
      <c r="C133" s="3" t="s">
        <v>797</v>
      </c>
      <c r="D133" s="3" t="s">
        <v>491</v>
      </c>
      <c r="E133" s="3" t="s">
        <v>481</v>
      </c>
      <c r="F133" s="3" t="s">
        <v>798</v>
      </c>
      <c r="G133" s="3" t="s">
        <v>483</v>
      </c>
      <c r="H133" s="3" t="s">
        <v>483</v>
      </c>
      <c r="I133" s="3" t="s">
        <v>484</v>
      </c>
      <c r="J133" s="3" t="s">
        <v>485</v>
      </c>
      <c r="K133" s="3" t="s">
        <v>486</v>
      </c>
      <c r="L133" s="3" t="s">
        <v>487</v>
      </c>
      <c r="M133" s="3" t="s">
        <v>6</v>
      </c>
      <c r="N133" s="3" t="s">
        <v>487</v>
      </c>
      <c r="O133" s="3" t="s">
        <v>6</v>
      </c>
      <c r="P133" s="3" t="s">
        <v>488</v>
      </c>
      <c r="Q133" s="3" t="s">
        <v>489</v>
      </c>
    </row>
    <row r="134" spans="1:17" ht="45" customHeight="1" x14ac:dyDescent="0.25">
      <c r="A134" s="3" t="s">
        <v>382</v>
      </c>
      <c r="B134" s="3" t="s">
        <v>928</v>
      </c>
      <c r="C134" s="3" t="s">
        <v>797</v>
      </c>
      <c r="D134" s="3" t="s">
        <v>491</v>
      </c>
      <c r="E134" s="3" t="s">
        <v>481</v>
      </c>
      <c r="F134" s="3" t="s">
        <v>798</v>
      </c>
      <c r="G134" s="3" t="s">
        <v>483</v>
      </c>
      <c r="H134" s="3" t="s">
        <v>483</v>
      </c>
      <c r="I134" s="3" t="s">
        <v>484</v>
      </c>
      <c r="J134" s="3" t="s">
        <v>485</v>
      </c>
      <c r="K134" s="3" t="s">
        <v>486</v>
      </c>
      <c r="L134" s="3" t="s">
        <v>487</v>
      </c>
      <c r="M134" s="3" t="s">
        <v>6</v>
      </c>
      <c r="N134" s="3" t="s">
        <v>487</v>
      </c>
      <c r="O134" s="3" t="s">
        <v>6</v>
      </c>
      <c r="P134" s="3" t="s">
        <v>488</v>
      </c>
      <c r="Q134" s="3" t="s">
        <v>489</v>
      </c>
    </row>
    <row r="135" spans="1:17" ht="45" customHeight="1" x14ac:dyDescent="0.25">
      <c r="A135" s="3" t="s">
        <v>383</v>
      </c>
      <c r="B135" s="3" t="s">
        <v>929</v>
      </c>
      <c r="C135" s="3" t="s">
        <v>797</v>
      </c>
      <c r="D135" s="3" t="s">
        <v>491</v>
      </c>
      <c r="E135" s="3" t="s">
        <v>481</v>
      </c>
      <c r="F135" s="3" t="s">
        <v>798</v>
      </c>
      <c r="G135" s="3" t="s">
        <v>483</v>
      </c>
      <c r="H135" s="3" t="s">
        <v>483</v>
      </c>
      <c r="I135" s="3" t="s">
        <v>484</v>
      </c>
      <c r="J135" s="3" t="s">
        <v>485</v>
      </c>
      <c r="K135" s="3" t="s">
        <v>486</v>
      </c>
      <c r="L135" s="3" t="s">
        <v>487</v>
      </c>
      <c r="M135" s="3" t="s">
        <v>6</v>
      </c>
      <c r="N135" s="3" t="s">
        <v>487</v>
      </c>
      <c r="O135" s="3" t="s">
        <v>6</v>
      </c>
      <c r="P135" s="3" t="s">
        <v>488</v>
      </c>
      <c r="Q135" s="3" t="s">
        <v>489</v>
      </c>
    </row>
    <row r="136" spans="1:17" ht="45" customHeight="1" x14ac:dyDescent="0.25">
      <c r="A136" s="3" t="s">
        <v>384</v>
      </c>
      <c r="B136" s="3" t="s">
        <v>930</v>
      </c>
      <c r="C136" s="3" t="s">
        <v>797</v>
      </c>
      <c r="D136" s="3" t="s">
        <v>491</v>
      </c>
      <c r="E136" s="3" t="s">
        <v>481</v>
      </c>
      <c r="F136" s="3" t="s">
        <v>798</v>
      </c>
      <c r="G136" s="3" t="s">
        <v>483</v>
      </c>
      <c r="H136" s="3" t="s">
        <v>483</v>
      </c>
      <c r="I136" s="3" t="s">
        <v>484</v>
      </c>
      <c r="J136" s="3" t="s">
        <v>485</v>
      </c>
      <c r="K136" s="3" t="s">
        <v>486</v>
      </c>
      <c r="L136" s="3" t="s">
        <v>487</v>
      </c>
      <c r="M136" s="3" t="s">
        <v>6</v>
      </c>
      <c r="N136" s="3" t="s">
        <v>487</v>
      </c>
      <c r="O136" s="3" t="s">
        <v>6</v>
      </c>
      <c r="P136" s="3" t="s">
        <v>488</v>
      </c>
      <c r="Q136" s="3" t="s">
        <v>489</v>
      </c>
    </row>
    <row r="137" spans="1:17" ht="45" customHeight="1" x14ac:dyDescent="0.25">
      <c r="A137" s="3" t="s">
        <v>385</v>
      </c>
      <c r="B137" s="3" t="s">
        <v>931</v>
      </c>
      <c r="C137" s="3" t="s">
        <v>797</v>
      </c>
      <c r="D137" s="3" t="s">
        <v>491</v>
      </c>
      <c r="E137" s="3" t="s">
        <v>481</v>
      </c>
      <c r="F137" s="3" t="s">
        <v>798</v>
      </c>
      <c r="G137" s="3" t="s">
        <v>483</v>
      </c>
      <c r="H137" s="3" t="s">
        <v>483</v>
      </c>
      <c r="I137" s="3" t="s">
        <v>484</v>
      </c>
      <c r="J137" s="3" t="s">
        <v>485</v>
      </c>
      <c r="K137" s="3" t="s">
        <v>486</v>
      </c>
      <c r="L137" s="3" t="s">
        <v>487</v>
      </c>
      <c r="M137" s="3" t="s">
        <v>6</v>
      </c>
      <c r="N137" s="3" t="s">
        <v>487</v>
      </c>
      <c r="O137" s="3" t="s">
        <v>6</v>
      </c>
      <c r="P137" s="3" t="s">
        <v>488</v>
      </c>
      <c r="Q137" s="3" t="s">
        <v>489</v>
      </c>
    </row>
    <row r="138" spans="1:17" ht="45" customHeight="1" x14ac:dyDescent="0.25">
      <c r="A138" s="3" t="s">
        <v>386</v>
      </c>
      <c r="B138" s="3" t="s">
        <v>932</v>
      </c>
      <c r="C138" s="3" t="s">
        <v>797</v>
      </c>
      <c r="D138" s="3" t="s">
        <v>491</v>
      </c>
      <c r="E138" s="3" t="s">
        <v>481</v>
      </c>
      <c r="F138" s="3" t="s">
        <v>798</v>
      </c>
      <c r="G138" s="3" t="s">
        <v>483</v>
      </c>
      <c r="H138" s="3" t="s">
        <v>483</v>
      </c>
      <c r="I138" s="3" t="s">
        <v>484</v>
      </c>
      <c r="J138" s="3" t="s">
        <v>485</v>
      </c>
      <c r="K138" s="3" t="s">
        <v>486</v>
      </c>
      <c r="L138" s="3" t="s">
        <v>487</v>
      </c>
      <c r="M138" s="3" t="s">
        <v>6</v>
      </c>
      <c r="N138" s="3" t="s">
        <v>487</v>
      </c>
      <c r="O138" s="3" t="s">
        <v>6</v>
      </c>
      <c r="P138" s="3" t="s">
        <v>488</v>
      </c>
      <c r="Q138" s="3" t="s">
        <v>489</v>
      </c>
    </row>
    <row r="139" spans="1:17" ht="45" customHeight="1" x14ac:dyDescent="0.25">
      <c r="A139" s="3" t="s">
        <v>387</v>
      </c>
      <c r="B139" s="3" t="s">
        <v>933</v>
      </c>
      <c r="C139" s="3" t="s">
        <v>797</v>
      </c>
      <c r="D139" s="3" t="s">
        <v>491</v>
      </c>
      <c r="E139" s="3" t="s">
        <v>481</v>
      </c>
      <c r="F139" s="3" t="s">
        <v>798</v>
      </c>
      <c r="G139" s="3" t="s">
        <v>483</v>
      </c>
      <c r="H139" s="3" t="s">
        <v>483</v>
      </c>
      <c r="I139" s="3" t="s">
        <v>484</v>
      </c>
      <c r="J139" s="3" t="s">
        <v>485</v>
      </c>
      <c r="K139" s="3" t="s">
        <v>486</v>
      </c>
      <c r="L139" s="3" t="s">
        <v>487</v>
      </c>
      <c r="M139" s="3" t="s">
        <v>6</v>
      </c>
      <c r="N139" s="3" t="s">
        <v>487</v>
      </c>
      <c r="O139" s="3" t="s">
        <v>6</v>
      </c>
      <c r="P139" s="3" t="s">
        <v>488</v>
      </c>
      <c r="Q139" s="3" t="s">
        <v>489</v>
      </c>
    </row>
    <row r="140" spans="1:17" ht="45" customHeight="1" x14ac:dyDescent="0.25">
      <c r="A140" s="3" t="s">
        <v>388</v>
      </c>
      <c r="B140" s="3" t="s">
        <v>934</v>
      </c>
      <c r="C140" s="3" t="s">
        <v>797</v>
      </c>
      <c r="D140" s="3" t="s">
        <v>491</v>
      </c>
      <c r="E140" s="3" t="s">
        <v>481</v>
      </c>
      <c r="F140" s="3" t="s">
        <v>798</v>
      </c>
      <c r="G140" s="3" t="s">
        <v>483</v>
      </c>
      <c r="H140" s="3" t="s">
        <v>483</v>
      </c>
      <c r="I140" s="3" t="s">
        <v>484</v>
      </c>
      <c r="J140" s="3" t="s">
        <v>485</v>
      </c>
      <c r="K140" s="3" t="s">
        <v>486</v>
      </c>
      <c r="L140" s="3" t="s">
        <v>487</v>
      </c>
      <c r="M140" s="3" t="s">
        <v>6</v>
      </c>
      <c r="N140" s="3" t="s">
        <v>487</v>
      </c>
      <c r="O140" s="3" t="s">
        <v>6</v>
      </c>
      <c r="P140" s="3" t="s">
        <v>488</v>
      </c>
      <c r="Q140" s="3" t="s">
        <v>489</v>
      </c>
    </row>
    <row r="141" spans="1:17" ht="45" customHeight="1" x14ac:dyDescent="0.25">
      <c r="A141" s="3" t="s">
        <v>389</v>
      </c>
      <c r="B141" s="3" t="s">
        <v>935</v>
      </c>
      <c r="C141" s="3" t="s">
        <v>797</v>
      </c>
      <c r="D141" s="3" t="s">
        <v>491</v>
      </c>
      <c r="E141" s="3" t="s">
        <v>481</v>
      </c>
      <c r="F141" s="3" t="s">
        <v>798</v>
      </c>
      <c r="G141" s="3" t="s">
        <v>483</v>
      </c>
      <c r="H141" s="3" t="s">
        <v>483</v>
      </c>
      <c r="I141" s="3" t="s">
        <v>484</v>
      </c>
      <c r="J141" s="3" t="s">
        <v>485</v>
      </c>
      <c r="K141" s="3" t="s">
        <v>486</v>
      </c>
      <c r="L141" s="3" t="s">
        <v>487</v>
      </c>
      <c r="M141" s="3" t="s">
        <v>6</v>
      </c>
      <c r="N141" s="3" t="s">
        <v>487</v>
      </c>
      <c r="O141" s="3" t="s">
        <v>6</v>
      </c>
      <c r="P141" s="3" t="s">
        <v>488</v>
      </c>
      <c r="Q141" s="3" t="s">
        <v>489</v>
      </c>
    </row>
    <row r="142" spans="1:17" ht="45" customHeight="1" x14ac:dyDescent="0.25">
      <c r="A142" s="3" t="s">
        <v>390</v>
      </c>
      <c r="B142" s="3" t="s">
        <v>936</v>
      </c>
      <c r="C142" s="3" t="s">
        <v>797</v>
      </c>
      <c r="D142" s="3" t="s">
        <v>491</v>
      </c>
      <c r="E142" s="3" t="s">
        <v>481</v>
      </c>
      <c r="F142" s="3" t="s">
        <v>798</v>
      </c>
      <c r="G142" s="3" t="s">
        <v>483</v>
      </c>
      <c r="H142" s="3" t="s">
        <v>483</v>
      </c>
      <c r="I142" s="3" t="s">
        <v>484</v>
      </c>
      <c r="J142" s="3" t="s">
        <v>485</v>
      </c>
      <c r="K142" s="3" t="s">
        <v>486</v>
      </c>
      <c r="L142" s="3" t="s">
        <v>487</v>
      </c>
      <c r="M142" s="3" t="s">
        <v>6</v>
      </c>
      <c r="N142" s="3" t="s">
        <v>487</v>
      </c>
      <c r="O142" s="3" t="s">
        <v>6</v>
      </c>
      <c r="P142" s="3" t="s">
        <v>488</v>
      </c>
      <c r="Q142" s="3" t="s">
        <v>489</v>
      </c>
    </row>
    <row r="143" spans="1:17" ht="45" customHeight="1" x14ac:dyDescent="0.25">
      <c r="A143" s="3" t="s">
        <v>391</v>
      </c>
      <c r="B143" s="3" t="s">
        <v>937</v>
      </c>
      <c r="C143" s="3" t="s">
        <v>797</v>
      </c>
      <c r="D143" s="3" t="s">
        <v>491</v>
      </c>
      <c r="E143" s="3" t="s">
        <v>481</v>
      </c>
      <c r="F143" s="3" t="s">
        <v>798</v>
      </c>
      <c r="G143" s="3" t="s">
        <v>483</v>
      </c>
      <c r="H143" s="3" t="s">
        <v>483</v>
      </c>
      <c r="I143" s="3" t="s">
        <v>484</v>
      </c>
      <c r="J143" s="3" t="s">
        <v>485</v>
      </c>
      <c r="K143" s="3" t="s">
        <v>486</v>
      </c>
      <c r="L143" s="3" t="s">
        <v>487</v>
      </c>
      <c r="M143" s="3" t="s">
        <v>6</v>
      </c>
      <c r="N143" s="3" t="s">
        <v>487</v>
      </c>
      <c r="O143" s="3" t="s">
        <v>6</v>
      </c>
      <c r="P143" s="3" t="s">
        <v>488</v>
      </c>
      <c r="Q143" s="3" t="s">
        <v>489</v>
      </c>
    </row>
    <row r="144" spans="1:17" ht="45" customHeight="1" x14ac:dyDescent="0.25">
      <c r="A144" s="3" t="s">
        <v>392</v>
      </c>
      <c r="B144" s="3" t="s">
        <v>938</v>
      </c>
      <c r="C144" s="3" t="s">
        <v>797</v>
      </c>
      <c r="D144" s="3" t="s">
        <v>491</v>
      </c>
      <c r="E144" s="3" t="s">
        <v>481</v>
      </c>
      <c r="F144" s="3" t="s">
        <v>798</v>
      </c>
      <c r="G144" s="3" t="s">
        <v>483</v>
      </c>
      <c r="H144" s="3" t="s">
        <v>483</v>
      </c>
      <c r="I144" s="3" t="s">
        <v>484</v>
      </c>
      <c r="J144" s="3" t="s">
        <v>485</v>
      </c>
      <c r="K144" s="3" t="s">
        <v>486</v>
      </c>
      <c r="L144" s="3" t="s">
        <v>487</v>
      </c>
      <c r="M144" s="3" t="s">
        <v>6</v>
      </c>
      <c r="N144" s="3" t="s">
        <v>487</v>
      </c>
      <c r="O144" s="3" t="s">
        <v>6</v>
      </c>
      <c r="P144" s="3" t="s">
        <v>488</v>
      </c>
      <c r="Q144" s="3" t="s">
        <v>489</v>
      </c>
    </row>
    <row r="145" spans="1:17" ht="45" customHeight="1" x14ac:dyDescent="0.25">
      <c r="A145" s="3" t="s">
        <v>393</v>
      </c>
      <c r="B145" s="3" t="s">
        <v>939</v>
      </c>
      <c r="C145" s="3" t="s">
        <v>797</v>
      </c>
      <c r="D145" s="3" t="s">
        <v>491</v>
      </c>
      <c r="E145" s="3" t="s">
        <v>481</v>
      </c>
      <c r="F145" s="3" t="s">
        <v>798</v>
      </c>
      <c r="G145" s="3" t="s">
        <v>483</v>
      </c>
      <c r="H145" s="3" t="s">
        <v>483</v>
      </c>
      <c r="I145" s="3" t="s">
        <v>484</v>
      </c>
      <c r="J145" s="3" t="s">
        <v>485</v>
      </c>
      <c r="K145" s="3" t="s">
        <v>486</v>
      </c>
      <c r="L145" s="3" t="s">
        <v>487</v>
      </c>
      <c r="M145" s="3" t="s">
        <v>6</v>
      </c>
      <c r="N145" s="3" t="s">
        <v>487</v>
      </c>
      <c r="O145" s="3" t="s">
        <v>6</v>
      </c>
      <c r="P145" s="3" t="s">
        <v>488</v>
      </c>
      <c r="Q145" s="3" t="s">
        <v>489</v>
      </c>
    </row>
    <row r="146" spans="1:17" ht="45" customHeight="1" x14ac:dyDescent="0.25">
      <c r="A146" s="3" t="s">
        <v>394</v>
      </c>
      <c r="B146" s="3" t="s">
        <v>940</v>
      </c>
      <c r="C146" s="3" t="s">
        <v>797</v>
      </c>
      <c r="D146" s="3" t="s">
        <v>491</v>
      </c>
      <c r="E146" s="3" t="s">
        <v>481</v>
      </c>
      <c r="F146" s="3" t="s">
        <v>798</v>
      </c>
      <c r="G146" s="3" t="s">
        <v>483</v>
      </c>
      <c r="H146" s="3" t="s">
        <v>483</v>
      </c>
      <c r="I146" s="3" t="s">
        <v>484</v>
      </c>
      <c r="J146" s="3" t="s">
        <v>485</v>
      </c>
      <c r="K146" s="3" t="s">
        <v>486</v>
      </c>
      <c r="L146" s="3" t="s">
        <v>487</v>
      </c>
      <c r="M146" s="3" t="s">
        <v>6</v>
      </c>
      <c r="N146" s="3" t="s">
        <v>487</v>
      </c>
      <c r="O146" s="3" t="s">
        <v>6</v>
      </c>
      <c r="P146" s="3" t="s">
        <v>488</v>
      </c>
      <c r="Q146" s="3" t="s">
        <v>489</v>
      </c>
    </row>
    <row r="147" spans="1:17" ht="45" customHeight="1" x14ac:dyDescent="0.25">
      <c r="A147" s="3" t="s">
        <v>395</v>
      </c>
      <c r="B147" s="3" t="s">
        <v>941</v>
      </c>
      <c r="C147" s="3" t="s">
        <v>797</v>
      </c>
      <c r="D147" s="3" t="s">
        <v>491</v>
      </c>
      <c r="E147" s="3" t="s">
        <v>481</v>
      </c>
      <c r="F147" s="3" t="s">
        <v>798</v>
      </c>
      <c r="G147" s="3" t="s">
        <v>483</v>
      </c>
      <c r="H147" s="3" t="s">
        <v>483</v>
      </c>
      <c r="I147" s="3" t="s">
        <v>484</v>
      </c>
      <c r="J147" s="3" t="s">
        <v>485</v>
      </c>
      <c r="K147" s="3" t="s">
        <v>486</v>
      </c>
      <c r="L147" s="3" t="s">
        <v>487</v>
      </c>
      <c r="M147" s="3" t="s">
        <v>6</v>
      </c>
      <c r="N147" s="3" t="s">
        <v>487</v>
      </c>
      <c r="O147" s="3" t="s">
        <v>6</v>
      </c>
      <c r="P147" s="3" t="s">
        <v>488</v>
      </c>
      <c r="Q147" s="3" t="s">
        <v>489</v>
      </c>
    </row>
    <row r="148" spans="1:17" ht="45" customHeight="1" x14ac:dyDescent="0.25">
      <c r="A148" s="3" t="s">
        <v>396</v>
      </c>
      <c r="B148" s="3" t="s">
        <v>942</v>
      </c>
      <c r="C148" s="3" t="s">
        <v>797</v>
      </c>
      <c r="D148" s="3" t="s">
        <v>491</v>
      </c>
      <c r="E148" s="3" t="s">
        <v>481</v>
      </c>
      <c r="F148" s="3" t="s">
        <v>798</v>
      </c>
      <c r="G148" s="3" t="s">
        <v>483</v>
      </c>
      <c r="H148" s="3" t="s">
        <v>483</v>
      </c>
      <c r="I148" s="3" t="s">
        <v>484</v>
      </c>
      <c r="J148" s="3" t="s">
        <v>485</v>
      </c>
      <c r="K148" s="3" t="s">
        <v>486</v>
      </c>
      <c r="L148" s="3" t="s">
        <v>487</v>
      </c>
      <c r="M148" s="3" t="s">
        <v>6</v>
      </c>
      <c r="N148" s="3" t="s">
        <v>487</v>
      </c>
      <c r="O148" s="3" t="s">
        <v>6</v>
      </c>
      <c r="P148" s="3" t="s">
        <v>488</v>
      </c>
      <c r="Q148" s="3" t="s">
        <v>489</v>
      </c>
    </row>
    <row r="149" spans="1:17" ht="45" customHeight="1" x14ac:dyDescent="0.25">
      <c r="A149" s="3" t="s">
        <v>397</v>
      </c>
      <c r="B149" s="3" t="s">
        <v>943</v>
      </c>
      <c r="C149" s="3" t="s">
        <v>797</v>
      </c>
      <c r="D149" s="3" t="s">
        <v>491</v>
      </c>
      <c r="E149" s="3" t="s">
        <v>481</v>
      </c>
      <c r="F149" s="3" t="s">
        <v>798</v>
      </c>
      <c r="G149" s="3" t="s">
        <v>483</v>
      </c>
      <c r="H149" s="3" t="s">
        <v>483</v>
      </c>
      <c r="I149" s="3" t="s">
        <v>484</v>
      </c>
      <c r="J149" s="3" t="s">
        <v>485</v>
      </c>
      <c r="K149" s="3" t="s">
        <v>486</v>
      </c>
      <c r="L149" s="3" t="s">
        <v>487</v>
      </c>
      <c r="M149" s="3" t="s">
        <v>6</v>
      </c>
      <c r="N149" s="3" t="s">
        <v>487</v>
      </c>
      <c r="O149" s="3" t="s">
        <v>6</v>
      </c>
      <c r="P149" s="3" t="s">
        <v>488</v>
      </c>
      <c r="Q149" s="3" t="s">
        <v>489</v>
      </c>
    </row>
    <row r="150" spans="1:17" ht="45" customHeight="1" x14ac:dyDescent="0.25">
      <c r="A150" s="3" t="s">
        <v>398</v>
      </c>
      <c r="B150" s="3" t="s">
        <v>944</v>
      </c>
      <c r="C150" s="3" t="s">
        <v>797</v>
      </c>
      <c r="D150" s="3" t="s">
        <v>491</v>
      </c>
      <c r="E150" s="3" t="s">
        <v>481</v>
      </c>
      <c r="F150" s="3" t="s">
        <v>798</v>
      </c>
      <c r="G150" s="3" t="s">
        <v>483</v>
      </c>
      <c r="H150" s="3" t="s">
        <v>483</v>
      </c>
      <c r="I150" s="3" t="s">
        <v>484</v>
      </c>
      <c r="J150" s="3" t="s">
        <v>485</v>
      </c>
      <c r="K150" s="3" t="s">
        <v>486</v>
      </c>
      <c r="L150" s="3" t="s">
        <v>487</v>
      </c>
      <c r="M150" s="3" t="s">
        <v>6</v>
      </c>
      <c r="N150" s="3" t="s">
        <v>487</v>
      </c>
      <c r="O150" s="3" t="s">
        <v>6</v>
      </c>
      <c r="P150" s="3" t="s">
        <v>488</v>
      </c>
      <c r="Q150" s="3" t="s">
        <v>489</v>
      </c>
    </row>
    <row r="151" spans="1:17" ht="45" customHeight="1" x14ac:dyDescent="0.25">
      <c r="A151" s="3" t="s">
        <v>399</v>
      </c>
      <c r="B151" s="3" t="s">
        <v>945</v>
      </c>
      <c r="C151" s="3" t="s">
        <v>797</v>
      </c>
      <c r="D151" s="3" t="s">
        <v>491</v>
      </c>
      <c r="E151" s="3" t="s">
        <v>481</v>
      </c>
      <c r="F151" s="3" t="s">
        <v>798</v>
      </c>
      <c r="G151" s="3" t="s">
        <v>483</v>
      </c>
      <c r="H151" s="3" t="s">
        <v>483</v>
      </c>
      <c r="I151" s="3" t="s">
        <v>484</v>
      </c>
      <c r="J151" s="3" t="s">
        <v>485</v>
      </c>
      <c r="K151" s="3" t="s">
        <v>486</v>
      </c>
      <c r="L151" s="3" t="s">
        <v>487</v>
      </c>
      <c r="M151" s="3" t="s">
        <v>6</v>
      </c>
      <c r="N151" s="3" t="s">
        <v>487</v>
      </c>
      <c r="O151" s="3" t="s">
        <v>6</v>
      </c>
      <c r="P151" s="3" t="s">
        <v>488</v>
      </c>
      <c r="Q151" s="3" t="s">
        <v>489</v>
      </c>
    </row>
    <row r="152" spans="1:17" ht="45" customHeight="1" x14ac:dyDescent="0.25">
      <c r="A152" s="3" t="s">
        <v>400</v>
      </c>
      <c r="B152" s="3" t="s">
        <v>946</v>
      </c>
      <c r="C152" s="3" t="s">
        <v>797</v>
      </c>
      <c r="D152" s="3" t="s">
        <v>491</v>
      </c>
      <c r="E152" s="3" t="s">
        <v>481</v>
      </c>
      <c r="F152" s="3" t="s">
        <v>798</v>
      </c>
      <c r="G152" s="3" t="s">
        <v>483</v>
      </c>
      <c r="H152" s="3" t="s">
        <v>483</v>
      </c>
      <c r="I152" s="3" t="s">
        <v>484</v>
      </c>
      <c r="J152" s="3" t="s">
        <v>485</v>
      </c>
      <c r="K152" s="3" t="s">
        <v>486</v>
      </c>
      <c r="L152" s="3" t="s">
        <v>487</v>
      </c>
      <c r="M152" s="3" t="s">
        <v>6</v>
      </c>
      <c r="N152" s="3" t="s">
        <v>487</v>
      </c>
      <c r="O152" s="3" t="s">
        <v>6</v>
      </c>
      <c r="P152" s="3" t="s">
        <v>488</v>
      </c>
      <c r="Q152" s="3" t="s">
        <v>489</v>
      </c>
    </row>
    <row r="153" spans="1:17" ht="45" customHeight="1" x14ac:dyDescent="0.25">
      <c r="A153" s="3" t="s">
        <v>401</v>
      </c>
      <c r="B153" s="3" t="s">
        <v>947</v>
      </c>
      <c r="C153" s="3" t="s">
        <v>797</v>
      </c>
      <c r="D153" s="3" t="s">
        <v>491</v>
      </c>
      <c r="E153" s="3" t="s">
        <v>481</v>
      </c>
      <c r="F153" s="3" t="s">
        <v>798</v>
      </c>
      <c r="G153" s="3" t="s">
        <v>483</v>
      </c>
      <c r="H153" s="3" t="s">
        <v>483</v>
      </c>
      <c r="I153" s="3" t="s">
        <v>484</v>
      </c>
      <c r="J153" s="3" t="s">
        <v>485</v>
      </c>
      <c r="K153" s="3" t="s">
        <v>486</v>
      </c>
      <c r="L153" s="3" t="s">
        <v>487</v>
      </c>
      <c r="M153" s="3" t="s">
        <v>6</v>
      </c>
      <c r="N153" s="3" t="s">
        <v>487</v>
      </c>
      <c r="O153" s="3" t="s">
        <v>6</v>
      </c>
      <c r="P153" s="3" t="s">
        <v>488</v>
      </c>
      <c r="Q153" s="3" t="s">
        <v>489</v>
      </c>
    </row>
    <row r="154" spans="1:17" ht="45" customHeight="1" x14ac:dyDescent="0.25">
      <c r="A154" s="3" t="s">
        <v>402</v>
      </c>
      <c r="B154" s="3" t="s">
        <v>948</v>
      </c>
      <c r="C154" s="3" t="s">
        <v>797</v>
      </c>
      <c r="D154" s="3" t="s">
        <v>491</v>
      </c>
      <c r="E154" s="3" t="s">
        <v>481</v>
      </c>
      <c r="F154" s="3" t="s">
        <v>798</v>
      </c>
      <c r="G154" s="3" t="s">
        <v>483</v>
      </c>
      <c r="H154" s="3" t="s">
        <v>483</v>
      </c>
      <c r="I154" s="3" t="s">
        <v>484</v>
      </c>
      <c r="J154" s="3" t="s">
        <v>485</v>
      </c>
      <c r="K154" s="3" t="s">
        <v>486</v>
      </c>
      <c r="L154" s="3" t="s">
        <v>487</v>
      </c>
      <c r="M154" s="3" t="s">
        <v>6</v>
      </c>
      <c r="N154" s="3" t="s">
        <v>487</v>
      </c>
      <c r="O154" s="3" t="s">
        <v>6</v>
      </c>
      <c r="P154" s="3" t="s">
        <v>488</v>
      </c>
      <c r="Q154" s="3" t="s">
        <v>489</v>
      </c>
    </row>
    <row r="155" spans="1:17" ht="45" customHeight="1" x14ac:dyDescent="0.25">
      <c r="A155" s="3" t="s">
        <v>403</v>
      </c>
      <c r="B155" s="3" t="s">
        <v>949</v>
      </c>
      <c r="C155" s="3" t="s">
        <v>797</v>
      </c>
      <c r="D155" s="3" t="s">
        <v>491</v>
      </c>
      <c r="E155" s="3" t="s">
        <v>481</v>
      </c>
      <c r="F155" s="3" t="s">
        <v>798</v>
      </c>
      <c r="G155" s="3" t="s">
        <v>483</v>
      </c>
      <c r="H155" s="3" t="s">
        <v>483</v>
      </c>
      <c r="I155" s="3" t="s">
        <v>484</v>
      </c>
      <c r="J155" s="3" t="s">
        <v>485</v>
      </c>
      <c r="K155" s="3" t="s">
        <v>486</v>
      </c>
      <c r="L155" s="3" t="s">
        <v>487</v>
      </c>
      <c r="M155" s="3" t="s">
        <v>6</v>
      </c>
      <c r="N155" s="3" t="s">
        <v>487</v>
      </c>
      <c r="O155" s="3" t="s">
        <v>6</v>
      </c>
      <c r="P155" s="3" t="s">
        <v>488</v>
      </c>
      <c r="Q155" s="3" t="s">
        <v>489</v>
      </c>
    </row>
    <row r="156" spans="1:17" ht="45" customHeight="1" x14ac:dyDescent="0.25">
      <c r="A156" s="3" t="s">
        <v>404</v>
      </c>
      <c r="B156" s="3" t="s">
        <v>950</v>
      </c>
      <c r="C156" s="3" t="s">
        <v>797</v>
      </c>
      <c r="D156" s="3" t="s">
        <v>491</v>
      </c>
      <c r="E156" s="3" t="s">
        <v>481</v>
      </c>
      <c r="F156" s="3" t="s">
        <v>798</v>
      </c>
      <c r="G156" s="3" t="s">
        <v>483</v>
      </c>
      <c r="H156" s="3" t="s">
        <v>483</v>
      </c>
      <c r="I156" s="3" t="s">
        <v>484</v>
      </c>
      <c r="J156" s="3" t="s">
        <v>485</v>
      </c>
      <c r="K156" s="3" t="s">
        <v>486</v>
      </c>
      <c r="L156" s="3" t="s">
        <v>487</v>
      </c>
      <c r="M156" s="3" t="s">
        <v>6</v>
      </c>
      <c r="N156" s="3" t="s">
        <v>487</v>
      </c>
      <c r="O156" s="3" t="s">
        <v>6</v>
      </c>
      <c r="P156" s="3" t="s">
        <v>488</v>
      </c>
      <c r="Q156" s="3" t="s">
        <v>489</v>
      </c>
    </row>
    <row r="157" spans="1:17" ht="45" customHeight="1" x14ac:dyDescent="0.25">
      <c r="A157" s="3" t="s">
        <v>405</v>
      </c>
      <c r="B157" s="3" t="s">
        <v>951</v>
      </c>
      <c r="C157" s="3" t="s">
        <v>797</v>
      </c>
      <c r="D157" s="3" t="s">
        <v>491</v>
      </c>
      <c r="E157" s="3" t="s">
        <v>481</v>
      </c>
      <c r="F157" s="3" t="s">
        <v>798</v>
      </c>
      <c r="G157" s="3" t="s">
        <v>483</v>
      </c>
      <c r="H157" s="3" t="s">
        <v>483</v>
      </c>
      <c r="I157" s="3" t="s">
        <v>484</v>
      </c>
      <c r="J157" s="3" t="s">
        <v>485</v>
      </c>
      <c r="K157" s="3" t="s">
        <v>486</v>
      </c>
      <c r="L157" s="3" t="s">
        <v>487</v>
      </c>
      <c r="M157" s="3" t="s">
        <v>6</v>
      </c>
      <c r="N157" s="3" t="s">
        <v>487</v>
      </c>
      <c r="O157" s="3" t="s">
        <v>6</v>
      </c>
      <c r="P157" s="3" t="s">
        <v>488</v>
      </c>
      <c r="Q157" s="3" t="s">
        <v>489</v>
      </c>
    </row>
    <row r="158" spans="1:17" ht="45" customHeight="1" x14ac:dyDescent="0.25">
      <c r="A158" s="3" t="s">
        <v>406</v>
      </c>
      <c r="B158" s="3" t="s">
        <v>952</v>
      </c>
      <c r="C158" s="3" t="s">
        <v>797</v>
      </c>
      <c r="D158" s="3" t="s">
        <v>491</v>
      </c>
      <c r="E158" s="3" t="s">
        <v>481</v>
      </c>
      <c r="F158" s="3" t="s">
        <v>798</v>
      </c>
      <c r="G158" s="3" t="s">
        <v>483</v>
      </c>
      <c r="H158" s="3" t="s">
        <v>483</v>
      </c>
      <c r="I158" s="3" t="s">
        <v>484</v>
      </c>
      <c r="J158" s="3" t="s">
        <v>485</v>
      </c>
      <c r="K158" s="3" t="s">
        <v>486</v>
      </c>
      <c r="L158" s="3" t="s">
        <v>487</v>
      </c>
      <c r="M158" s="3" t="s">
        <v>6</v>
      </c>
      <c r="N158" s="3" t="s">
        <v>487</v>
      </c>
      <c r="O158" s="3" t="s">
        <v>6</v>
      </c>
      <c r="P158" s="3" t="s">
        <v>488</v>
      </c>
      <c r="Q158" s="3" t="s">
        <v>489</v>
      </c>
    </row>
    <row r="159" spans="1:17" ht="45" customHeight="1" x14ac:dyDescent="0.25">
      <c r="A159" s="3" t="s">
        <v>407</v>
      </c>
      <c r="B159" s="3" t="s">
        <v>953</v>
      </c>
      <c r="C159" s="3" t="s">
        <v>797</v>
      </c>
      <c r="D159" s="3" t="s">
        <v>491</v>
      </c>
      <c r="E159" s="3" t="s">
        <v>481</v>
      </c>
      <c r="F159" s="3" t="s">
        <v>798</v>
      </c>
      <c r="G159" s="3" t="s">
        <v>483</v>
      </c>
      <c r="H159" s="3" t="s">
        <v>483</v>
      </c>
      <c r="I159" s="3" t="s">
        <v>484</v>
      </c>
      <c r="J159" s="3" t="s">
        <v>485</v>
      </c>
      <c r="K159" s="3" t="s">
        <v>486</v>
      </c>
      <c r="L159" s="3" t="s">
        <v>487</v>
      </c>
      <c r="M159" s="3" t="s">
        <v>6</v>
      </c>
      <c r="N159" s="3" t="s">
        <v>487</v>
      </c>
      <c r="O159" s="3" t="s">
        <v>6</v>
      </c>
      <c r="P159" s="3" t="s">
        <v>488</v>
      </c>
      <c r="Q159" s="3" t="s">
        <v>489</v>
      </c>
    </row>
    <row r="160" spans="1:17" ht="45" customHeight="1" x14ac:dyDescent="0.25">
      <c r="A160" s="3" t="s">
        <v>408</v>
      </c>
      <c r="B160" s="3" t="s">
        <v>954</v>
      </c>
      <c r="C160" s="3" t="s">
        <v>797</v>
      </c>
      <c r="D160" s="3" t="s">
        <v>491</v>
      </c>
      <c r="E160" s="3" t="s">
        <v>481</v>
      </c>
      <c r="F160" s="3" t="s">
        <v>798</v>
      </c>
      <c r="G160" s="3" t="s">
        <v>483</v>
      </c>
      <c r="H160" s="3" t="s">
        <v>483</v>
      </c>
      <c r="I160" s="3" t="s">
        <v>484</v>
      </c>
      <c r="J160" s="3" t="s">
        <v>485</v>
      </c>
      <c r="K160" s="3" t="s">
        <v>486</v>
      </c>
      <c r="L160" s="3" t="s">
        <v>487</v>
      </c>
      <c r="M160" s="3" t="s">
        <v>6</v>
      </c>
      <c r="N160" s="3" t="s">
        <v>487</v>
      </c>
      <c r="O160" s="3" t="s">
        <v>6</v>
      </c>
      <c r="P160" s="3" t="s">
        <v>488</v>
      </c>
      <c r="Q160" s="3" t="s">
        <v>489</v>
      </c>
    </row>
    <row r="161" spans="1:17" ht="45" customHeight="1" x14ac:dyDescent="0.25">
      <c r="A161" s="3" t="s">
        <v>409</v>
      </c>
      <c r="B161" s="3" t="s">
        <v>955</v>
      </c>
      <c r="C161" s="3" t="s">
        <v>797</v>
      </c>
      <c r="D161" s="3" t="s">
        <v>491</v>
      </c>
      <c r="E161" s="3" t="s">
        <v>481</v>
      </c>
      <c r="F161" s="3" t="s">
        <v>798</v>
      </c>
      <c r="G161" s="3" t="s">
        <v>483</v>
      </c>
      <c r="H161" s="3" t="s">
        <v>483</v>
      </c>
      <c r="I161" s="3" t="s">
        <v>484</v>
      </c>
      <c r="J161" s="3" t="s">
        <v>485</v>
      </c>
      <c r="K161" s="3" t="s">
        <v>486</v>
      </c>
      <c r="L161" s="3" t="s">
        <v>487</v>
      </c>
      <c r="M161" s="3" t="s">
        <v>6</v>
      </c>
      <c r="N161" s="3" t="s">
        <v>487</v>
      </c>
      <c r="O161" s="3" t="s">
        <v>6</v>
      </c>
      <c r="P161" s="3" t="s">
        <v>488</v>
      </c>
      <c r="Q161" s="3" t="s">
        <v>489</v>
      </c>
    </row>
    <row r="162" spans="1:17" ht="45" customHeight="1" x14ac:dyDescent="0.25">
      <c r="A162" s="3" t="s">
        <v>410</v>
      </c>
      <c r="B162" s="3" t="s">
        <v>956</v>
      </c>
      <c r="C162" s="3" t="s">
        <v>797</v>
      </c>
      <c r="D162" s="3" t="s">
        <v>491</v>
      </c>
      <c r="E162" s="3" t="s">
        <v>481</v>
      </c>
      <c r="F162" s="3" t="s">
        <v>798</v>
      </c>
      <c r="G162" s="3" t="s">
        <v>483</v>
      </c>
      <c r="H162" s="3" t="s">
        <v>483</v>
      </c>
      <c r="I162" s="3" t="s">
        <v>484</v>
      </c>
      <c r="J162" s="3" t="s">
        <v>485</v>
      </c>
      <c r="K162" s="3" t="s">
        <v>486</v>
      </c>
      <c r="L162" s="3" t="s">
        <v>487</v>
      </c>
      <c r="M162" s="3" t="s">
        <v>6</v>
      </c>
      <c r="N162" s="3" t="s">
        <v>487</v>
      </c>
      <c r="O162" s="3" t="s">
        <v>6</v>
      </c>
      <c r="P162" s="3" t="s">
        <v>488</v>
      </c>
      <c r="Q162" s="3" t="s">
        <v>489</v>
      </c>
    </row>
    <row r="163" spans="1:17" ht="45" customHeight="1" x14ac:dyDescent="0.25">
      <c r="A163" s="3" t="s">
        <v>411</v>
      </c>
      <c r="B163" s="3" t="s">
        <v>957</v>
      </c>
      <c r="C163" s="3" t="s">
        <v>797</v>
      </c>
      <c r="D163" s="3" t="s">
        <v>491</v>
      </c>
      <c r="E163" s="3" t="s">
        <v>481</v>
      </c>
      <c r="F163" s="3" t="s">
        <v>798</v>
      </c>
      <c r="G163" s="3" t="s">
        <v>483</v>
      </c>
      <c r="H163" s="3" t="s">
        <v>483</v>
      </c>
      <c r="I163" s="3" t="s">
        <v>484</v>
      </c>
      <c r="J163" s="3" t="s">
        <v>485</v>
      </c>
      <c r="K163" s="3" t="s">
        <v>486</v>
      </c>
      <c r="L163" s="3" t="s">
        <v>487</v>
      </c>
      <c r="M163" s="3" t="s">
        <v>6</v>
      </c>
      <c r="N163" s="3" t="s">
        <v>487</v>
      </c>
      <c r="O163" s="3" t="s">
        <v>6</v>
      </c>
      <c r="P163" s="3" t="s">
        <v>488</v>
      </c>
      <c r="Q163" s="3" t="s">
        <v>489</v>
      </c>
    </row>
    <row r="164" spans="1:17" ht="45" customHeight="1" x14ac:dyDescent="0.25">
      <c r="A164" s="3" t="s">
        <v>412</v>
      </c>
      <c r="B164" s="3" t="s">
        <v>958</v>
      </c>
      <c r="C164" s="3" t="s">
        <v>797</v>
      </c>
      <c r="D164" s="3" t="s">
        <v>491</v>
      </c>
      <c r="E164" s="3" t="s">
        <v>481</v>
      </c>
      <c r="F164" s="3" t="s">
        <v>798</v>
      </c>
      <c r="G164" s="3" t="s">
        <v>483</v>
      </c>
      <c r="H164" s="3" t="s">
        <v>483</v>
      </c>
      <c r="I164" s="3" t="s">
        <v>484</v>
      </c>
      <c r="J164" s="3" t="s">
        <v>485</v>
      </c>
      <c r="K164" s="3" t="s">
        <v>486</v>
      </c>
      <c r="L164" s="3" t="s">
        <v>487</v>
      </c>
      <c r="M164" s="3" t="s">
        <v>6</v>
      </c>
      <c r="N164" s="3" t="s">
        <v>487</v>
      </c>
      <c r="O164" s="3" t="s">
        <v>6</v>
      </c>
      <c r="P164" s="3" t="s">
        <v>488</v>
      </c>
      <c r="Q164" s="3" t="s">
        <v>489</v>
      </c>
    </row>
    <row r="165" spans="1:17" ht="45" customHeight="1" x14ac:dyDescent="0.25">
      <c r="A165" s="3" t="s">
        <v>413</v>
      </c>
      <c r="B165" s="3" t="s">
        <v>959</v>
      </c>
      <c r="C165" s="3" t="s">
        <v>797</v>
      </c>
      <c r="D165" s="3" t="s">
        <v>491</v>
      </c>
      <c r="E165" s="3" t="s">
        <v>481</v>
      </c>
      <c r="F165" s="3" t="s">
        <v>798</v>
      </c>
      <c r="G165" s="3" t="s">
        <v>483</v>
      </c>
      <c r="H165" s="3" t="s">
        <v>483</v>
      </c>
      <c r="I165" s="3" t="s">
        <v>484</v>
      </c>
      <c r="J165" s="3" t="s">
        <v>485</v>
      </c>
      <c r="K165" s="3" t="s">
        <v>486</v>
      </c>
      <c r="L165" s="3" t="s">
        <v>487</v>
      </c>
      <c r="M165" s="3" t="s">
        <v>6</v>
      </c>
      <c r="N165" s="3" t="s">
        <v>487</v>
      </c>
      <c r="O165" s="3" t="s">
        <v>6</v>
      </c>
      <c r="P165" s="3" t="s">
        <v>488</v>
      </c>
      <c r="Q165" s="3" t="s">
        <v>489</v>
      </c>
    </row>
    <row r="166" spans="1:17" ht="45" customHeight="1" x14ac:dyDescent="0.25">
      <c r="A166" s="3" t="s">
        <v>414</v>
      </c>
      <c r="B166" s="3" t="s">
        <v>960</v>
      </c>
      <c r="C166" s="3" t="s">
        <v>797</v>
      </c>
      <c r="D166" s="3" t="s">
        <v>491</v>
      </c>
      <c r="E166" s="3" t="s">
        <v>481</v>
      </c>
      <c r="F166" s="3" t="s">
        <v>798</v>
      </c>
      <c r="G166" s="3" t="s">
        <v>483</v>
      </c>
      <c r="H166" s="3" t="s">
        <v>483</v>
      </c>
      <c r="I166" s="3" t="s">
        <v>484</v>
      </c>
      <c r="J166" s="3" t="s">
        <v>485</v>
      </c>
      <c r="K166" s="3" t="s">
        <v>486</v>
      </c>
      <c r="L166" s="3" t="s">
        <v>487</v>
      </c>
      <c r="M166" s="3" t="s">
        <v>6</v>
      </c>
      <c r="N166" s="3" t="s">
        <v>487</v>
      </c>
      <c r="O166" s="3" t="s">
        <v>6</v>
      </c>
      <c r="P166" s="3" t="s">
        <v>488</v>
      </c>
      <c r="Q166" s="3" t="s">
        <v>489</v>
      </c>
    </row>
    <row r="167" spans="1:17" ht="45" customHeight="1" x14ac:dyDescent="0.25">
      <c r="A167" s="3" t="s">
        <v>415</v>
      </c>
      <c r="B167" s="3" t="s">
        <v>961</v>
      </c>
      <c r="C167" s="3" t="s">
        <v>797</v>
      </c>
      <c r="D167" s="3" t="s">
        <v>491</v>
      </c>
      <c r="E167" s="3" t="s">
        <v>481</v>
      </c>
      <c r="F167" s="3" t="s">
        <v>798</v>
      </c>
      <c r="G167" s="3" t="s">
        <v>483</v>
      </c>
      <c r="H167" s="3" t="s">
        <v>483</v>
      </c>
      <c r="I167" s="3" t="s">
        <v>484</v>
      </c>
      <c r="J167" s="3" t="s">
        <v>485</v>
      </c>
      <c r="K167" s="3" t="s">
        <v>486</v>
      </c>
      <c r="L167" s="3" t="s">
        <v>487</v>
      </c>
      <c r="M167" s="3" t="s">
        <v>6</v>
      </c>
      <c r="N167" s="3" t="s">
        <v>487</v>
      </c>
      <c r="O167" s="3" t="s">
        <v>6</v>
      </c>
      <c r="P167" s="3" t="s">
        <v>488</v>
      </c>
      <c r="Q167" s="3" t="s">
        <v>489</v>
      </c>
    </row>
    <row r="168" spans="1:17" ht="45" customHeight="1" x14ac:dyDescent="0.25">
      <c r="A168" s="3" t="s">
        <v>416</v>
      </c>
      <c r="B168" s="3" t="s">
        <v>962</v>
      </c>
      <c r="C168" s="3" t="s">
        <v>797</v>
      </c>
      <c r="D168" s="3" t="s">
        <v>491</v>
      </c>
      <c r="E168" s="3" t="s">
        <v>481</v>
      </c>
      <c r="F168" s="3" t="s">
        <v>798</v>
      </c>
      <c r="G168" s="3" t="s">
        <v>483</v>
      </c>
      <c r="H168" s="3" t="s">
        <v>483</v>
      </c>
      <c r="I168" s="3" t="s">
        <v>484</v>
      </c>
      <c r="J168" s="3" t="s">
        <v>485</v>
      </c>
      <c r="K168" s="3" t="s">
        <v>486</v>
      </c>
      <c r="L168" s="3" t="s">
        <v>487</v>
      </c>
      <c r="M168" s="3" t="s">
        <v>6</v>
      </c>
      <c r="N168" s="3" t="s">
        <v>487</v>
      </c>
      <c r="O168" s="3" t="s">
        <v>6</v>
      </c>
      <c r="P168" s="3" t="s">
        <v>488</v>
      </c>
      <c r="Q168" s="3" t="s">
        <v>489</v>
      </c>
    </row>
    <row r="169" spans="1:17" ht="45" customHeight="1" x14ac:dyDescent="0.25">
      <c r="A169" s="3" t="s">
        <v>417</v>
      </c>
      <c r="B169" s="3" t="s">
        <v>963</v>
      </c>
      <c r="C169" s="3" t="s">
        <v>797</v>
      </c>
      <c r="D169" s="3" t="s">
        <v>491</v>
      </c>
      <c r="E169" s="3" t="s">
        <v>481</v>
      </c>
      <c r="F169" s="3" t="s">
        <v>798</v>
      </c>
      <c r="G169" s="3" t="s">
        <v>483</v>
      </c>
      <c r="H169" s="3" t="s">
        <v>483</v>
      </c>
      <c r="I169" s="3" t="s">
        <v>484</v>
      </c>
      <c r="J169" s="3" t="s">
        <v>485</v>
      </c>
      <c r="K169" s="3" t="s">
        <v>486</v>
      </c>
      <c r="L169" s="3" t="s">
        <v>487</v>
      </c>
      <c r="M169" s="3" t="s">
        <v>6</v>
      </c>
      <c r="N169" s="3" t="s">
        <v>487</v>
      </c>
      <c r="O169" s="3" t="s">
        <v>6</v>
      </c>
      <c r="P169" s="3" t="s">
        <v>488</v>
      </c>
      <c r="Q169" s="3" t="s">
        <v>489</v>
      </c>
    </row>
    <row r="170" spans="1:17" ht="45" customHeight="1" x14ac:dyDescent="0.25">
      <c r="A170" s="3" t="s">
        <v>418</v>
      </c>
      <c r="B170" s="3" t="s">
        <v>964</v>
      </c>
      <c r="C170" s="3" t="s">
        <v>797</v>
      </c>
      <c r="D170" s="3" t="s">
        <v>491</v>
      </c>
      <c r="E170" s="3" t="s">
        <v>481</v>
      </c>
      <c r="F170" s="3" t="s">
        <v>798</v>
      </c>
      <c r="G170" s="3" t="s">
        <v>483</v>
      </c>
      <c r="H170" s="3" t="s">
        <v>483</v>
      </c>
      <c r="I170" s="3" t="s">
        <v>484</v>
      </c>
      <c r="J170" s="3" t="s">
        <v>485</v>
      </c>
      <c r="K170" s="3" t="s">
        <v>486</v>
      </c>
      <c r="L170" s="3" t="s">
        <v>487</v>
      </c>
      <c r="M170" s="3" t="s">
        <v>6</v>
      </c>
      <c r="N170" s="3" t="s">
        <v>487</v>
      </c>
      <c r="O170" s="3" t="s">
        <v>6</v>
      </c>
      <c r="P170" s="3" t="s">
        <v>488</v>
      </c>
      <c r="Q170" s="3" t="s">
        <v>489</v>
      </c>
    </row>
    <row r="171" spans="1:17" ht="45" customHeight="1" x14ac:dyDescent="0.25">
      <c r="A171" s="3" t="s">
        <v>419</v>
      </c>
      <c r="B171" s="3" t="s">
        <v>965</v>
      </c>
      <c r="C171" s="3" t="s">
        <v>797</v>
      </c>
      <c r="D171" s="3" t="s">
        <v>491</v>
      </c>
      <c r="E171" s="3" t="s">
        <v>481</v>
      </c>
      <c r="F171" s="3" t="s">
        <v>798</v>
      </c>
      <c r="G171" s="3" t="s">
        <v>483</v>
      </c>
      <c r="H171" s="3" t="s">
        <v>483</v>
      </c>
      <c r="I171" s="3" t="s">
        <v>484</v>
      </c>
      <c r="J171" s="3" t="s">
        <v>485</v>
      </c>
      <c r="K171" s="3" t="s">
        <v>486</v>
      </c>
      <c r="L171" s="3" t="s">
        <v>487</v>
      </c>
      <c r="M171" s="3" t="s">
        <v>6</v>
      </c>
      <c r="N171" s="3" t="s">
        <v>487</v>
      </c>
      <c r="O171" s="3" t="s">
        <v>6</v>
      </c>
      <c r="P171" s="3" t="s">
        <v>488</v>
      </c>
      <c r="Q171" s="3" t="s">
        <v>489</v>
      </c>
    </row>
    <row r="172" spans="1:17" ht="45" customHeight="1" x14ac:dyDescent="0.25">
      <c r="A172" s="3" t="s">
        <v>420</v>
      </c>
      <c r="B172" s="3" t="s">
        <v>966</v>
      </c>
      <c r="C172" s="3" t="s">
        <v>797</v>
      </c>
      <c r="D172" s="3" t="s">
        <v>491</v>
      </c>
      <c r="E172" s="3" t="s">
        <v>481</v>
      </c>
      <c r="F172" s="3" t="s">
        <v>798</v>
      </c>
      <c r="G172" s="3" t="s">
        <v>483</v>
      </c>
      <c r="H172" s="3" t="s">
        <v>483</v>
      </c>
      <c r="I172" s="3" t="s">
        <v>484</v>
      </c>
      <c r="J172" s="3" t="s">
        <v>485</v>
      </c>
      <c r="K172" s="3" t="s">
        <v>486</v>
      </c>
      <c r="L172" s="3" t="s">
        <v>487</v>
      </c>
      <c r="M172" s="3" t="s">
        <v>6</v>
      </c>
      <c r="N172" s="3" t="s">
        <v>487</v>
      </c>
      <c r="O172" s="3" t="s">
        <v>6</v>
      </c>
      <c r="P172" s="3" t="s">
        <v>488</v>
      </c>
      <c r="Q172" s="3" t="s">
        <v>489</v>
      </c>
    </row>
    <row r="173" spans="1:17" ht="45" customHeight="1" x14ac:dyDescent="0.25">
      <c r="A173" s="3" t="s">
        <v>421</v>
      </c>
      <c r="B173" s="3" t="s">
        <v>967</v>
      </c>
      <c r="C173" s="3" t="s">
        <v>797</v>
      </c>
      <c r="D173" s="3" t="s">
        <v>491</v>
      </c>
      <c r="E173" s="3" t="s">
        <v>481</v>
      </c>
      <c r="F173" s="3" t="s">
        <v>798</v>
      </c>
      <c r="G173" s="3" t="s">
        <v>483</v>
      </c>
      <c r="H173" s="3" t="s">
        <v>483</v>
      </c>
      <c r="I173" s="3" t="s">
        <v>484</v>
      </c>
      <c r="J173" s="3" t="s">
        <v>485</v>
      </c>
      <c r="K173" s="3" t="s">
        <v>486</v>
      </c>
      <c r="L173" s="3" t="s">
        <v>487</v>
      </c>
      <c r="M173" s="3" t="s">
        <v>6</v>
      </c>
      <c r="N173" s="3" t="s">
        <v>487</v>
      </c>
      <c r="O173" s="3" t="s">
        <v>6</v>
      </c>
      <c r="P173" s="3" t="s">
        <v>488</v>
      </c>
      <c r="Q173" s="3" t="s">
        <v>489</v>
      </c>
    </row>
    <row r="174" spans="1:17" ht="45" customHeight="1" x14ac:dyDescent="0.25">
      <c r="A174" s="3" t="s">
        <v>422</v>
      </c>
      <c r="B174" s="3" t="s">
        <v>968</v>
      </c>
      <c r="C174" s="3" t="s">
        <v>797</v>
      </c>
      <c r="D174" s="3" t="s">
        <v>491</v>
      </c>
      <c r="E174" s="3" t="s">
        <v>481</v>
      </c>
      <c r="F174" s="3" t="s">
        <v>798</v>
      </c>
      <c r="G174" s="3" t="s">
        <v>483</v>
      </c>
      <c r="H174" s="3" t="s">
        <v>483</v>
      </c>
      <c r="I174" s="3" t="s">
        <v>484</v>
      </c>
      <c r="J174" s="3" t="s">
        <v>485</v>
      </c>
      <c r="K174" s="3" t="s">
        <v>486</v>
      </c>
      <c r="L174" s="3" t="s">
        <v>487</v>
      </c>
      <c r="M174" s="3" t="s">
        <v>6</v>
      </c>
      <c r="N174" s="3" t="s">
        <v>487</v>
      </c>
      <c r="O174" s="3" t="s">
        <v>6</v>
      </c>
      <c r="P174" s="3" t="s">
        <v>488</v>
      </c>
      <c r="Q174" s="3" t="s">
        <v>489</v>
      </c>
    </row>
    <row r="175" spans="1:17" ht="45" customHeight="1" x14ac:dyDescent="0.25">
      <c r="A175" s="3" t="s">
        <v>423</v>
      </c>
      <c r="B175" s="3" t="s">
        <v>969</v>
      </c>
      <c r="C175" s="3" t="s">
        <v>797</v>
      </c>
      <c r="D175" s="3" t="s">
        <v>491</v>
      </c>
      <c r="E175" s="3" t="s">
        <v>481</v>
      </c>
      <c r="F175" s="3" t="s">
        <v>798</v>
      </c>
      <c r="G175" s="3" t="s">
        <v>483</v>
      </c>
      <c r="H175" s="3" t="s">
        <v>483</v>
      </c>
      <c r="I175" s="3" t="s">
        <v>484</v>
      </c>
      <c r="J175" s="3" t="s">
        <v>485</v>
      </c>
      <c r="K175" s="3" t="s">
        <v>486</v>
      </c>
      <c r="L175" s="3" t="s">
        <v>487</v>
      </c>
      <c r="M175" s="3" t="s">
        <v>6</v>
      </c>
      <c r="N175" s="3" t="s">
        <v>487</v>
      </c>
      <c r="O175" s="3" t="s">
        <v>6</v>
      </c>
      <c r="P175" s="3" t="s">
        <v>488</v>
      </c>
      <c r="Q175" s="3" t="s">
        <v>489</v>
      </c>
    </row>
    <row r="176" spans="1:17" ht="45" customHeight="1" x14ac:dyDescent="0.25">
      <c r="A176" s="3" t="s">
        <v>424</v>
      </c>
      <c r="B176" s="3" t="s">
        <v>970</v>
      </c>
      <c r="C176" s="3" t="s">
        <v>797</v>
      </c>
      <c r="D176" s="3" t="s">
        <v>491</v>
      </c>
      <c r="E176" s="3" t="s">
        <v>481</v>
      </c>
      <c r="F176" s="3" t="s">
        <v>798</v>
      </c>
      <c r="G176" s="3" t="s">
        <v>483</v>
      </c>
      <c r="H176" s="3" t="s">
        <v>483</v>
      </c>
      <c r="I176" s="3" t="s">
        <v>484</v>
      </c>
      <c r="J176" s="3" t="s">
        <v>485</v>
      </c>
      <c r="K176" s="3" t="s">
        <v>486</v>
      </c>
      <c r="L176" s="3" t="s">
        <v>487</v>
      </c>
      <c r="M176" s="3" t="s">
        <v>6</v>
      </c>
      <c r="N176" s="3" t="s">
        <v>487</v>
      </c>
      <c r="O176" s="3" t="s">
        <v>6</v>
      </c>
      <c r="P176" s="3" t="s">
        <v>488</v>
      </c>
      <c r="Q176" s="3" t="s">
        <v>489</v>
      </c>
    </row>
    <row r="177" spans="1:17" ht="45" customHeight="1" x14ac:dyDescent="0.25">
      <c r="A177" s="3" t="s">
        <v>425</v>
      </c>
      <c r="B177" s="3" t="s">
        <v>971</v>
      </c>
      <c r="C177" s="3" t="s">
        <v>797</v>
      </c>
      <c r="D177" s="3" t="s">
        <v>491</v>
      </c>
      <c r="E177" s="3" t="s">
        <v>481</v>
      </c>
      <c r="F177" s="3" t="s">
        <v>798</v>
      </c>
      <c r="G177" s="3" t="s">
        <v>483</v>
      </c>
      <c r="H177" s="3" t="s">
        <v>483</v>
      </c>
      <c r="I177" s="3" t="s">
        <v>484</v>
      </c>
      <c r="J177" s="3" t="s">
        <v>485</v>
      </c>
      <c r="K177" s="3" t="s">
        <v>486</v>
      </c>
      <c r="L177" s="3" t="s">
        <v>487</v>
      </c>
      <c r="M177" s="3" t="s">
        <v>6</v>
      </c>
      <c r="N177" s="3" t="s">
        <v>487</v>
      </c>
      <c r="O177" s="3" t="s">
        <v>6</v>
      </c>
      <c r="P177" s="3" t="s">
        <v>488</v>
      </c>
      <c r="Q177" s="3" t="s">
        <v>489</v>
      </c>
    </row>
    <row r="178" spans="1:17" ht="45" customHeight="1" x14ac:dyDescent="0.25">
      <c r="A178" s="3" t="s">
        <v>426</v>
      </c>
      <c r="B178" s="3" t="s">
        <v>972</v>
      </c>
      <c r="C178" s="3" t="s">
        <v>797</v>
      </c>
      <c r="D178" s="3" t="s">
        <v>491</v>
      </c>
      <c r="E178" s="3" t="s">
        <v>481</v>
      </c>
      <c r="F178" s="3" t="s">
        <v>798</v>
      </c>
      <c r="G178" s="3" t="s">
        <v>483</v>
      </c>
      <c r="H178" s="3" t="s">
        <v>483</v>
      </c>
      <c r="I178" s="3" t="s">
        <v>484</v>
      </c>
      <c r="J178" s="3" t="s">
        <v>485</v>
      </c>
      <c r="K178" s="3" t="s">
        <v>486</v>
      </c>
      <c r="L178" s="3" t="s">
        <v>487</v>
      </c>
      <c r="M178" s="3" t="s">
        <v>6</v>
      </c>
      <c r="N178" s="3" t="s">
        <v>487</v>
      </c>
      <c r="O178" s="3" t="s">
        <v>6</v>
      </c>
      <c r="P178" s="3" t="s">
        <v>488</v>
      </c>
      <c r="Q178" s="3" t="s">
        <v>489</v>
      </c>
    </row>
    <row r="179" spans="1:17" ht="45" customHeight="1" x14ac:dyDescent="0.25">
      <c r="A179" s="3" t="s">
        <v>427</v>
      </c>
      <c r="B179" s="3" t="s">
        <v>973</v>
      </c>
      <c r="C179" s="3" t="s">
        <v>797</v>
      </c>
      <c r="D179" s="3" t="s">
        <v>491</v>
      </c>
      <c r="E179" s="3" t="s">
        <v>481</v>
      </c>
      <c r="F179" s="3" t="s">
        <v>798</v>
      </c>
      <c r="G179" s="3" t="s">
        <v>483</v>
      </c>
      <c r="H179" s="3" t="s">
        <v>483</v>
      </c>
      <c r="I179" s="3" t="s">
        <v>484</v>
      </c>
      <c r="J179" s="3" t="s">
        <v>485</v>
      </c>
      <c r="K179" s="3" t="s">
        <v>486</v>
      </c>
      <c r="L179" s="3" t="s">
        <v>487</v>
      </c>
      <c r="M179" s="3" t="s">
        <v>6</v>
      </c>
      <c r="N179" s="3" t="s">
        <v>487</v>
      </c>
      <c r="O179" s="3" t="s">
        <v>6</v>
      </c>
      <c r="P179" s="3" t="s">
        <v>488</v>
      </c>
      <c r="Q179" s="3" t="s">
        <v>489</v>
      </c>
    </row>
    <row r="180" spans="1:17" ht="45" customHeight="1" x14ac:dyDescent="0.25">
      <c r="A180" s="3" t="s">
        <v>428</v>
      </c>
      <c r="B180" s="3" t="s">
        <v>974</v>
      </c>
      <c r="C180" s="3" t="s">
        <v>797</v>
      </c>
      <c r="D180" s="3" t="s">
        <v>491</v>
      </c>
      <c r="E180" s="3" t="s">
        <v>481</v>
      </c>
      <c r="F180" s="3" t="s">
        <v>798</v>
      </c>
      <c r="G180" s="3" t="s">
        <v>483</v>
      </c>
      <c r="H180" s="3" t="s">
        <v>483</v>
      </c>
      <c r="I180" s="3" t="s">
        <v>484</v>
      </c>
      <c r="J180" s="3" t="s">
        <v>485</v>
      </c>
      <c r="K180" s="3" t="s">
        <v>486</v>
      </c>
      <c r="L180" s="3" t="s">
        <v>487</v>
      </c>
      <c r="M180" s="3" t="s">
        <v>6</v>
      </c>
      <c r="N180" s="3" t="s">
        <v>487</v>
      </c>
      <c r="O180" s="3" t="s">
        <v>6</v>
      </c>
      <c r="P180" s="3" t="s">
        <v>488</v>
      </c>
      <c r="Q180" s="3" t="s">
        <v>489</v>
      </c>
    </row>
    <row r="181" spans="1:17" ht="45" customHeight="1" x14ac:dyDescent="0.25">
      <c r="A181" s="3" t="s">
        <v>429</v>
      </c>
      <c r="B181" s="3" t="s">
        <v>975</v>
      </c>
      <c r="C181" s="3" t="s">
        <v>797</v>
      </c>
      <c r="D181" s="3" t="s">
        <v>491</v>
      </c>
      <c r="E181" s="3" t="s">
        <v>481</v>
      </c>
      <c r="F181" s="3" t="s">
        <v>798</v>
      </c>
      <c r="G181" s="3" t="s">
        <v>483</v>
      </c>
      <c r="H181" s="3" t="s">
        <v>483</v>
      </c>
      <c r="I181" s="3" t="s">
        <v>484</v>
      </c>
      <c r="J181" s="3" t="s">
        <v>485</v>
      </c>
      <c r="K181" s="3" t="s">
        <v>486</v>
      </c>
      <c r="L181" s="3" t="s">
        <v>487</v>
      </c>
      <c r="M181" s="3" t="s">
        <v>6</v>
      </c>
      <c r="N181" s="3" t="s">
        <v>487</v>
      </c>
      <c r="O181" s="3" t="s">
        <v>6</v>
      </c>
      <c r="P181" s="3" t="s">
        <v>488</v>
      </c>
      <c r="Q181" s="3" t="s">
        <v>489</v>
      </c>
    </row>
    <row r="182" spans="1:17" ht="45" customHeight="1" x14ac:dyDescent="0.25">
      <c r="A182" s="3" t="s">
        <v>430</v>
      </c>
      <c r="B182" s="3" t="s">
        <v>976</v>
      </c>
      <c r="C182" s="3" t="s">
        <v>797</v>
      </c>
      <c r="D182" s="3" t="s">
        <v>491</v>
      </c>
      <c r="E182" s="3" t="s">
        <v>481</v>
      </c>
      <c r="F182" s="3" t="s">
        <v>798</v>
      </c>
      <c r="G182" s="3" t="s">
        <v>483</v>
      </c>
      <c r="H182" s="3" t="s">
        <v>483</v>
      </c>
      <c r="I182" s="3" t="s">
        <v>484</v>
      </c>
      <c r="J182" s="3" t="s">
        <v>485</v>
      </c>
      <c r="K182" s="3" t="s">
        <v>486</v>
      </c>
      <c r="L182" s="3" t="s">
        <v>487</v>
      </c>
      <c r="M182" s="3" t="s">
        <v>6</v>
      </c>
      <c r="N182" s="3" t="s">
        <v>487</v>
      </c>
      <c r="O182" s="3" t="s">
        <v>6</v>
      </c>
      <c r="P182" s="3" t="s">
        <v>488</v>
      </c>
      <c r="Q182" s="3" t="s">
        <v>489</v>
      </c>
    </row>
    <row r="183" spans="1:17" ht="45" customHeight="1" x14ac:dyDescent="0.25">
      <c r="A183" s="3" t="s">
        <v>431</v>
      </c>
      <c r="B183" s="3" t="s">
        <v>977</v>
      </c>
      <c r="C183" s="3" t="s">
        <v>797</v>
      </c>
      <c r="D183" s="3" t="s">
        <v>491</v>
      </c>
      <c r="E183" s="3" t="s">
        <v>481</v>
      </c>
      <c r="F183" s="3" t="s">
        <v>798</v>
      </c>
      <c r="G183" s="3" t="s">
        <v>483</v>
      </c>
      <c r="H183" s="3" t="s">
        <v>483</v>
      </c>
      <c r="I183" s="3" t="s">
        <v>484</v>
      </c>
      <c r="J183" s="3" t="s">
        <v>485</v>
      </c>
      <c r="K183" s="3" t="s">
        <v>486</v>
      </c>
      <c r="L183" s="3" t="s">
        <v>487</v>
      </c>
      <c r="M183" s="3" t="s">
        <v>6</v>
      </c>
      <c r="N183" s="3" t="s">
        <v>487</v>
      </c>
      <c r="O183" s="3" t="s">
        <v>6</v>
      </c>
      <c r="P183" s="3" t="s">
        <v>488</v>
      </c>
      <c r="Q183" s="3" t="s">
        <v>489</v>
      </c>
    </row>
    <row r="184" spans="1:17" ht="45" customHeight="1" x14ac:dyDescent="0.25">
      <c r="A184" s="3" t="s">
        <v>432</v>
      </c>
      <c r="B184" s="3" t="s">
        <v>978</v>
      </c>
      <c r="C184" s="3" t="s">
        <v>797</v>
      </c>
      <c r="D184" s="3" t="s">
        <v>491</v>
      </c>
      <c r="E184" s="3" t="s">
        <v>481</v>
      </c>
      <c r="F184" s="3" t="s">
        <v>798</v>
      </c>
      <c r="G184" s="3" t="s">
        <v>483</v>
      </c>
      <c r="H184" s="3" t="s">
        <v>483</v>
      </c>
      <c r="I184" s="3" t="s">
        <v>484</v>
      </c>
      <c r="J184" s="3" t="s">
        <v>485</v>
      </c>
      <c r="K184" s="3" t="s">
        <v>486</v>
      </c>
      <c r="L184" s="3" t="s">
        <v>487</v>
      </c>
      <c r="M184" s="3" t="s">
        <v>6</v>
      </c>
      <c r="N184" s="3" t="s">
        <v>487</v>
      </c>
      <c r="O184" s="3" t="s">
        <v>6</v>
      </c>
      <c r="P184" s="3" t="s">
        <v>488</v>
      </c>
      <c r="Q184" s="3" t="s">
        <v>489</v>
      </c>
    </row>
    <row r="185" spans="1:17" ht="45" customHeight="1" x14ac:dyDescent="0.25">
      <c r="A185" s="3" t="s">
        <v>433</v>
      </c>
      <c r="B185" s="3" t="s">
        <v>979</v>
      </c>
      <c r="C185" s="3" t="s">
        <v>797</v>
      </c>
      <c r="D185" s="3" t="s">
        <v>491</v>
      </c>
      <c r="E185" s="3" t="s">
        <v>481</v>
      </c>
      <c r="F185" s="3" t="s">
        <v>798</v>
      </c>
      <c r="G185" s="3" t="s">
        <v>483</v>
      </c>
      <c r="H185" s="3" t="s">
        <v>483</v>
      </c>
      <c r="I185" s="3" t="s">
        <v>484</v>
      </c>
      <c r="J185" s="3" t="s">
        <v>485</v>
      </c>
      <c r="K185" s="3" t="s">
        <v>486</v>
      </c>
      <c r="L185" s="3" t="s">
        <v>487</v>
      </c>
      <c r="M185" s="3" t="s">
        <v>6</v>
      </c>
      <c r="N185" s="3" t="s">
        <v>487</v>
      </c>
      <c r="O185" s="3" t="s">
        <v>6</v>
      </c>
      <c r="P185" s="3" t="s">
        <v>488</v>
      </c>
      <c r="Q185" s="3" t="s">
        <v>489</v>
      </c>
    </row>
    <row r="186" spans="1:17" ht="45" customHeight="1" x14ac:dyDescent="0.25">
      <c r="A186" s="3" t="s">
        <v>434</v>
      </c>
      <c r="B186" s="3" t="s">
        <v>980</v>
      </c>
      <c r="C186" s="3" t="s">
        <v>797</v>
      </c>
      <c r="D186" s="3" t="s">
        <v>491</v>
      </c>
      <c r="E186" s="3" t="s">
        <v>481</v>
      </c>
      <c r="F186" s="3" t="s">
        <v>798</v>
      </c>
      <c r="G186" s="3" t="s">
        <v>483</v>
      </c>
      <c r="H186" s="3" t="s">
        <v>483</v>
      </c>
      <c r="I186" s="3" t="s">
        <v>484</v>
      </c>
      <c r="J186" s="3" t="s">
        <v>485</v>
      </c>
      <c r="K186" s="3" t="s">
        <v>486</v>
      </c>
      <c r="L186" s="3" t="s">
        <v>487</v>
      </c>
      <c r="M186" s="3" t="s">
        <v>6</v>
      </c>
      <c r="N186" s="3" t="s">
        <v>487</v>
      </c>
      <c r="O186" s="3" t="s">
        <v>6</v>
      </c>
      <c r="P186" s="3" t="s">
        <v>488</v>
      </c>
      <c r="Q186" s="3" t="s">
        <v>489</v>
      </c>
    </row>
    <row r="187" spans="1:17" ht="45" customHeight="1" x14ac:dyDescent="0.25">
      <c r="A187" s="3" t="s">
        <v>435</v>
      </c>
      <c r="B187" s="3" t="s">
        <v>981</v>
      </c>
      <c r="C187" s="3" t="s">
        <v>797</v>
      </c>
      <c r="D187" s="3" t="s">
        <v>491</v>
      </c>
      <c r="E187" s="3" t="s">
        <v>481</v>
      </c>
      <c r="F187" s="3" t="s">
        <v>798</v>
      </c>
      <c r="G187" s="3" t="s">
        <v>483</v>
      </c>
      <c r="H187" s="3" t="s">
        <v>483</v>
      </c>
      <c r="I187" s="3" t="s">
        <v>484</v>
      </c>
      <c r="J187" s="3" t="s">
        <v>485</v>
      </c>
      <c r="K187" s="3" t="s">
        <v>486</v>
      </c>
      <c r="L187" s="3" t="s">
        <v>487</v>
      </c>
      <c r="M187" s="3" t="s">
        <v>6</v>
      </c>
      <c r="N187" s="3" t="s">
        <v>487</v>
      </c>
      <c r="O187" s="3" t="s">
        <v>6</v>
      </c>
      <c r="P187" s="3" t="s">
        <v>488</v>
      </c>
      <c r="Q187" s="3" t="s">
        <v>489</v>
      </c>
    </row>
    <row r="188" spans="1:17" ht="45" customHeight="1" x14ac:dyDescent="0.25">
      <c r="A188" s="3" t="s">
        <v>436</v>
      </c>
      <c r="B188" s="3" t="s">
        <v>982</v>
      </c>
      <c r="C188" s="3" t="s">
        <v>797</v>
      </c>
      <c r="D188" s="3" t="s">
        <v>491</v>
      </c>
      <c r="E188" s="3" t="s">
        <v>481</v>
      </c>
      <c r="F188" s="3" t="s">
        <v>798</v>
      </c>
      <c r="G188" s="3" t="s">
        <v>483</v>
      </c>
      <c r="H188" s="3" t="s">
        <v>483</v>
      </c>
      <c r="I188" s="3" t="s">
        <v>484</v>
      </c>
      <c r="J188" s="3" t="s">
        <v>485</v>
      </c>
      <c r="K188" s="3" t="s">
        <v>486</v>
      </c>
      <c r="L188" s="3" t="s">
        <v>487</v>
      </c>
      <c r="M188" s="3" t="s">
        <v>6</v>
      </c>
      <c r="N188" s="3" t="s">
        <v>487</v>
      </c>
      <c r="O188" s="3" t="s">
        <v>6</v>
      </c>
      <c r="P188" s="3" t="s">
        <v>488</v>
      </c>
      <c r="Q188" s="3" t="s">
        <v>489</v>
      </c>
    </row>
    <row r="189" spans="1:17" ht="45" customHeight="1" x14ac:dyDescent="0.25">
      <c r="A189" s="3" t="s">
        <v>437</v>
      </c>
      <c r="B189" s="3" t="s">
        <v>983</v>
      </c>
      <c r="C189" s="3" t="s">
        <v>797</v>
      </c>
      <c r="D189" s="3" t="s">
        <v>491</v>
      </c>
      <c r="E189" s="3" t="s">
        <v>481</v>
      </c>
      <c r="F189" s="3" t="s">
        <v>798</v>
      </c>
      <c r="G189" s="3" t="s">
        <v>483</v>
      </c>
      <c r="H189" s="3" t="s">
        <v>483</v>
      </c>
      <c r="I189" s="3" t="s">
        <v>484</v>
      </c>
      <c r="J189" s="3" t="s">
        <v>485</v>
      </c>
      <c r="K189" s="3" t="s">
        <v>486</v>
      </c>
      <c r="L189" s="3" t="s">
        <v>487</v>
      </c>
      <c r="M189" s="3" t="s">
        <v>6</v>
      </c>
      <c r="N189" s="3" t="s">
        <v>487</v>
      </c>
      <c r="O189" s="3" t="s">
        <v>6</v>
      </c>
      <c r="P189" s="3" t="s">
        <v>488</v>
      </c>
      <c r="Q189" s="3" t="s">
        <v>489</v>
      </c>
    </row>
    <row r="190" spans="1:17" ht="45" customHeight="1" x14ac:dyDescent="0.25">
      <c r="A190" s="3" t="s">
        <v>438</v>
      </c>
      <c r="B190" s="3" t="s">
        <v>984</v>
      </c>
      <c r="C190" s="3" t="s">
        <v>797</v>
      </c>
      <c r="D190" s="3" t="s">
        <v>491</v>
      </c>
      <c r="E190" s="3" t="s">
        <v>481</v>
      </c>
      <c r="F190" s="3" t="s">
        <v>798</v>
      </c>
      <c r="G190" s="3" t="s">
        <v>483</v>
      </c>
      <c r="H190" s="3" t="s">
        <v>483</v>
      </c>
      <c r="I190" s="3" t="s">
        <v>484</v>
      </c>
      <c r="J190" s="3" t="s">
        <v>485</v>
      </c>
      <c r="K190" s="3" t="s">
        <v>486</v>
      </c>
      <c r="L190" s="3" t="s">
        <v>487</v>
      </c>
      <c r="M190" s="3" t="s">
        <v>6</v>
      </c>
      <c r="N190" s="3" t="s">
        <v>487</v>
      </c>
      <c r="O190" s="3" t="s">
        <v>6</v>
      </c>
      <c r="P190" s="3" t="s">
        <v>488</v>
      </c>
      <c r="Q190" s="3" t="s">
        <v>489</v>
      </c>
    </row>
    <row r="191" spans="1:17" ht="45" customHeight="1" x14ac:dyDescent="0.25">
      <c r="A191" s="3" t="s">
        <v>439</v>
      </c>
      <c r="B191" s="3" t="s">
        <v>985</v>
      </c>
      <c r="C191" s="3" t="s">
        <v>797</v>
      </c>
      <c r="D191" s="3" t="s">
        <v>491</v>
      </c>
      <c r="E191" s="3" t="s">
        <v>481</v>
      </c>
      <c r="F191" s="3" t="s">
        <v>798</v>
      </c>
      <c r="G191" s="3" t="s">
        <v>483</v>
      </c>
      <c r="H191" s="3" t="s">
        <v>483</v>
      </c>
      <c r="I191" s="3" t="s">
        <v>484</v>
      </c>
      <c r="J191" s="3" t="s">
        <v>485</v>
      </c>
      <c r="K191" s="3" t="s">
        <v>486</v>
      </c>
      <c r="L191" s="3" t="s">
        <v>487</v>
      </c>
      <c r="M191" s="3" t="s">
        <v>6</v>
      </c>
      <c r="N191" s="3" t="s">
        <v>487</v>
      </c>
      <c r="O191" s="3" t="s">
        <v>6</v>
      </c>
      <c r="P191" s="3" t="s">
        <v>488</v>
      </c>
      <c r="Q191" s="3" t="s">
        <v>489</v>
      </c>
    </row>
    <row r="192" spans="1:17" ht="45" customHeight="1" x14ac:dyDescent="0.25">
      <c r="A192" s="3" t="s">
        <v>440</v>
      </c>
      <c r="B192" s="3" t="s">
        <v>986</v>
      </c>
      <c r="C192" s="3" t="s">
        <v>797</v>
      </c>
      <c r="D192" s="3" t="s">
        <v>491</v>
      </c>
      <c r="E192" s="3" t="s">
        <v>481</v>
      </c>
      <c r="F192" s="3" t="s">
        <v>798</v>
      </c>
      <c r="G192" s="3" t="s">
        <v>483</v>
      </c>
      <c r="H192" s="3" t="s">
        <v>483</v>
      </c>
      <c r="I192" s="3" t="s">
        <v>484</v>
      </c>
      <c r="J192" s="3" t="s">
        <v>485</v>
      </c>
      <c r="K192" s="3" t="s">
        <v>486</v>
      </c>
      <c r="L192" s="3" t="s">
        <v>487</v>
      </c>
      <c r="M192" s="3" t="s">
        <v>6</v>
      </c>
      <c r="N192" s="3" t="s">
        <v>487</v>
      </c>
      <c r="O192" s="3" t="s">
        <v>6</v>
      </c>
      <c r="P192" s="3" t="s">
        <v>488</v>
      </c>
      <c r="Q192" s="3" t="s">
        <v>489</v>
      </c>
    </row>
    <row r="193" spans="1:17" ht="45" customHeight="1" x14ac:dyDescent="0.25">
      <c r="A193" s="3" t="s">
        <v>441</v>
      </c>
      <c r="B193" s="3" t="s">
        <v>987</v>
      </c>
      <c r="C193" s="3" t="s">
        <v>797</v>
      </c>
      <c r="D193" s="3" t="s">
        <v>491</v>
      </c>
      <c r="E193" s="3" t="s">
        <v>481</v>
      </c>
      <c r="F193" s="3" t="s">
        <v>798</v>
      </c>
      <c r="G193" s="3" t="s">
        <v>483</v>
      </c>
      <c r="H193" s="3" t="s">
        <v>483</v>
      </c>
      <c r="I193" s="3" t="s">
        <v>484</v>
      </c>
      <c r="J193" s="3" t="s">
        <v>485</v>
      </c>
      <c r="K193" s="3" t="s">
        <v>486</v>
      </c>
      <c r="L193" s="3" t="s">
        <v>487</v>
      </c>
      <c r="M193" s="3" t="s">
        <v>6</v>
      </c>
      <c r="N193" s="3" t="s">
        <v>487</v>
      </c>
      <c r="O193" s="3" t="s">
        <v>6</v>
      </c>
      <c r="P193" s="3" t="s">
        <v>488</v>
      </c>
      <c r="Q193" s="3" t="s">
        <v>489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699</v>
      </c>
    </row>
    <row r="2" spans="1:1" x14ac:dyDescent="0.25">
      <c r="A2" t="s">
        <v>693</v>
      </c>
    </row>
    <row r="3" spans="1:1" x14ac:dyDescent="0.25">
      <c r="A3" t="s">
        <v>692</v>
      </c>
    </row>
    <row r="4" spans="1:1" x14ac:dyDescent="0.25">
      <c r="A4" t="s">
        <v>683</v>
      </c>
    </row>
    <row r="5" spans="1:1" x14ac:dyDescent="0.25">
      <c r="A5" t="s">
        <v>686</v>
      </c>
    </row>
    <row r="6" spans="1:1" x14ac:dyDescent="0.25">
      <c r="A6" t="s">
        <v>684</v>
      </c>
    </row>
    <row r="7" spans="1:1" x14ac:dyDescent="0.25">
      <c r="A7" t="s">
        <v>481</v>
      </c>
    </row>
    <row r="8" spans="1:1" x14ac:dyDescent="0.25">
      <c r="A8" t="s">
        <v>682</v>
      </c>
    </row>
    <row r="9" spans="1:1" x14ac:dyDescent="0.25">
      <c r="A9" t="s">
        <v>687</v>
      </c>
    </row>
    <row r="10" spans="1:1" x14ac:dyDescent="0.25">
      <c r="A10" t="s">
        <v>689</v>
      </c>
    </row>
    <row r="11" spans="1:1" x14ac:dyDescent="0.25">
      <c r="A11" t="s">
        <v>704</v>
      </c>
    </row>
    <row r="12" spans="1:1" x14ac:dyDescent="0.25">
      <c r="A12" t="s">
        <v>691</v>
      </c>
    </row>
    <row r="13" spans="1:1" x14ac:dyDescent="0.25">
      <c r="A13" t="s">
        <v>988</v>
      </c>
    </row>
    <row r="14" spans="1:1" x14ac:dyDescent="0.25">
      <c r="A14" t="s">
        <v>725</v>
      </c>
    </row>
    <row r="15" spans="1:1" x14ac:dyDescent="0.25">
      <c r="A15" t="s">
        <v>701</v>
      </c>
    </row>
    <row r="16" spans="1:1" x14ac:dyDescent="0.25">
      <c r="A16" t="s">
        <v>696</v>
      </c>
    </row>
    <row r="17" spans="1:1" x14ac:dyDescent="0.25">
      <c r="A17" t="s">
        <v>703</v>
      </c>
    </row>
    <row r="18" spans="1:1" x14ac:dyDescent="0.25">
      <c r="A18" t="s">
        <v>702</v>
      </c>
    </row>
    <row r="19" spans="1:1" x14ac:dyDescent="0.25">
      <c r="A19" t="s">
        <v>688</v>
      </c>
    </row>
    <row r="20" spans="1:1" x14ac:dyDescent="0.25">
      <c r="A20" t="s">
        <v>698</v>
      </c>
    </row>
    <row r="21" spans="1:1" x14ac:dyDescent="0.25">
      <c r="A21" t="s">
        <v>697</v>
      </c>
    </row>
    <row r="22" spans="1:1" x14ac:dyDescent="0.25">
      <c r="A22" t="s">
        <v>685</v>
      </c>
    </row>
    <row r="23" spans="1:1" x14ac:dyDescent="0.25">
      <c r="A23" t="s">
        <v>989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697</v>
      </c>
    </row>
    <row r="3" spans="1:1" x14ac:dyDescent="0.25">
      <c r="A3" t="s">
        <v>706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484</v>
      </c>
    </row>
    <row r="8" spans="1:1" x14ac:dyDescent="0.25">
      <c r="A8" t="s">
        <v>710</v>
      </c>
    </row>
    <row r="9" spans="1:1" x14ac:dyDescent="0.25">
      <c r="A9" t="s">
        <v>711</v>
      </c>
    </row>
    <row r="10" spans="1:1" x14ac:dyDescent="0.25">
      <c r="A10" t="s">
        <v>712</v>
      </c>
    </row>
    <row r="11" spans="1:1" x14ac:dyDescent="0.25">
      <c r="A11" t="s">
        <v>713</v>
      </c>
    </row>
    <row r="12" spans="1:1" x14ac:dyDescent="0.25">
      <c r="A12" t="s">
        <v>714</v>
      </c>
    </row>
    <row r="13" spans="1:1" x14ac:dyDescent="0.25">
      <c r="A13" t="s">
        <v>715</v>
      </c>
    </row>
    <row r="14" spans="1:1" x14ac:dyDescent="0.25">
      <c r="A14" t="s">
        <v>716</v>
      </c>
    </row>
    <row r="15" spans="1:1" x14ac:dyDescent="0.25">
      <c r="A15" t="s">
        <v>717</v>
      </c>
    </row>
    <row r="16" spans="1:1" x14ac:dyDescent="0.25">
      <c r="A16" t="s">
        <v>718</v>
      </c>
    </row>
    <row r="17" spans="1:1" x14ac:dyDescent="0.25">
      <c r="A17" t="s">
        <v>719</v>
      </c>
    </row>
    <row r="18" spans="1:1" x14ac:dyDescent="0.25">
      <c r="A18" t="s">
        <v>720</v>
      </c>
    </row>
    <row r="19" spans="1:1" x14ac:dyDescent="0.25">
      <c r="A19" t="s">
        <v>721</v>
      </c>
    </row>
    <row r="20" spans="1:1" x14ac:dyDescent="0.25">
      <c r="A20" t="s">
        <v>722</v>
      </c>
    </row>
    <row r="21" spans="1:1" x14ac:dyDescent="0.25">
      <c r="A21" t="s">
        <v>723</v>
      </c>
    </row>
    <row r="22" spans="1:1" x14ac:dyDescent="0.25">
      <c r="A22" t="s">
        <v>724</v>
      </c>
    </row>
    <row r="23" spans="1:1" x14ac:dyDescent="0.25">
      <c r="A23" t="s">
        <v>693</v>
      </c>
    </row>
    <row r="24" spans="1:1" x14ac:dyDescent="0.25">
      <c r="A24" t="s">
        <v>725</v>
      </c>
    </row>
    <row r="25" spans="1:1" x14ac:dyDescent="0.25">
      <c r="A25" t="s">
        <v>726</v>
      </c>
    </row>
    <row r="26" spans="1:1" x14ac:dyDescent="0.25">
      <c r="A26" t="s">
        <v>727</v>
      </c>
    </row>
    <row r="27" spans="1:1" x14ac:dyDescent="0.25">
      <c r="A27" t="s">
        <v>728</v>
      </c>
    </row>
    <row r="28" spans="1:1" x14ac:dyDescent="0.25">
      <c r="A28" t="s">
        <v>729</v>
      </c>
    </row>
    <row r="29" spans="1:1" x14ac:dyDescent="0.25">
      <c r="A29" t="s">
        <v>730</v>
      </c>
    </row>
    <row r="30" spans="1:1" x14ac:dyDescent="0.25">
      <c r="A30" t="s">
        <v>731</v>
      </c>
    </row>
    <row r="31" spans="1:1" x14ac:dyDescent="0.25">
      <c r="A31" t="s">
        <v>732</v>
      </c>
    </row>
    <row r="32" spans="1:1" x14ac:dyDescent="0.25">
      <c r="A32" t="s">
        <v>733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737</v>
      </c>
    </row>
    <row r="37" spans="1:1" x14ac:dyDescent="0.25">
      <c r="A37" t="s">
        <v>738</v>
      </c>
    </row>
    <row r="38" spans="1:1" x14ac:dyDescent="0.25">
      <c r="A38" t="s">
        <v>739</v>
      </c>
    </row>
    <row r="39" spans="1:1" x14ac:dyDescent="0.25">
      <c r="A39" t="s">
        <v>740</v>
      </c>
    </row>
    <row r="40" spans="1:1" x14ac:dyDescent="0.25">
      <c r="A40" t="s">
        <v>741</v>
      </c>
    </row>
    <row r="41" spans="1:1" x14ac:dyDescent="0.25">
      <c r="A41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2024-08-09T01:54:44Z</dcterms:created>
  <dcterms:modified xsi:type="dcterms:W3CDTF">2024-08-09T01:56:02Z</dcterms:modified>
</cp:coreProperties>
</file>