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<sst xmlns="http://schemas.openxmlformats.org/spreadsheetml/2006/main" count="9961" uniqueCount="1095">
  <si>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</si>
  <si>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</si>
  <si>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</si>
  <si>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</si>
  <si>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</si>
  <si>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</si>
  <si>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</si>
  <si>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</si>
  <si>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</si>
  <si>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</si>
  <si>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</si>
  <si>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</si>
  <si>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</si>
  <si>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</si>
  <si>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</si>
  <si>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</si>
  <si>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</si>
  <si>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</si>
  <si>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</si>
  <si>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</si>
  <si>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</si>
  <si>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</si>
  <si>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</si>
  <si>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</si>
  <si>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</si>
  <si>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</si>
  <si>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</si>
  <si>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</si>
  <si>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</si>
  <si>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</si>
  <si>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</si>
  <si>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</si>
  <si>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</si>
  <si>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</si>
  <si>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</si>
  <si>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</si>
  <si>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</si>
  <si>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</si>
  <si>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</si>
  <si>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</si>
  <si>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</si>
  <si>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</si>
  <si>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</si>
  <si>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</si>
  <si>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</si>
  <si>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</si>
  <si>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</si>
  <si>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</si>
  <si>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</si>
  <si>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</si>
  <si>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</si>
  <si>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</si>
  <si>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</si>
  <si>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</si>
  <si>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</si>
  <si>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</si>
  <si>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</si>
  <si>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</si>
  <si>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</si>
  <si>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</si>
  <si>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</si>
  <si>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</si>
  <si>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</si>
  <si>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</si>
  <si>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</si>
  <si>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</si>
  <si>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</si>
  <si>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</si>
  <si>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</si>
  <si>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</si>
  <si>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</si>
  <si>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</si>
  <si>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</si>
  <si>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Por cuota anual de mantenimiento</t>
  </si>
  <si>
    <t>directa</t>
  </si>
  <si>
    <t>https://</t>
  </si>
  <si>
    <t>Inmedita</t>
  </si>
  <si>
    <t>No se cuenta con un plazo de permuta</t>
  </si>
  <si>
    <t>Permanente</t>
  </si>
  <si>
    <t>11814045</t>
  </si>
  <si>
    <t>periodico oficial</t>
  </si>
  <si>
    <t>Ley de ingresos</t>
  </si>
  <si>
    <t>Los marcados en la ley</t>
  </si>
  <si>
    <t>Verificar los datos</t>
  </si>
  <si>
    <t>Servicios Publicos Municipales y Mantenimiento</t>
  </si>
  <si>
    <t>Durante el periodo que se informa, no se cuenta con hipervínculo de registro o tramite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</si>
  <si>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11814046</t>
  </si>
  <si>
    <t>11814047</t>
  </si>
  <si>
    <t>11814048</t>
  </si>
  <si>
    <t>11814049</t>
  </si>
  <si>
    <t>11814050</t>
  </si>
  <si>
    <t>11814051</t>
  </si>
  <si>
    <t>Por permiso de construcciòn f) cruz de fierro o granito</t>
  </si>
  <si>
    <t>11814052</t>
  </si>
  <si>
    <t>11814031</t>
  </si>
  <si>
    <t>Verificar los datos en titulo</t>
  </si>
  <si>
    <t>Se tramita en oficina</t>
  </si>
  <si>
    <t>11814032</t>
  </si>
  <si>
    <t>En panteones particulares terrenos producto de donaciones al municipio</t>
  </si>
  <si>
    <t>Se tramita terrenos oficina</t>
  </si>
  <si>
    <t>11814033</t>
  </si>
  <si>
    <t>Se trasmita en oficina</t>
  </si>
  <si>
    <t>11814034</t>
  </si>
  <si>
    <t>Compra de fosa construida con 2:00 por 1:00 mts  por 1.70mts con expediciòn de titulo de propiedad</t>
  </si>
  <si>
    <t>11814035</t>
  </si>
  <si>
    <t>Por servicio de sellado en fosa en tierra</t>
  </si>
  <si>
    <t>11814036</t>
  </si>
  <si>
    <t>Por servicio de sellado en gaveta en tierra</t>
  </si>
  <si>
    <t>11814037</t>
  </si>
  <si>
    <t>Renta de gaveta durante 1 año, refrendable en un tiempo maximo de 5 años</t>
  </si>
  <si>
    <t>Se tramita en oficina con certificado medico original de la persona fallecida</t>
  </si>
  <si>
    <t>11814038</t>
  </si>
  <si>
    <t>11814039</t>
  </si>
  <si>
    <t>11814040</t>
  </si>
  <si>
    <t>Se tramita en oficina con permiso de traslado del cadaver y sertificado medico todo en original</t>
  </si>
  <si>
    <t>11814041</t>
  </si>
  <si>
    <t>11814042</t>
  </si>
  <si>
    <t>Autorizaciòn de traslado de un cadaver c) Internacional</t>
  </si>
  <si>
    <t>11814043</t>
  </si>
  <si>
    <t>Se tramita en oficina con el nombre de la persona al que esta la propiedad, la secciòn, la linea y la fosa o gaveta</t>
  </si>
  <si>
    <t>11814044</t>
  </si>
  <si>
    <t>11107241</t>
  </si>
  <si>
    <t>11107238</t>
  </si>
  <si>
    <t>11107239</t>
  </si>
  <si>
    <t>11107240</t>
  </si>
  <si>
    <t>11107235</t>
  </si>
  <si>
    <t>11107236</t>
  </si>
  <si>
    <t>11107237</t>
  </si>
  <si>
    <t>11107232</t>
  </si>
  <si>
    <t>11107233</t>
  </si>
  <si>
    <t>11107234</t>
  </si>
  <si>
    <t>11107229</t>
  </si>
  <si>
    <t>11107230</t>
  </si>
  <si>
    <t>11107231</t>
  </si>
  <si>
    <t>11107226</t>
  </si>
  <si>
    <t>11107227</t>
  </si>
  <si>
    <t>11107228</t>
  </si>
  <si>
    <t>11107223</t>
  </si>
  <si>
    <t>11107224</t>
  </si>
  <si>
    <t>11107225</t>
  </si>
  <si>
    <t>11107220</t>
  </si>
  <si>
    <t>11107221</t>
  </si>
  <si>
    <t>11107222</t>
  </si>
  <si>
    <t>11107200</t>
  </si>
  <si>
    <t>11107201</t>
  </si>
  <si>
    <t>11107202</t>
  </si>
  <si>
    <t>11107198</t>
  </si>
  <si>
    <t>11107199</t>
  </si>
  <si>
    <t>11107218</t>
  </si>
  <si>
    <t>11107219</t>
  </si>
  <si>
    <t>11107215</t>
  </si>
  <si>
    <t>11107216</t>
  </si>
  <si>
    <t>11107217</t>
  </si>
  <si>
    <t>11107212</t>
  </si>
  <si>
    <t>11107213</t>
  </si>
  <si>
    <t>11107214</t>
  </si>
  <si>
    <t>11107209</t>
  </si>
  <si>
    <t>11107210</t>
  </si>
  <si>
    <t>11107211</t>
  </si>
  <si>
    <t>11107206</t>
  </si>
  <si>
    <t>11107207</t>
  </si>
  <si>
    <t>11107208</t>
  </si>
  <si>
    <t>11107203</t>
  </si>
  <si>
    <t>11107204</t>
  </si>
  <si>
    <t>11107205</t>
  </si>
  <si>
    <t>Permiso de inhumación en panteones municipales y particulares</t>
  </si>
  <si>
    <t>Se tramita en oficina con sertificado medico de la persona fallecida y tÍtulo de propiedad todo en origunal</t>
  </si>
  <si>
    <t>Población en general</t>
  </si>
  <si>
    <t>Identificación oficial</t>
  </si>
  <si>
    <t>12937657</t>
  </si>
  <si>
    <t>Compra de terreno en panteón municipal con expedición de titulo de propiedad</t>
  </si>
  <si>
    <t>12937658</t>
  </si>
  <si>
    <t>12937659</t>
  </si>
  <si>
    <t>Compra de gaveta con expedición de titulo de propiedad</t>
  </si>
  <si>
    <t>12937660</t>
  </si>
  <si>
    <t>12937661</t>
  </si>
  <si>
    <t>Se tramita en oficina con titulo de propiedad del panteón en original</t>
  </si>
  <si>
    <t>12937662</t>
  </si>
  <si>
    <t>12937663</t>
  </si>
  <si>
    <t>12937664</t>
  </si>
  <si>
    <t>Exhumaciòn en panteón municipal en gaveta</t>
  </si>
  <si>
    <t>Se tramita en oficina con tìtulo de propiedad original del panteón y acta de defunción de la persona a exhumar</t>
  </si>
  <si>
    <t>12937665</t>
  </si>
  <si>
    <t>Exhuamción en panteòn municipalen fosa en tierra</t>
  </si>
  <si>
    <t>Se tramita en oficina con titulo de propiedad original del panteón y acta de defunción de la persona a exhumar</t>
  </si>
  <si>
    <t>12937666</t>
  </si>
  <si>
    <t>Autorización de traslado de un cadaver a)Estatal</t>
  </si>
  <si>
    <t>12937667</t>
  </si>
  <si>
    <t>Autorización de traslado de un cadaver a)nacional</t>
  </si>
  <si>
    <t>12937668</t>
  </si>
  <si>
    <t>12937669</t>
  </si>
  <si>
    <t>Por duplicado de título de propiedad</t>
  </si>
  <si>
    <t>12937670</t>
  </si>
  <si>
    <t>Se tramita en oficina con el tìtulo de propiedad del panteón y recibo de pago del año anterior</t>
  </si>
  <si>
    <t>12937671</t>
  </si>
  <si>
    <t>Por traspaso de propiedad en panteón municipal</t>
  </si>
  <si>
    <t>Se tramita en oficina con título de propiedad original endosado por el propietario y con identificaciónes oficiales</t>
  </si>
  <si>
    <t>12937672</t>
  </si>
  <si>
    <t>Por permiso de contrucción a) monumentos y lapidas</t>
  </si>
  <si>
    <t>Se tramita en oficina con título de propiedad original del panteón</t>
  </si>
  <si>
    <t>12937673</t>
  </si>
  <si>
    <t>Por permiso de contrucción b) en capilla cerrada con puerta</t>
  </si>
  <si>
    <t>Se tramita en oficina con título de popiedad original del panteón</t>
  </si>
  <si>
    <t>12937674</t>
  </si>
  <si>
    <t>Por permiso de construcción c) capilla abierta con 4 muros</t>
  </si>
  <si>
    <t>Se tramita en  oficina con título de propiedad original del panteón</t>
  </si>
  <si>
    <t>12937675</t>
  </si>
  <si>
    <t>Por permiso de construcción d) Cruz y floreros</t>
  </si>
  <si>
    <t>Se tramita en  oficina con tìtulo de propiedad original del panteón</t>
  </si>
  <si>
    <t>12937676</t>
  </si>
  <si>
    <t>Por permiso de construcción e) anillo, cruz y floreros</t>
  </si>
  <si>
    <t>Se tramita en oficina con  tìtulo de popiedad original del panteón</t>
  </si>
  <si>
    <t>12937677</t>
  </si>
  <si>
    <t>12937678</t>
  </si>
  <si>
    <t>12904214</t>
  </si>
  <si>
    <t>12904216</t>
  </si>
  <si>
    <t>12904217</t>
  </si>
  <si>
    <t>12904215</t>
  </si>
  <si>
    <t>12904218</t>
  </si>
  <si>
    <t>12904219</t>
  </si>
  <si>
    <t>12904220</t>
  </si>
  <si>
    <t>12904221</t>
  </si>
  <si>
    <t>12904222</t>
  </si>
  <si>
    <t>12904223</t>
  </si>
  <si>
    <t>12904224</t>
  </si>
  <si>
    <t>12904225</t>
  </si>
  <si>
    <t>12904226</t>
  </si>
  <si>
    <t>12904227</t>
  </si>
  <si>
    <t>12904228</t>
  </si>
  <si>
    <t>12904229</t>
  </si>
  <si>
    <t>12904230</t>
  </si>
  <si>
    <t>12904231</t>
  </si>
  <si>
    <t>12904232</t>
  </si>
  <si>
    <t>12904233</t>
  </si>
  <si>
    <t>12904234</t>
  </si>
  <si>
    <t>12904235</t>
  </si>
  <si>
    <t>6A0E4D08AB4C7B08AB99639E6E3B9B25</t>
  </si>
  <si>
    <t>01/10/2023</t>
  </si>
  <si>
    <t>31/12/2023</t>
  </si>
  <si>
    <t>13601662</t>
  </si>
  <si>
    <t>5 UMA costo $ 518.70 costo del UMA $ 103.74</t>
  </si>
  <si>
    <t>20/01/2024</t>
  </si>
  <si>
    <t>CDDF1A4FE7748E059F9E246686EE485B</t>
  </si>
  <si>
    <t>13601663</t>
  </si>
  <si>
    <t>73 UMA costo $ 7,573.02 costo del UMA $ 103.74</t>
  </si>
  <si>
    <t>D1D2944A6A6F57F619B9C9929F5966FE</t>
  </si>
  <si>
    <t>13601664</t>
  </si>
  <si>
    <t>182 UMA costo $ 18,880.68 costo del UMA $ 103.74</t>
  </si>
  <si>
    <t>F27288799E025B50557A2DC11C0F434D</t>
  </si>
  <si>
    <t>13601665</t>
  </si>
  <si>
    <t>70 UMA costo $ 7,261.80 costo del UMA $ 103.74</t>
  </si>
  <si>
    <t>9773F1CF8F70A6F85892A7F82B7BB87E</t>
  </si>
  <si>
    <t>13601666</t>
  </si>
  <si>
    <t>92 UMA costo  $ 9,554.08 costo del UMA $ 103.74</t>
  </si>
  <si>
    <t>98982C9B6DC201CD862A24618B33D1CB</t>
  </si>
  <si>
    <t>13601667</t>
  </si>
  <si>
    <t>10 UMA costo $ 1,037.40 costo del UMA 103.74</t>
  </si>
  <si>
    <t>C4EF28E05A20EECC8335635FE28EED23</t>
  </si>
  <si>
    <t>13601668</t>
  </si>
  <si>
    <t>3 UMA costo $ 311.22 costo del UMA 103.74</t>
  </si>
  <si>
    <t>FBC227A6B222A2018B37D662181AD086</t>
  </si>
  <si>
    <t>13601669</t>
  </si>
  <si>
    <t>13 UMA costo $ 1,348.62costo del UMA103.74</t>
  </si>
  <si>
    <t>1D270A7DF85BD52DF35B1D2CCB92E8B4</t>
  </si>
  <si>
    <t>13601670</t>
  </si>
  <si>
    <t>D1A3DAED39DC08BB99C10628ED4D30D9</t>
  </si>
  <si>
    <t>13601671</t>
  </si>
  <si>
    <t>16 UMA costo $ 1,659.84 costo del UMA 103.74</t>
  </si>
  <si>
    <t>148D85D769BB898C78EC2B515A9E40B1</t>
  </si>
  <si>
    <t>13601672</t>
  </si>
  <si>
    <t>36093AAA59BFA6986A0BA74181620A1B</t>
  </si>
  <si>
    <t>13601673</t>
  </si>
  <si>
    <t>13 UMA costo $ 1,348.62 costo del UMA 103.74</t>
  </si>
  <si>
    <t>7140479F48E30ACE0DA438C8BF993E31</t>
  </si>
  <si>
    <t>13601674</t>
  </si>
  <si>
    <t>25 UMA costo $ 2,593.50 costo del UMA 103.74</t>
  </si>
  <si>
    <t>DE58C5F1899DEAC16D3D5ACE077B07F4</t>
  </si>
  <si>
    <t>13601675</t>
  </si>
  <si>
    <t>6 UMA costo $ 622.44 costo del UMA 103.74</t>
  </si>
  <si>
    <t>C67F29B245090E10A7AB3F485810F014</t>
  </si>
  <si>
    <t>13601676</t>
  </si>
  <si>
    <t>D598BB7E8305CB229625024979E0DDF5</t>
  </si>
  <si>
    <t>13601677</t>
  </si>
  <si>
    <t>15 UMA costo $ 1,556.10 costo del UMA 103.74</t>
  </si>
  <si>
    <t>D578D0B1490DECFA602AFA2E01BA0577</t>
  </si>
  <si>
    <t>13601678</t>
  </si>
  <si>
    <t>5 UMA costo $ 481.10 costo del UMA $ 103.74</t>
  </si>
  <si>
    <t>E86E42D7193FC13DEDB83B0E279F90D9</t>
  </si>
  <si>
    <t>13601679</t>
  </si>
  <si>
    <t>2C6CB3526E0F62786BCF3B40A5E2FA8F</t>
  </si>
  <si>
    <t>13601680</t>
  </si>
  <si>
    <t>8 UMA costo $ 829.92 costo del UMA 103.74</t>
  </si>
  <si>
    <t>718F46E41FB5F01382B33293AE8C0F95</t>
  </si>
  <si>
    <t>13601681</t>
  </si>
  <si>
    <t>25416EAA44FB7A98D10861B2093E3F62</t>
  </si>
  <si>
    <t>13601682</t>
  </si>
  <si>
    <t>4 UMA costo $ 414.96 costo del UMA 103.74</t>
  </si>
  <si>
    <t>4FD05493B85CA2D620AC260CB18AD182</t>
  </si>
  <si>
    <t>13601683</t>
  </si>
  <si>
    <t>94EE330203474158099AC4303D54E979</t>
  </si>
  <si>
    <t>13601684</t>
  </si>
  <si>
    <t>30DCDEB0D70126906796CE94D14BC417</t>
  </si>
  <si>
    <t>13601685</t>
  </si>
  <si>
    <t>F756C97F726903CA74D4D21E3A77C30A</t>
  </si>
  <si>
    <t>13601686</t>
  </si>
  <si>
    <t>87585B2C04B70C79EC16DDF90CD8DDBB</t>
  </si>
  <si>
    <t>13601687</t>
  </si>
  <si>
    <t>F364A6D8B07670BC0F00E5CF34C9CD2D</t>
  </si>
  <si>
    <t>13601688</t>
  </si>
  <si>
    <t>FC2C5C37ABBD5477153CC3E26B171166</t>
  </si>
  <si>
    <t>13601689</t>
  </si>
  <si>
    <t>59F98415196D714E48B20124062E3F81</t>
  </si>
  <si>
    <t>13601690</t>
  </si>
  <si>
    <t>72BD8C5DD7893F8A81D346510AA1F6C4</t>
  </si>
  <si>
    <t>13601691</t>
  </si>
  <si>
    <t>4D5E072AED08F4613100842F42810C82</t>
  </si>
  <si>
    <t>13601692</t>
  </si>
  <si>
    <t>E7600499A00EE2ADE9022B92AD5AD4FF</t>
  </si>
  <si>
    <t>13601693</t>
  </si>
  <si>
    <t>683883A068B916DA3E4816B283B8DED0</t>
  </si>
  <si>
    <t>13601694</t>
  </si>
  <si>
    <t>2390E5069B4A1145D1E8C29B2B0E6B02</t>
  </si>
  <si>
    <t>13601695</t>
  </si>
  <si>
    <t>9714799316014D1DCAFC9A3B1E4D351B</t>
  </si>
  <si>
    <t>13601696</t>
  </si>
  <si>
    <t>2FA8BB23614C1E63854A9935F2060D5A</t>
  </si>
  <si>
    <t>13601697</t>
  </si>
  <si>
    <t>4E1BF9971BC89B65A7D6DE3EBA713BF8</t>
  </si>
  <si>
    <t>13601698</t>
  </si>
  <si>
    <t>AF8C9576428166D5F51E4ED0E84E530E</t>
  </si>
  <si>
    <t>13601699</t>
  </si>
  <si>
    <t>53450B726CDB574A3FBE0F910B9B93F1</t>
  </si>
  <si>
    <t>13601700</t>
  </si>
  <si>
    <t>23E9DF63686D41CC59B1C4D1A4E65DFC</t>
  </si>
  <si>
    <t>13601701</t>
  </si>
  <si>
    <t>6A1CB4C9AEB5992CDF8B4D676C5E54B5</t>
  </si>
  <si>
    <t>13601702</t>
  </si>
  <si>
    <t>022345FD41E2C20990653D0BF228DF5E</t>
  </si>
  <si>
    <t>13601703</t>
  </si>
  <si>
    <t>33CCA8DB349300B3009FB39D7BB3E4D4</t>
  </si>
  <si>
    <t>13601704</t>
  </si>
  <si>
    <t>FAFFF338A8201513AF2CB93BF1F725A6</t>
  </si>
  <si>
    <t>13601705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</si>
  <si>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</si>
  <si>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</si>
  <si>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</si>
  <si>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</si>
  <si>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</si>
  <si>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</si>
  <si>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</si>
  <si>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</si>
  <si>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</si>
  <si>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</si>
  <si>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</si>
  <si>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</si>
  <si>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</si>
  <si>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</si>
  <si>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</si>
  <si>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</si>
  <si>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</si>
  <si>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</si>
  <si>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</si>
  <si>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</si>
  <si>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</si>
  <si>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</si>
  <si>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</si>
  <si>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</si>
  <si>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</si>
  <si>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</si>
  <si>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</si>
  <si>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</si>
  <si>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</si>
  <si>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</si>
  <si>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</si>
  <si>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</si>
  <si>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</si>
  <si>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</si>
  <si>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</si>
  <si>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</si>
  <si>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</si>
  <si>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</si>
  <si>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48BDA71D504BF22E90391DBBF5508FD7</t>
  </si>
  <si>
    <t>Calle</t>
  </si>
  <si>
    <t>H. Colegio Militar</t>
  </si>
  <si>
    <t># 26</t>
  </si>
  <si>
    <t>0</t>
  </si>
  <si>
    <t>Colonia</t>
  </si>
  <si>
    <t>Centro</t>
  </si>
  <si>
    <t>6</t>
  </si>
  <si>
    <t>Pabellón de Arteaga</t>
  </si>
  <si>
    <t>Aguascalientes</t>
  </si>
  <si>
    <t>20670</t>
  </si>
  <si>
    <t>Ver nota</t>
  </si>
  <si>
    <t>465-95-8-01-16 ext. 1435</t>
  </si>
  <si>
    <t>s@pabellon.gob.mx</t>
  </si>
  <si>
    <t>De lunes a viernes de 8 a 3 de tarde</t>
  </si>
  <si>
    <t>268B73AF6BEF2872913E506295C8E5A9</t>
  </si>
  <si>
    <t>62C3D17FBC85C11F658D51D1C85324AC</t>
  </si>
  <si>
    <t>53372830EFF444D9EBFF8DBD9058B539</t>
  </si>
  <si>
    <t>4B7A231D2A371F9A6A18C7D19160BAC3</t>
  </si>
  <si>
    <t>0CACB36E469F1956F2DFC8FE0AD9D9F5</t>
  </si>
  <si>
    <t>151F4935C53626FEE6DFD8A1E18D3FBD</t>
  </si>
  <si>
    <t>4F48DE93718C3EA19841B485E91CEE0A</t>
  </si>
  <si>
    <t>BA6EE8C07AC8763BC9D6976C52D9E6EE</t>
  </si>
  <si>
    <t>309AFF2E4D8E4CDD809419537CB844DB</t>
  </si>
  <si>
    <t>96F382AFB340AA73C9F30EE5D1ED4B4C</t>
  </si>
  <si>
    <t>01A7CD6C3762110B5FFB6CA508524CCB</t>
  </si>
  <si>
    <t>FE691919DB199BBFE605CDFC800AA908</t>
  </si>
  <si>
    <t>CBDB425F58768BBB0CD2CBAA041CAC1A</t>
  </si>
  <si>
    <t>BE1868470079AC562CD80C869E38951C</t>
  </si>
  <si>
    <t>D30AA2B98F19CF53831DAC59DA7A542D</t>
  </si>
  <si>
    <t>E2A00F4226CD175E8270A7AEB60D0BD6</t>
  </si>
  <si>
    <t>9C2E4B3792621B08EC16C344619DD345</t>
  </si>
  <si>
    <t>5DE475496EFD1DCDC070D7662CF2DCD1</t>
  </si>
  <si>
    <t>F90019749C9522EE61B150A9253CDD79</t>
  </si>
  <si>
    <t>27E11F31CC55463FB6BFAE7EB3F4B885</t>
  </si>
  <si>
    <t>F33524DBA4ED2BA7560EDE124D0853CF</t>
  </si>
  <si>
    <t>2E9382FF4F45E8C8F12E468DF9359130</t>
  </si>
  <si>
    <t>7C98C5B1836BF1F06CEF4B468424654B</t>
  </si>
  <si>
    <t>406CD81DF3414438738485DEBC49C5C8</t>
  </si>
  <si>
    <t>4A4769DDF55605B2B3CBE1ECA108A662</t>
  </si>
  <si>
    <t>72E0A612FCC83F752D0AB56A5B155680</t>
  </si>
  <si>
    <t>7015B4F88BD670D69EFA0697581F6908</t>
  </si>
  <si>
    <t>016D546C0CDADB154FB0AFFB3344A803</t>
  </si>
  <si>
    <t>0356693DF6ADC823046A232BD5F319E3</t>
  </si>
  <si>
    <t>DB9E585DA212CE30F83B4E863895843C</t>
  </si>
  <si>
    <t>81C337A6C82FA594A55D27DA03458D2C</t>
  </si>
  <si>
    <t>AB60B9BBB7D608E060196F3B08DA5623</t>
  </si>
  <si>
    <t>4C92238DFF054F71010CD10BF039161F</t>
  </si>
  <si>
    <t>99F69C36F854DDFA32FB621A65868A9D</t>
  </si>
  <si>
    <t>6C4E16F4AAAAA9ADE5BB476562A10758</t>
  </si>
  <si>
    <t>56119E58BC69D9470A721B73E24C6BB8</t>
  </si>
  <si>
    <t>E7B41396E742A7817DDAD0BD835D2375</t>
  </si>
  <si>
    <t>BA8743C8BDB89C61374D6F3ED33EA106</t>
  </si>
  <si>
    <t>77C165107E0280C546A7370D8B9E355C</t>
  </si>
  <si>
    <t>B08F9F8E818E5F2C0BF1BDAEFC1D3710</t>
  </si>
  <si>
    <t>633FAC8883FFC85BA320E96A1224833A</t>
  </si>
  <si>
    <t>F17D04BDC7EA6BF1769E2F025ECE95FC</t>
  </si>
  <si>
    <t>23AD10A4BE68E6B13C2C1E9098F835E9</t>
  </si>
  <si>
    <t>3BCB2DABAE1308DDFF8223ACF810D05A</t>
  </si>
  <si>
    <t>1E5DDC97450870C9C9E9DE4F503A29F7</t>
  </si>
  <si>
    <t>C729291E0EDF624C3617D1F85B8C3A31</t>
  </si>
  <si>
    <t>374063E9376C6683FEBACC3BCCAB7DF8</t>
  </si>
  <si>
    <t>93CF92E521A2536E52B9FED78107566D</t>
  </si>
  <si>
    <t>648E1308710A0F382BD75492C4BF9A4B</t>
  </si>
  <si>
    <t>58A058258739E19B15078995BA35DDAC</t>
  </si>
  <si>
    <t>7A00CD4FC7C13852A35BB53B447ABFDF</t>
  </si>
  <si>
    <t>6C83AE9E174997B2341B54999DA534DF</t>
  </si>
  <si>
    <t>3C71B0694542863F29C0EDDED03C7F0F</t>
  </si>
  <si>
    <t>BA413F656AB79DB10F12F6796E589E38</t>
  </si>
  <si>
    <t>CDFCFF50A5B1128B27C8B1378C678763</t>
  </si>
  <si>
    <t>F3D26A0D19152998554D2E83855E0E54</t>
  </si>
  <si>
    <t>980A52BA7B3AEC236537FD3FAC3DCAEE</t>
  </si>
  <si>
    <t>CDB6858A4DD29180C269647A5C2A8EA3</t>
  </si>
  <si>
    <t>DCA86CA54C86D678BBCCCD86F49C5241</t>
  </si>
  <si>
    <t>C18D072FBC72E0F0238CAB5B93B97039</t>
  </si>
  <si>
    <t>3C86152927923955E239ACB1AB745FE7</t>
  </si>
  <si>
    <t>ACA5FDEF0DA640579C075C92D4A47B3F</t>
  </si>
  <si>
    <t>F422CC10D8449769BE4398DEB03218E4</t>
  </si>
  <si>
    <t>E4D5EFF39C362CF7F85127EDC294A386</t>
  </si>
  <si>
    <t>7AD1CCFEEBB9DE4AE8A0EBD1D935C316</t>
  </si>
  <si>
    <t>706D3C53497F4AD6FAAFACF7DE46FB9E</t>
  </si>
  <si>
    <t>ACDEF8120ECDDD797A38E23D49905C4F</t>
  </si>
  <si>
    <t>6C3E31B2C28BAF0892F45CE2F93FC33A</t>
  </si>
  <si>
    <t>C85CC5FED61D27D34E48EE030FF7B2ED</t>
  </si>
  <si>
    <t>FF8796D701C3D14003C2B959B4A505E8</t>
  </si>
  <si>
    <t>03EDE4674095E5208DED56F83AA34770</t>
  </si>
  <si>
    <t>971D70D04092F3BFF5A5135E4F7B8CBB</t>
  </si>
  <si>
    <t>50481E08DD60763B6735492DE2EF19D3</t>
  </si>
  <si>
    <t>A6A95D94F5BE0E05422B92F613E338D4</t>
  </si>
  <si>
    <t>32C1B89A61BADFE90913BF82AE1D2F7F</t>
  </si>
  <si>
    <t>8D448EC178CC37E5C61B9FC56F279DA4</t>
  </si>
  <si>
    <t>43C87D098FCE1CB538265B7128129464</t>
  </si>
  <si>
    <t>6E916D713C306F82CF7109DEEBAF51AA</t>
  </si>
  <si>
    <t>4705B9646B92F3CFE193486695FEE8C1</t>
  </si>
  <si>
    <t>800A91D5663BAEEB98D1E035A43B2C66</t>
  </si>
  <si>
    <t>6C89B468329C2B3FAF4B9E02E720C3B9</t>
  </si>
  <si>
    <t>D31AD73142C7BC0A282DA90C7DC4FCC8</t>
  </si>
  <si>
    <t>B519F7B134E122359606698385CE37C2</t>
  </si>
  <si>
    <t>88FDD3452AB01201F2C833D7B1438435</t>
  </si>
  <si>
    <t>654196B797CB3EB06A782B3382815897</t>
  </si>
  <si>
    <t>E9471F752C04E9BD439A524450C35371</t>
  </si>
  <si>
    <t>B60F683257BADB8347032555C0FD316B</t>
  </si>
  <si>
    <t>9FB9F56BFAAA7359519147CE1F9DFFB2</t>
  </si>
  <si>
    <t>4296AAF74D64FEC66B3A62CAAC845BB4</t>
  </si>
  <si>
    <t>D4C0DFF56C7A1C3503905F3D9F04F07D</t>
  </si>
  <si>
    <t>596806BFBE8281F2866F2094698E9047</t>
  </si>
  <si>
    <t>A02E1A128492C8BECDE02E11FDF9AD04</t>
  </si>
  <si>
    <t>90046546244234A6207C6802700FAC2D</t>
  </si>
  <si>
    <t>83381913376D73B8BFE34C403AB1DC83</t>
  </si>
  <si>
    <t>3D26C38175A135D2AC3A35C11ED6A5BF</t>
  </si>
  <si>
    <t>E9C4E3D54430844495DF24DE739786E0</t>
  </si>
  <si>
    <t>1B85BC5635C319AF797D6FCB95E48EA2</t>
  </si>
  <si>
    <t>C13EB4DC448F65FEDD162AFC54D98A92</t>
  </si>
  <si>
    <t>E98D2FC97CF95D1437620A6E01135EF0</t>
  </si>
  <si>
    <t>E7BC74BC290C22D4EE236AB980E1D384</t>
  </si>
  <si>
    <t>E63769992381D1798034340B9CB815EC</t>
  </si>
  <si>
    <t>4ACB46FC6CA1FA9E6941D11D3849AAEC</t>
  </si>
  <si>
    <t>6EC3610D38F3D815774E84D54690E19A</t>
  </si>
  <si>
    <t>1B2F9510CC3043CF7A06620502E8E992</t>
  </si>
  <si>
    <t>CB3823F5E1BF51C8C32458A6E6D7F7EE</t>
  </si>
  <si>
    <t>DF6C3C0F3413EECAECEA7E0238ED41AD</t>
  </si>
  <si>
    <t>61425F6C1067472FB569C8F5509A3FDB</t>
  </si>
  <si>
    <t>C05748B4FD1855049C8B8F1BE70383BE</t>
  </si>
  <si>
    <t>72DDD32ABD6C3F5FD63B563911DAD3AF</t>
  </si>
  <si>
    <t>21EE2B6CC00EBA5ED1AD3D26B97BE85C</t>
  </si>
  <si>
    <t>09C52FA310818DCCD7460E19879EE95F</t>
  </si>
  <si>
    <t>8B9E8A037F3F10EE941F3F6A634160C1</t>
  </si>
  <si>
    <t>457307A3563B4A2C7CAF551332BCC937</t>
  </si>
  <si>
    <t>A1AF855F953A2298C3C2A340779730E0</t>
  </si>
  <si>
    <t>3C57BEFA976679B9B9FC7A37610CA204</t>
  </si>
  <si>
    <t>EC64BE7EC3D3B5B1F205A6B26805BB9A</t>
  </si>
  <si>
    <t>1C49AEDF7360D1DF4E6A5FB145BE01FA</t>
  </si>
  <si>
    <t>42F248E71260938271984A4C1AEC80A3</t>
  </si>
  <si>
    <t>23800A372BDA2227ABC31A51E6C83E83</t>
  </si>
  <si>
    <t>B83DAD5017E6074BB0E68A5094492447</t>
  </si>
  <si>
    <t>E47F16BF5216908D2CAF0D82729520A1</t>
  </si>
  <si>
    <t>99A3C29FFD4F08403363233E6318B63E</t>
  </si>
  <si>
    <t>E9A89465AFE844908F102077809778C1</t>
  </si>
  <si>
    <t>197AC49E294403C008EBB71CFD62F083</t>
  </si>
  <si>
    <t>F6AC727B990C552195A3BE9C39DDB154</t>
  </si>
  <si>
    <t>95AAC4DBA20655D4916BE7814F207662</t>
  </si>
  <si>
    <t>13EE78DD4542929254EEE4074883065A</t>
  </si>
  <si>
    <t>3D90C78F2401B84E5ABA5F9FDC6AE8AE</t>
  </si>
  <si>
    <t>962425AE6BA9C9A6CF21372E3038CB62</t>
  </si>
  <si>
    <t>1F467CD4C27747762579CCEF7E2AECEB</t>
  </si>
  <si>
    <t>7B149D2F2B0914E77825BEDBACC12444</t>
  </si>
  <si>
    <t>1F4454938001DF67A2D3B245A77F8020</t>
  </si>
  <si>
    <t>F5E6B5740328C3AD10DA9C966E810CEB</t>
  </si>
  <si>
    <t>C08C9D5B1F968ABAA76CDB641BB66F41</t>
  </si>
  <si>
    <t>1E33B6FDDD78369AE7C1F179E4EF7017</t>
  </si>
  <si>
    <t>6359876CA2320B0F8F43AFC6BAE67C86</t>
  </si>
  <si>
    <t>0247DECE7AC5939648CEDED2DDCA0885</t>
  </si>
  <si>
    <t>3A620F48FB7E7E567D8D0AFE5C1BCE6F</t>
  </si>
  <si>
    <t>D41211E3AA4A6A0FFC01C7193641352C</t>
  </si>
  <si>
    <t>1E6F1311A283966A2D5FA33F58394B9A</t>
  </si>
  <si>
    <t>1A6EB20D3FECCCA3DCE0B205989F2F7E</t>
  </si>
  <si>
    <t>C2D02FEB7640CF01A7701DA14D6FB9F2</t>
  </si>
  <si>
    <t>441E6E40C4A5DA9FAB8CC5CF4002BB1F</t>
  </si>
  <si>
    <t>FD79AD61A446ABE95AD042C7608530B7</t>
  </si>
  <si>
    <t>6FB0F66877E6F1CFF75789FC56C47DEF</t>
  </si>
  <si>
    <t>2E122576DA9CA671D87C5AD4BBA2D036</t>
  </si>
  <si>
    <t>BEAAEC6B68520E2B6D47C54572E5DAAA</t>
  </si>
  <si>
    <t>8AE4243BF7686190660318CB308CDFDC</t>
  </si>
  <si>
    <t>8E6F70A93005883700CD1B0B3A52119D</t>
  </si>
  <si>
    <t>CD838AE8D21CFF37DE41E200B2AFF4D5</t>
  </si>
  <si>
    <t>F11D61AA3993A5045FA49A1D25258BD4</t>
  </si>
  <si>
    <t>86158D125BF9EAC5DBC078FE4974FFD4</t>
  </si>
  <si>
    <t>058145168320DDA5DA6FCD9471035429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</si>
  <si>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</si>
  <si>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</si>
  <si>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</si>
  <si>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</si>
  <si>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</si>
  <si>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</si>
  <si>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</si>
  <si>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</si>
  <si>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</si>
  <si>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</si>
  <si>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</si>
  <si>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</si>
  <si>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</si>
  <si>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</si>
  <si>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</si>
  <si>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</si>
  <si>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</si>
  <si>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</si>
  <si>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</si>
  <si>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</si>
  <si>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</si>
  <si>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</si>
  <si>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</si>
  <si>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</si>
  <si>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</si>
  <si>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</si>
  <si>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</si>
  <si>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</si>
  <si>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</si>
  <si>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</si>
  <si>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</si>
  <si>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</si>
  <si>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</si>
  <si>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</si>
  <si>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</si>
  <si>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</si>
  <si>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</si>
  <si>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</si>
  <si>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</si>
  <si>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</si>
  <si>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</si>
  <si>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</si>
  <si>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</si>
  <si>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</si>
  <si>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</si>
  <si>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</si>
  <si>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</si>
  <si>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</si>
  <si>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</si>
  <si>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</si>
  <si>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</si>
  <si>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</si>
  <si>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</si>
  <si>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</si>
  <si>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</si>
  <si>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</si>
  <si>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</si>
  <si>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</si>
  <si>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</si>
  <si>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</si>
  <si>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</si>
  <si>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</si>
  <si>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</si>
  <si>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</si>
  <si>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</si>
  <si>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</si>
  <si>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</si>
  <si>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</si>
  <si>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</si>
  <si>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</si>
  <si>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</si>
  <si>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</si>
  <si>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</si>
  <si>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</si>
  <si>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</si>
  <si>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</si>
  <si>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</si>
  <si>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</si>
  <si>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</si>
  <si>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</si>
  <si>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</si>
  <si>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</si>
  <si>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</si>
  <si>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</si>
  <si>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</si>
  <si>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</si>
  <si>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</si>
  <si>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</si>
  <si>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</si>
  <si>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</si>
  <si>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</si>
  <si>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</si>
  <si>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</si>
  <si>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</si>
  <si>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</si>
  <si>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5099AA0E1FC8C2793495405469894A78</t>
  </si>
  <si>
    <t>Cajas de recaudaciòn en Presidencia Municipal</t>
  </si>
  <si>
    <t>45AD44E7148EB5D7A49299E100CD8295</t>
  </si>
  <si>
    <t>7AFF7C22FFE059DD2F1B2FE202894ED0</t>
  </si>
  <si>
    <t>64D994DAA04857AE3675ADD165501E75</t>
  </si>
  <si>
    <t>AFC0FFEE45F6E11D39B44AA17DF2BB5E</t>
  </si>
  <si>
    <t>993FD0F813F2EC694AD014557EC48911</t>
  </si>
  <si>
    <t>C95B0C1047349C2A9225E72E24B482CB</t>
  </si>
  <si>
    <t>A16E910A555DCCA630CAB5DEDC699763</t>
  </si>
  <si>
    <t>388B4D4B9E6233603607576598F4886A</t>
  </si>
  <si>
    <t>754FC448EEC9B37F753FEE8F48E075EF</t>
  </si>
  <si>
    <t>FCF8770C874ECEA3F9FA2558795D1DFA</t>
  </si>
  <si>
    <t>6D5E0B1D3DC3061545AC6DACC208FE75</t>
  </si>
  <si>
    <t>6017F7D088C79CE729846CFBC09D8F9B</t>
  </si>
  <si>
    <t>B1207EA657FCA3E4C70DE227E474BD0C</t>
  </si>
  <si>
    <t>220AFA1A0B3090BD46B4EC8B1ACE23A5</t>
  </si>
  <si>
    <t>7ADD060F749E473E91C7836260947664</t>
  </si>
  <si>
    <t>BB9F3B86B4E2E0566AA93AACA7829D82</t>
  </si>
  <si>
    <t>7F37CC3D97A4F4D2689A1E6B1E5FE678</t>
  </si>
  <si>
    <t>A08A9474895F683AB370D2D8C041B72B</t>
  </si>
  <si>
    <t>B4F97CE31B7D39F605DD28DDB279329C</t>
  </si>
  <si>
    <t>B24B00F4B50D4F0BC87E5184C02B2D16</t>
  </si>
  <si>
    <t>83B7A856E3CDECD07C560EF8392EC2FE</t>
  </si>
  <si>
    <t>96F07589E0DE5FB75C063AFE91090CA1</t>
  </si>
  <si>
    <t>C88BD6008EA632DD29D794FFF6013CEE</t>
  </si>
  <si>
    <t>EE44E3F5F70DA0D65C1D1DBD2A584B58</t>
  </si>
  <si>
    <t>8039F426B7EF640AAE52FAB0AA767E7A</t>
  </si>
  <si>
    <t>7BB8B24C0DA4C23823AB43150F0CF844</t>
  </si>
  <si>
    <t>C6390D9212FE065F4236193B248CA19C</t>
  </si>
  <si>
    <t>6781980D97F184A068DEF6E0C428D637</t>
  </si>
  <si>
    <t>2C3AD7BA1DECF548C5A23ACC7B4FCC5D</t>
  </si>
  <si>
    <t>AB76CCCCE3E78E801218549FF6B1C723</t>
  </si>
  <si>
    <t>792868F5382AC71F1FD84BF0B5FDAEE3</t>
  </si>
  <si>
    <t>4281ACCCC2146541E9D6A3B3C6ED614F</t>
  </si>
  <si>
    <t>F37A7D86A824A987B070A3C8865B518C</t>
  </si>
  <si>
    <t>E2C4ACB2FBE5C1AA3107EA1CC64468A0</t>
  </si>
  <si>
    <t>CCED3A41C8F76A502B9B228397F7A3FC</t>
  </si>
  <si>
    <t>EDB22BB156CA75516360B61454CBB7D7</t>
  </si>
  <si>
    <t>636677A0CDCB2CCF2B84697DAA83BAF9</t>
  </si>
  <si>
    <t>7797D97C0FB9C6E47A1ED2BEA7D43AFC</t>
  </si>
  <si>
    <t>BD5434848B9348BA217012DD90A2B9BE</t>
  </si>
  <si>
    <t>3DE58199765DCD896F7E31C737C5DA46</t>
  </si>
  <si>
    <t>3BFAC4391F062FA34751BBB37AE8B85F</t>
  </si>
  <si>
    <t>FCF5636F74631A08E85DAC20913A7FA8</t>
  </si>
  <si>
    <t>3DA332775C295D54223F6F94F94FF42F</t>
  </si>
  <si>
    <t>D8A90424CC444C36B29490851DED2603</t>
  </si>
  <si>
    <t>2CF6BBFED72D576D066D7CD84DA9AFBC</t>
  </si>
  <si>
    <t>30B5D6D29EDFDC48A177C2488482F072</t>
  </si>
  <si>
    <t>B0128EE59CA7660F9F5A3FBCBDFCDA0A</t>
  </si>
  <si>
    <t>73D2BC38DD9C5C9397F64E30646AD543</t>
  </si>
  <si>
    <t>6E278A7E30D3D8605ADA015EDEF46F2D</t>
  </si>
  <si>
    <t>4AD12F77D30AF8E0BFDB561FDA397E34</t>
  </si>
  <si>
    <t>BACE8AEC2A7BC90F2772B3676FAAEA4B</t>
  </si>
  <si>
    <t>BB5A6B41EC9363D7865105C3395365CD</t>
  </si>
  <si>
    <t>87781337245BBBD92A5D32244E397030</t>
  </si>
  <si>
    <t>6D1CBF84243C464FD06BDDA8CD72F2C2</t>
  </si>
  <si>
    <t>DF9643D468C6E6140EC9F8CAC9FC022C</t>
  </si>
  <si>
    <t>6E3916400B5558F501BE1D4457D9067F</t>
  </si>
  <si>
    <t>4EE38F5D70F84B715C3B912CCD5E115F</t>
  </si>
  <si>
    <t>36363C30A05FF575962D14DDE3CAF1DE</t>
  </si>
  <si>
    <t>2365F0A3C4E333866DB3A8566D4269CB</t>
  </si>
  <si>
    <t>FAF901D592DA7E6924C982A269FD56F1</t>
  </si>
  <si>
    <t>6D500CF6C62600E2CDD8A0F095594D97</t>
  </si>
  <si>
    <t>33E2EDCDE031858EB9347EFD5380CFAD</t>
  </si>
  <si>
    <t>471C20097251B01D41CD3B40EE23DFF7</t>
  </si>
  <si>
    <t>63D3E3EB4A52C27E48F6D1D9A712A54B</t>
  </si>
  <si>
    <t>095A849E3D0B0FF6C9689A3EF373E996</t>
  </si>
  <si>
    <t>CD436B5A7D38CEA722E7C55E908D95B0</t>
  </si>
  <si>
    <t>3D8D3E5358E2F62EC0B2B11179C9E382</t>
  </si>
  <si>
    <t>BBD4CE8F3E30BEB6192531F35B49080C</t>
  </si>
  <si>
    <t>B046F9D06AC2AEDE206AC8CBEE749697</t>
  </si>
  <si>
    <t>DE1C46EAD1BF42436762D5EF0AA6AAE3</t>
  </si>
  <si>
    <t>370FBFF1DAEC3490A1E9C2776A76E8AD</t>
  </si>
  <si>
    <t>2355D79D5DB2ABDF3491A340E7227AA3</t>
  </si>
  <si>
    <t>342128B21FF5EEE796E50D44BA2E00A6</t>
  </si>
  <si>
    <t>2F1A1AD2368334B04BAA217E9EE9042A</t>
  </si>
  <si>
    <t>54FBEB9B57CD8094736733072DD0F421</t>
  </si>
  <si>
    <t>AFD5CA6FF6D9AEF0C379F837E23CF003</t>
  </si>
  <si>
    <t>F8B7CC64999B2D6245E806FA2B5F232A</t>
  </si>
  <si>
    <t>D3F0BE4860F87ECB67772FE150CDCB6D</t>
  </si>
  <si>
    <t>B2A4EF958ECD9EF39BB4BE6644AF067D</t>
  </si>
  <si>
    <t>E968BC09735749007E24D7424338BF5A</t>
  </si>
  <si>
    <t>24F18DBD133F6950DEB44DFFD9B992E5</t>
  </si>
  <si>
    <t>7D1924AB07F275D62E38D31D79951F81</t>
  </si>
  <si>
    <t>0D7ADF69E1B181B77A0046730F8EA410</t>
  </si>
  <si>
    <t>589A5C01E7A671E91B3BC9E8660C696D</t>
  </si>
  <si>
    <t>762ACA4FD909708E86747ED02EA83F36</t>
  </si>
  <si>
    <t>DBADE041C5F9C26DA9951C4F3BBA27E4</t>
  </si>
  <si>
    <t>175BA3EAAF8086F63D47A2AA3F7D5A8E</t>
  </si>
  <si>
    <t>25901EA50861EE0038389BAA89135746</t>
  </si>
  <si>
    <t>9397A19ACF6FD1C35B5C4A8472AA0189</t>
  </si>
  <si>
    <t>F93F29A385944A5D7FFBD77610B08A8F</t>
  </si>
  <si>
    <t>AD4514E75258C26DECAD79A4599D63AD</t>
  </si>
  <si>
    <t>431B91D36DDF7C17EDF6F7A18E65D12D</t>
  </si>
  <si>
    <t>08E83A56CE2CD1268F47E1DFC878747C</t>
  </si>
  <si>
    <t>D6F44364B0F5DDE7FDC4AE18E62ED297</t>
  </si>
  <si>
    <t>C6306A3BCF74F560148D3FE07A0275AB</t>
  </si>
  <si>
    <t>7EFDD40F070324E7DA69C6C6FAE56DCB</t>
  </si>
  <si>
    <t>7AF79B6553DF3C7619F896B2042D1040</t>
  </si>
  <si>
    <t>DE662E471A8EB02273095767D5BFE983</t>
  </si>
  <si>
    <t>F57B5610C4973BBFAFA2E74FADBFB8C9</t>
  </si>
  <si>
    <t>72D8878183899ED78C297F50E283195F</t>
  </si>
  <si>
    <t>F6B8D55AF9CC5CEA9348D164B4461C8B</t>
  </si>
  <si>
    <t>745908A1CD3CCBD9F07E5FF2BF8B7620</t>
  </si>
  <si>
    <t>E7E85F69A1D8385C36AFF0146A780B2E</t>
  </si>
  <si>
    <t>A0E2B8115EFD80401B95766F6D0A0BB8</t>
  </si>
  <si>
    <t>8DB66EB7BE7EA06DB49BF22EECCB61E5</t>
  </si>
  <si>
    <t>FD6CC26C42330D7A2C4EF243AFDB3683</t>
  </si>
  <si>
    <t>F5BB6A6EB6975AD024461B7AC7BAB400</t>
  </si>
  <si>
    <t>1EBEFEDA5A4E22FCC94FE0623044F938</t>
  </si>
  <si>
    <t>FF0E96B57F56196D4ABE9DD7137414D6</t>
  </si>
  <si>
    <t>A8BCC412DA0B3C9E5227908E03E0F854</t>
  </si>
  <si>
    <t>1F315D5BDBBCA6B32FC188026EE9CBC4</t>
  </si>
  <si>
    <t>A1AC6214F6CB97AABF531ED7C63B6E4E</t>
  </si>
  <si>
    <t>0F096AEF9F60EE269B626266C0854170</t>
  </si>
  <si>
    <t>9BDD9D0597DF0CABE9E3D22F0F407F6C</t>
  </si>
  <si>
    <t>856A2B8244A16B491F5837246A46C753</t>
  </si>
  <si>
    <t>E0383F41E1137B9549BF1E7E0003AB65</t>
  </si>
  <si>
    <t>84020325EDDC865288FD570DB4B92BF2</t>
  </si>
  <si>
    <t>CF5A21AD77FDC8F1019AD851C19782C3</t>
  </si>
  <si>
    <t>487ABE74A41840909B729D8E693BCF51</t>
  </si>
  <si>
    <t>A51BB12510852106B1EB5615B9303735</t>
  </si>
  <si>
    <t>49D2F5A678A89E942A18420B0D64D857</t>
  </si>
  <si>
    <t>B83CFFB72FA7E9FD80E14B7884B75280</t>
  </si>
  <si>
    <t>FD28B8C7297B5BBCB5F1768133CC9053</t>
  </si>
  <si>
    <t>3DECB98DB39F9CE300734F2F54E92A00</t>
  </si>
  <si>
    <t>E9A75FFB2B9B9FC58D94DB9FFF0FB460</t>
  </si>
  <si>
    <t>C659F290970906DC1423FC489CD99A27</t>
  </si>
  <si>
    <t>58B347595000B719AB103EF590414C83</t>
  </si>
  <si>
    <t>1036DD4DBD9750AC6D693280E6E9AF51</t>
  </si>
  <si>
    <t>9D8A7DD88C63FB00E3BED729DC07CFDF</t>
  </si>
  <si>
    <t>11258BCC3C3B3E4B9C74DCCDDD1A92F7</t>
  </si>
  <si>
    <t>2392C1B6AA0B5FCAF66F41400E9C3B6A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</si>
  <si>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</si>
  <si>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</si>
  <si>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</si>
  <si>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</si>
  <si>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</si>
  <si>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</si>
  <si>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</si>
  <si>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</si>
  <si>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</si>
  <si>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</si>
  <si>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</si>
  <si>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</si>
  <si>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</si>
  <si>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</si>
  <si>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</si>
  <si>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</si>
  <si>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</si>
  <si>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</si>
  <si>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</si>
  <si>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</si>
  <si>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</si>
  <si>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</si>
  <si>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</si>
  <si>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DC0EB3C0F5986D06803BF776B507BE18</t>
  </si>
  <si>
    <t>465 95 8 01 16 ext. 1435</t>
  </si>
  <si>
    <t>26</t>
  </si>
  <si>
    <t>centro</t>
  </si>
  <si>
    <t>C7E478ABD1092A076F3C0AA51975B015</t>
  </si>
  <si>
    <t>66AF1B85943BF5D413E761AF4E781A09</t>
  </si>
  <si>
    <t>F6FF648304AE24AE2308AE288ED76650</t>
  </si>
  <si>
    <t>D2904975AB40CD4987EB95B7551058D9</t>
  </si>
  <si>
    <t>CF392224B80CAD2863B743F5BB39FA4B</t>
  </si>
  <si>
    <t>41BF21D8815D5281AA78AB8829899355</t>
  </si>
  <si>
    <t>7873298EE6037E51E9994475CF0BBB22</t>
  </si>
  <si>
    <t>455F5A90BFE8FAA826B546CE4BEE934D</t>
  </si>
  <si>
    <t>E0252C8314BD90F6FE78D2EBA236BFD3</t>
  </si>
  <si>
    <t>0D44B2C44304F8B92BAABF25A5464246</t>
  </si>
  <si>
    <t>FC07E4F162F0BF6014DEC50AD9DACAD2</t>
  </si>
  <si>
    <t>B3F0456C736A18B46C9627F5C148FCCD</t>
  </si>
  <si>
    <t>D965E8CB206274F3BA4F1BACCD68B983</t>
  </si>
  <si>
    <t>BA39CF770A374AB3066851208B92B905</t>
  </si>
  <si>
    <t>D807256CD9DE40AECA2EEF92EE4300B3</t>
  </si>
  <si>
    <t>78554230A7D98AB037E77326DB1522C2</t>
  </si>
  <si>
    <t>3936EF2259CCA8C3098757EE0EBC9C7A</t>
  </si>
  <si>
    <t>BE1829965EFE65CEF2B0FDCBEB0CE745</t>
  </si>
  <si>
    <t>EA1111C01E3D5AD81B54AE1FFBE13D85</t>
  </si>
  <si>
    <t>BB18819FF68A28F70852F654FE413E0B</t>
  </si>
  <si>
    <t>60986DA81B57DD0B748968BD8DBD05D0</t>
  </si>
  <si>
    <t>5BC1458437BA6EEBD0BF49669AEA20E1</t>
  </si>
  <si>
    <t>3BEA94A8BF604D940FB1D0C8F4825FF0</t>
  </si>
  <si>
    <t>A081F14D2C0CB6F86572907F32DF1002</t>
  </si>
  <si>
    <t>A499779AF4A669B5AF80801D64E0D0D6</t>
  </si>
  <si>
    <t>B7E3E153A58B74D0CCC0458194976139</t>
  </si>
  <si>
    <t>A4174609F9CDF3BD5E40C5C870EA8BA6</t>
  </si>
  <si>
    <t>0E5D1F3C7DD8FFE51F057B72C9F2E317</t>
  </si>
  <si>
    <t>73CF649675E917946C84DBD86DE37D54</t>
  </si>
  <si>
    <t>AC1087CA1D80C2C8199B5D83A0CB44F6</t>
  </si>
  <si>
    <t>C0D77940DEFE61118F1E09FC041739FD</t>
  </si>
  <si>
    <t>C7B25B64919F52F7F077E290734E42B1</t>
  </si>
  <si>
    <t>4F1B4465B6DD6F97CDCE141210D58479</t>
  </si>
  <si>
    <t>8326BEC75A31CADFB646D52B72C86F60</t>
  </si>
  <si>
    <t>DE3FD15FF9A63CDE115DA0336D3360FA</t>
  </si>
  <si>
    <t>DEFF6E8BEBA35EDFA3944A296F39D3FC</t>
  </si>
  <si>
    <t>983F263C75DCDCB436ABAB8A438003F8</t>
  </si>
  <si>
    <t>BD299CB10CC86E2F54BFCE9DB0053D6E</t>
  </si>
  <si>
    <t>67973A1961070C85ECD26639DF0A311A</t>
  </si>
  <si>
    <t>4D8D0C3523FF17B9CECC4E9E8CCDA1F5</t>
  </si>
  <si>
    <t>591BD513526743BA64CC04518F7E3D09</t>
  </si>
  <si>
    <t>840300EA28117B4E23AE71A343C26AB7</t>
  </si>
  <si>
    <t>9B78FCCF878EBA5129AE6C81ECE3C196</t>
  </si>
  <si>
    <t>A292FEF979DCA65B9019F677FF60302C</t>
  </si>
  <si>
    <t>B587D6397A67E46B1B05018BE3A5436F</t>
  </si>
  <si>
    <t>C74D428E700B39EF7EEB3F95E842935B</t>
  </si>
  <si>
    <t>1A861FE0074DF6F64708353836241638</t>
  </si>
  <si>
    <t>93DF323DC2B9B0C28320F89A883757F7</t>
  </si>
  <si>
    <t>DAC133D60C78310FAE20E7A832783E37</t>
  </si>
  <si>
    <t>AE21B5A50B2880CAE075DEEA4012345A</t>
  </si>
  <si>
    <t>567AECBF05BB2079E4152BFA3DF62305</t>
  </si>
  <si>
    <t>903A6B6208CF0F5B4964D901AFEBE6AE</t>
  </si>
  <si>
    <t>987F9A492677AF6A96BF20FCE7C3F837</t>
  </si>
  <si>
    <t>A87D824FA95810D5ED20E08F6BE6466D</t>
  </si>
  <si>
    <t>6A4E121B87FFE152E34CB6E04B7977DB</t>
  </si>
  <si>
    <t>4265BFBFB6ADFB301C00F01570F9FF97</t>
  </si>
  <si>
    <t>18ABA5F535FCF7057FA8D0252B6335FD</t>
  </si>
  <si>
    <t>29C906A5F5571FECB23E145555769FC9</t>
  </si>
  <si>
    <t>7032778D6AABA9388EE628FE7F69286F</t>
  </si>
  <si>
    <t>BCD7F29D0C97002D4C217D19BFBFA2EA</t>
  </si>
  <si>
    <t>B0239E83144E7D531192FA745E96ADC1</t>
  </si>
  <si>
    <t>38D980F516205B78E14E110D8FCA73DC</t>
  </si>
  <si>
    <t>AE4A3A89F58887541F9C5B4A90432292</t>
  </si>
  <si>
    <t>05668D27A69D87E433691484571A74F0</t>
  </si>
  <si>
    <t>79CEDA457CA3E4B131B276481139F7A7</t>
  </si>
  <si>
    <t>E5B4DF04CAF7A5D5E3DB401AF02B4B38</t>
  </si>
  <si>
    <t>4D2DA3B55B2EADB165211A8E4B120463</t>
  </si>
  <si>
    <t>1812A4E5C29E3D61A6996AB4806EFEDE</t>
  </si>
  <si>
    <t>9DDFD34EC5FDF7094591039F727023B4</t>
  </si>
  <si>
    <t>EEA25232AECBD54984F28206CE2A955A</t>
  </si>
  <si>
    <t>3D3F7183FB3133348CF9031A46AD207B</t>
  </si>
  <si>
    <t>C87DC2F25F0F05B2BBA72B99EE80885C</t>
  </si>
  <si>
    <t>EC1D4B4D08015C46E1CD08C041A89D87</t>
  </si>
  <si>
    <t>9A44393992603E358C1DCB31E0A60378</t>
  </si>
  <si>
    <t>CC42E6725022E1E97E61C7BA887C7927</t>
  </si>
  <si>
    <t>9CFC123FA56CA9ACD10180F9710E6A84</t>
  </si>
  <si>
    <t>247807B81F91C324247BE0A3E71C1E5A</t>
  </si>
  <si>
    <t>7D47DCE6262455948C73F5B9A281A32E</t>
  </si>
  <si>
    <t>A21C0D13250E40543FAD361E534085F4</t>
  </si>
  <si>
    <t>F69F411D1F993415CEF2450F9B9CDC98</t>
  </si>
  <si>
    <t>E90E34832EDA366A6DF6ADE3950D2C19</t>
  </si>
  <si>
    <t>B59468A7887F5CA093C53F5C97848C57</t>
  </si>
  <si>
    <t>718C18F5FDCFFD9FC26FB397733EF90B</t>
  </si>
  <si>
    <t>B26053A08705D2235F1F73F5787AF6BD</t>
  </si>
  <si>
    <t>89EA60E97EC36488FB21711A7BCBB222</t>
  </si>
  <si>
    <t>4A3492DEE34A9CE09F46B2E630FB8A4F</t>
  </si>
  <si>
    <t>137216FAB0AD9EC85D6F56268D28EE2F</t>
  </si>
  <si>
    <t>20866829B0EF683DA6DCE2BBE04E6A9B</t>
  </si>
  <si>
    <t>5B289A51B47DA2E55E1C7865B1326EE1</t>
  </si>
  <si>
    <t>BFD5DB14E6F6686680E257C56FA0F3DE</t>
  </si>
  <si>
    <t>4CBCFCA19A0A45C0E5B634081B235608</t>
  </si>
  <si>
    <t>79243CB6A4E7D11B8B271F50CE88DC10</t>
  </si>
  <si>
    <t>584D32CC5F777FDB1818D9C646FFA481</t>
  </si>
  <si>
    <t>0D26754624B4B625EA2525020359453A</t>
  </si>
  <si>
    <t>57B6834AAA3C3210A6558D5F9A7D50D2</t>
  </si>
  <si>
    <t>0CF89FB308D0850D3A8593F43EB2059F</t>
  </si>
  <si>
    <t>275CE59D8CB9991321AA390D50F998E8</t>
  </si>
  <si>
    <t>10A95C7215F6985F2E5645D98CECE111</t>
  </si>
  <si>
    <t>C8C627502DC55C3FA0255512FA76EB1D</t>
  </si>
  <si>
    <t>2AB9D1F1E88ED73A5ACBF40138C23F14</t>
  </si>
  <si>
    <t>F68D50A60024A250829AFBF92F7368A5</t>
  </si>
  <si>
    <t>AAC5B73CE042AE22082B3BA093C80F0B</t>
  </si>
  <si>
    <t>88191E20689B3616EAB1AA9072B0B4AF</t>
  </si>
  <si>
    <t>95533FAA739AEA4AAFC54C88F8C3FA35</t>
  </si>
  <si>
    <t>69035034F9F1280A11F88F0D221BE0BA</t>
  </si>
  <si>
    <t>A4383E90E6A84F28D50CD97C4BADA37D</t>
  </si>
  <si>
    <t>6D0DB4FDF93DC47AC3CBDEAC2FEE1AEA</t>
  </si>
  <si>
    <t>65A4BA17574653389ACEBF20BA695101</t>
  </si>
  <si>
    <t>BE8107950350367B8E1A8C7241191923</t>
  </si>
  <si>
    <t>6FE0DA396E613F35FF78FA0CDD421FCA</t>
  </si>
  <si>
    <t>E92F5E5DFFDBB2B4475895C39FBF6AD8</t>
  </si>
  <si>
    <t>6BBA237E20B862D5DB6615D9BCC92AA5</t>
  </si>
  <si>
    <t>97AD9DE4B8361C187009B3903A7FA9D2</t>
  </si>
  <si>
    <t>D2BB5BA09D5E2AA7A150B33E635151A6</t>
  </si>
  <si>
    <t>F99EA1EF4BA71BF88380F77421506EEF</t>
  </si>
  <si>
    <t>CD6867106A421028827B5F971B4703ED</t>
  </si>
  <si>
    <t>C3DBE1E0437B7734031C3FAFC0E35D22</t>
  </si>
  <si>
    <t>C14D70A2F1BD4F0074ED1DC3F4C09E2A</t>
  </si>
  <si>
    <t>D980CC3916CCE56B9A487EF765AA350E</t>
  </si>
  <si>
    <t>20C2086D61EFD3E625E27B74B76FF0D8</t>
  </si>
  <si>
    <t>468E49D220AA95F016ACBBEC0F5249AB</t>
  </si>
  <si>
    <t>B7EEAE4FC80E3B828E6D7C2719AE0C6C</t>
  </si>
  <si>
    <t>A767B3849A5BEF82F6B1D2730CFCC655</t>
  </si>
  <si>
    <t>EE04396396CD1B27871E4C98C2E7566E</t>
  </si>
  <si>
    <t>9AD8CAA116A2507B2CFDC05D9275B29A</t>
  </si>
  <si>
    <t>3065BA184DA79C3EFE5473016029B851</t>
  </si>
  <si>
    <t>B2F78243B4921AF9F0B059BDD285DEF2</t>
  </si>
  <si>
    <t>1A446F9EC014DADCB319E0517C5320D0</t>
  </si>
  <si>
    <t>A99756F4BA3839A6E1027C21765D1483</t>
  </si>
  <si>
    <t>3B886FC84B775D1D0F48DF416491548C</t>
  </si>
  <si>
    <t>EEE3DE314986EFCB759110C10A37B4EE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</si>
  <si>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</si>
  <si>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</si>
  <si>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</si>
  <si>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</si>
  <si>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</si>
  <si>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</si>
  <si>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</si>
  <si>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</si>
  <si>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</si>
  <si>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</si>
  <si>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</si>
  <si>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</si>
  <si>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</si>
  <si>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</si>
  <si>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</si>
  <si>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</si>
  <si>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</si>
  <si>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</si>
  <si>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</si>
  <si>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</si>
  <si>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</si>
  <si>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</si>
  <si>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</si>
  <si>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</si>
  <si>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</si>
  <si>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BE91D4A3C4CAD6FCAF27EA0732CADDB2</t>
  </si>
  <si>
    <t>465 96 5 90 19  ext. 1461</t>
  </si>
  <si>
    <t>contraloria@pabellon.gob.mx</t>
  </si>
  <si>
    <t>ver nota</t>
  </si>
  <si>
    <t>47B914B5F763BD94D9E19E2142A44C5E</t>
  </si>
  <si>
    <t>A1E66003938CB60BAF9C5BBFAB44214E</t>
  </si>
  <si>
    <t>43F0264F78C191320F4AD70C624B990C</t>
  </si>
  <si>
    <t>CA32FD005838ECC3F7AC01D229A26050</t>
  </si>
  <si>
    <t>7E8B12B06950D30C4BA60B94F118DCEB</t>
  </si>
  <si>
    <t>AFE06932D052C131CBC021F7DA565506</t>
  </si>
  <si>
    <t>0BF11E90C6C29554A90CA352FE9588E9</t>
  </si>
  <si>
    <t>1ADBE5DD8A8CFAF3ADD733116B71F106</t>
  </si>
  <si>
    <t>AB56939C180774E0F4842645A4BBD395</t>
  </si>
  <si>
    <t>D7E56EE4877ED801BE9A274236C16ED2</t>
  </si>
  <si>
    <t>4E6D4B32D7D8F220CC049CA57DBEF3F0</t>
  </si>
  <si>
    <t>59CA77A36C19D2D9EC4AD665D8856B35</t>
  </si>
  <si>
    <t>64B19B095410506FD5997A79D6FADB04</t>
  </si>
  <si>
    <t>BD70B2F03AF940FD2E544B2793848C1F</t>
  </si>
  <si>
    <t>53FD4DDF6C328AD6B54FA42674CBC990</t>
  </si>
  <si>
    <t>417B113E5F1547BC0BA11AB0DC979A10</t>
  </si>
  <si>
    <t>AF511E8F28D0AFD77699535CB4F7D215</t>
  </si>
  <si>
    <t>58CCBDB477D69AEC7D97C986D5D85949</t>
  </si>
  <si>
    <t>9E9E548FAD13B19498C7242C32AB94DF</t>
  </si>
  <si>
    <t>A03C635E6F5954F83328C472E3E54800</t>
  </si>
  <si>
    <t>70336062AE5F0A4171888D76CA88CA3E</t>
  </si>
  <si>
    <t>D30B6C8A1813379BBF0B855DB44EBAD1</t>
  </si>
  <si>
    <t>642D1E8A75F1878171746703C56607D6</t>
  </si>
  <si>
    <t>2DB4DA3BEB901FBAD74F0E3F5CCDA793</t>
  </si>
  <si>
    <t>2B280A8861096B7BE25A9AE30A6610EE</t>
  </si>
  <si>
    <t>F3E4CCC979EEA7A91DB9CC4C89C378E6</t>
  </si>
  <si>
    <t>141540AB5DCE2FDC2D9F12FF1D1CA6D6</t>
  </si>
  <si>
    <t>E1AE9F155404219FA12C20A056A49765</t>
  </si>
  <si>
    <t>5A739E327E4505A7DE0046B3E18318D9</t>
  </si>
  <si>
    <t>3319AD9002DE13B53C1F41E54766C9BD</t>
  </si>
  <si>
    <t>7C9EFD7873D8E50C9F2921C8DB1E8275</t>
  </si>
  <si>
    <t>993781EF53E12C55E4658729DB1CCC3A</t>
  </si>
  <si>
    <t>E237A971B7E0A284F28281302DE4FDFC</t>
  </si>
  <si>
    <t>995E30B0A39272D2E250EC44FEBE30A2</t>
  </si>
  <si>
    <t>85A9B2966C74B4A92457D68BEBB5799C</t>
  </si>
  <si>
    <t>4D30DFD971ADF8EE3D2BF5F5C0536CAA</t>
  </si>
  <si>
    <t>8FDB089CB4367628EE56011720FDD8F5</t>
  </si>
  <si>
    <t>037106D848DB760380D61E43826C865B</t>
  </si>
  <si>
    <t>612835A6F3DEE409C78EA8F827878101</t>
  </si>
  <si>
    <t>4B14B7B371895CE570EB669B9B2BA531</t>
  </si>
  <si>
    <t>8B6856242833F5B756E01035300CF768</t>
  </si>
  <si>
    <t>144B1870D7E8D70782BA0DD9FEC6DACC</t>
  </si>
  <si>
    <t>F6DCF331E1A91E567CB5895FC1C926F9</t>
  </si>
  <si>
    <t>680923E4E8D93458026C4B910DD189C8</t>
  </si>
  <si>
    <t>419B1136DD59DB498B9022634353243C</t>
  </si>
  <si>
    <t>14B4103FFB7D3A5C371B408CF4046190</t>
  </si>
  <si>
    <t>9DC1B61C58AEEF0DB68C82E20A5BE509</t>
  </si>
  <si>
    <t>80A7F4EE2613BE318B77AED54037962F</t>
  </si>
  <si>
    <t>D108A8AAF2675FDAAF85A8118DEF8E2E</t>
  </si>
  <si>
    <t>596B8895AA6F0CB770274834865D49A6</t>
  </si>
  <si>
    <t>F5923C7CDC79FA9487C816E500B65960</t>
  </si>
  <si>
    <t>46E4E719A5C4FB17894B502DD00E7122</t>
  </si>
  <si>
    <t>CB1673CB1F56E13E1B5136F9B50C0F91</t>
  </si>
  <si>
    <t>70E60909698676354568B62F9A38C633</t>
  </si>
  <si>
    <t>E2B37F4C36FE43E07FACD92A4A4A7D9B</t>
  </si>
  <si>
    <t>168424890A8C63537FFF08DDBAB5E4A4</t>
  </si>
  <si>
    <t>FC5564CB10BDDDE41F0AC9A1465BF4C5</t>
  </si>
  <si>
    <t>CCC115902D28F8959A2B1813750D5C3D</t>
  </si>
  <si>
    <t>BE4D882B94434E0F91C0E225426E8096</t>
  </si>
  <si>
    <t>AC9BE76C54B7FF427EF3118AB4029B39</t>
  </si>
  <si>
    <t>84DE7A6F498845F750F500F8017F7344</t>
  </si>
  <si>
    <t>058C543BB3EC8A8536CE9760AE0C4167</t>
  </si>
  <si>
    <t>A1B314AEA5E9C8CE4CC2EFDD8F6D2E51</t>
  </si>
  <si>
    <t>88B9B1A51F443B4E8397A8B194FBC299</t>
  </si>
  <si>
    <t>0B49698059CE22F43C0ACA4F57C400D0</t>
  </si>
  <si>
    <t>23D2E0F43627DBA5A0C7BE3F2CC40A24</t>
  </si>
  <si>
    <t>53B254B7F712CEB3D09A3FE47B095A1E</t>
  </si>
  <si>
    <t>C7747B32D3A511FE63CF3B0A6DC015EC</t>
  </si>
  <si>
    <t>98E1B671E7B119473823D23557CDF19D</t>
  </si>
  <si>
    <t>F5D45652A8229301915C72ADB7022E86</t>
  </si>
  <si>
    <t>6032C693EF4645A1987D64992757BD20</t>
  </si>
  <si>
    <t>AAFADEAF9B263A6CB2EC4087DEE8C0DE</t>
  </si>
  <si>
    <t>128F38B4F43FD9C6F4762C6044A06407</t>
  </si>
  <si>
    <t>4A85BECDB61272A44BADD43D3E5B91B4</t>
  </si>
  <si>
    <t>6882B661414D0BC3AA7218BD8E1AF749</t>
  </si>
  <si>
    <t>DB55497BC6C16D1B8E0984CAB865C061</t>
  </si>
  <si>
    <t>30FF9135E8E564F362846C1B2CFD059E</t>
  </si>
  <si>
    <t>250C8A08F8E68A752C2F74806B95B06A</t>
  </si>
  <si>
    <t>6B1CC890FF8C19C8D801BB4A2D98C4BC</t>
  </si>
  <si>
    <t>DDB8B82B9209C44BFD343D4E35520C22</t>
  </si>
  <si>
    <t>B88F0B925E55BA3AA7A272667BB4D3DD</t>
  </si>
  <si>
    <t>515C7DEB4C67C7E202F0170BADC842FA</t>
  </si>
  <si>
    <t>69D94D9B5E08586B3AFB13A9734F4942</t>
  </si>
  <si>
    <t>8A112F9698947CC2F8806DAF64302676</t>
  </si>
  <si>
    <t>4CD4B053D0D212E410600FF24DFE4A1B</t>
  </si>
  <si>
    <t>A6E8E2485F362343E314F6DF5C3866BC</t>
  </si>
  <si>
    <t>6CC775E18B8BDD4CE6A3CE73DAA1AA93</t>
  </si>
  <si>
    <t>5E9D15E4400F8DDF6005D8B69048BFC6</t>
  </si>
  <si>
    <t>901F239300AD8BC984035C96AE0B770C</t>
  </si>
  <si>
    <t>F727F731FBCD9ED3149CBCC5293EBEE5</t>
  </si>
  <si>
    <t>9653366893F0B0244D1202AE63921B5A</t>
  </si>
  <si>
    <t>10C5BB1475246DC5D9137D64CE606A5C</t>
  </si>
  <si>
    <t>5A2A2A7557A9E06908AF9ADBBDFA0536</t>
  </si>
  <si>
    <t>E5F82D24CB32CE95198C299CF07FC4F8</t>
  </si>
  <si>
    <t>FF44683CE4BDD1371EB8DA9EEE50AD1F</t>
  </si>
  <si>
    <t>C881BB66F25EFA5C2C6A3F78AEC14306</t>
  </si>
  <si>
    <t>86F6360759589786C7179B507E01378D</t>
  </si>
  <si>
    <t>2704E429592CCBAA8D611A77C8103B78</t>
  </si>
  <si>
    <t>A1D681ACBA310844FF1E17A6D8386DB0</t>
  </si>
  <si>
    <t>FD0D2898CE19FC86D7007A4345B88BA9</t>
  </si>
  <si>
    <t>6C0782BC72CF29468BEE2C67210A3BB0</t>
  </si>
  <si>
    <t>6CC99218930A7232A09EDDDA65BC0301</t>
  </si>
  <si>
    <t>577E1F4F6DAC813ACC2AF41FCBC55D1D</t>
  </si>
  <si>
    <t>DEC7FA8267BB961F76D8F3F44A978D03</t>
  </si>
  <si>
    <t>20EB13E2ABDADD6417469EDC1B50B455</t>
  </si>
  <si>
    <t>2AD2588E380503C716A3EBDEA6E1F685</t>
  </si>
  <si>
    <t>5A41F105E68EBF14AB848BCDE8AF3DE5</t>
  </si>
  <si>
    <t>F11BC0E2A2BD449E749AF26E509D8CCD</t>
  </si>
  <si>
    <t>B5479DC61C88A45C96809501359FB830</t>
  </si>
  <si>
    <t>FDF6341EE026E8B6C076DF4659D4C6C1</t>
  </si>
  <si>
    <t>5018AA75A927312A14538F0959784966</t>
  </si>
  <si>
    <t>8B10EC614D7B91B6793623F7E0A87F97</t>
  </si>
  <si>
    <t>DA18D317D69CE74C2099D9D0DFEB28AD</t>
  </si>
  <si>
    <t>A7241EB2D4868BE4D643D93C40D16855</t>
  </si>
  <si>
    <t>EDA8279A218F15BB686E12E32D90D0B5</t>
  </si>
  <si>
    <t>47467841352E212D35A43E67EB28C1D3</t>
  </si>
  <si>
    <t>5BC268986310C811B38B71B0979802F9</t>
  </si>
  <si>
    <t>F34D4649C3DA6B12941946469EBAD4B0</t>
  </si>
  <si>
    <t>40B43841A5615CC1200C37095E0F2E9A</t>
  </si>
  <si>
    <t>B0B8E11511A702F1A6100BDD0115EEDB</t>
  </si>
  <si>
    <t>C2060AE704CF83FB4C53A3BACE12B16F</t>
  </si>
  <si>
    <t>91951683AC03D6E4409CB6D1AC397309</t>
  </si>
  <si>
    <t>407553B3BF9FADCD3A4E971D8579883F</t>
  </si>
  <si>
    <t>22D59CA666BA76CE5710E82488DB1276</t>
  </si>
  <si>
    <t>96AA389C2694210925AC9779BD769641</t>
  </si>
  <si>
    <t>8FFA0B67CD3239F3744947C16F850757</t>
  </si>
  <si>
    <t>AD2F0F29D5C77AB80BCAD0F2B123AB9D</t>
  </si>
  <si>
    <t>1C9569C7361182C15D52A815F7A01534</t>
  </si>
  <si>
    <t>59674E6BE1B9E244A71954C115D970D6</t>
  </si>
  <si>
    <t>34060074AA8F4285E9969A1D715D30A3</t>
  </si>
  <si>
    <t>323D2E6BDD4160986D18A694E4CCDEAA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</si>
</sst>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A42" workbookViewId="0">
      <selection activeCell="A8" sqref="A8:XFD11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95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236</v>
      </c>
      <c r="B8" s="3" t="s">
        <v>72</v>
      </c>
      <c r="C8" s="3" t="s">
        <v>237</v>
      </c>
      <c r="D8" s="3" t="s">
        <v>238</v>
      </c>
      <c r="E8" s="3" t="s">
        <v>165</v>
      </c>
      <c r="F8" s="3" t="s">
        <v>166</v>
      </c>
      <c r="G8" s="3" t="s">
        <v>167</v>
      </c>
      <c r="H8" s="3" t="s">
        <v>74</v>
      </c>
      <c r="I8" s="3" t="s">
        <v>75</v>
      </c>
      <c r="J8" s="3" t="s">
        <v>168</v>
      </c>
      <c r="K8" s="3" t="s">
        <v>75</v>
      </c>
      <c r="L8" s="3" t="s">
        <v>238</v>
      </c>
      <c r="M8" s="3" t="s">
        <v>76</v>
      </c>
      <c r="N8" s="3" t="s">
        <v>77</v>
      </c>
      <c r="O8" s="3" t="s">
        <v>77</v>
      </c>
      <c r="P8" s="3" t="s">
        <v>78</v>
      </c>
      <c r="Q8" s="3" t="s">
        <v>239</v>
      </c>
      <c r="R8" s="3" t="s">
        <v>240</v>
      </c>
      <c r="S8" s="3" t="s">
        <v>80</v>
      </c>
      <c r="T8" s="3" t="s">
        <v>239</v>
      </c>
      <c r="U8" s="3" t="s">
        <v>81</v>
      </c>
      <c r="V8" s="3" t="s">
        <v>82</v>
      </c>
      <c r="W8" s="3" t="s">
        <v>95</v>
      </c>
      <c r="X8" s="3" t="s">
        <v>239</v>
      </c>
      <c r="Y8" s="3" t="s">
        <v>239</v>
      </c>
      <c r="Z8" s="3" t="s">
        <v>75</v>
      </c>
      <c r="AA8" s="3" t="s">
        <v>84</v>
      </c>
      <c r="AB8" s="3" t="s">
        <v>241</v>
      </c>
      <c r="AC8" s="3" t="s">
        <v>241</v>
      </c>
      <c r="AD8" s="3" t="s">
        <v>85</v>
      </c>
    </row>
    <row r="9" spans="1:30" ht="45" customHeight="1" x14ac:dyDescent="0.25">
      <c r="A9" s="3" t="s">
        <v>242</v>
      </c>
      <c r="B9" s="3" t="s">
        <v>72</v>
      </c>
      <c r="C9" s="3" t="s">
        <v>237</v>
      </c>
      <c r="D9" s="3" t="s">
        <v>238</v>
      </c>
      <c r="E9" s="3" t="s">
        <v>170</v>
      </c>
      <c r="F9" s="3" t="s">
        <v>96</v>
      </c>
      <c r="G9" s="3" t="s">
        <v>167</v>
      </c>
      <c r="H9" s="3" t="s">
        <v>74</v>
      </c>
      <c r="I9" s="3" t="s">
        <v>75</v>
      </c>
      <c r="J9" s="3" t="s">
        <v>168</v>
      </c>
      <c r="K9" s="3" t="s">
        <v>75</v>
      </c>
      <c r="L9" s="3" t="s">
        <v>238</v>
      </c>
      <c r="M9" s="3" t="s">
        <v>76</v>
      </c>
      <c r="N9" s="3" t="s">
        <v>77</v>
      </c>
      <c r="O9" s="3" t="s">
        <v>77</v>
      </c>
      <c r="P9" s="3" t="s">
        <v>78</v>
      </c>
      <c r="Q9" s="3" t="s">
        <v>243</v>
      </c>
      <c r="R9" s="3" t="s">
        <v>244</v>
      </c>
      <c r="S9" s="3" t="s">
        <v>80</v>
      </c>
      <c r="T9" s="3" t="s">
        <v>243</v>
      </c>
      <c r="U9" s="3" t="s">
        <v>81</v>
      </c>
      <c r="V9" s="3" t="s">
        <v>82</v>
      </c>
      <c r="W9" s="3" t="s">
        <v>83</v>
      </c>
      <c r="X9" s="3" t="s">
        <v>243</v>
      </c>
      <c r="Y9" s="3" t="s">
        <v>243</v>
      </c>
      <c r="Z9" s="3" t="s">
        <v>75</v>
      </c>
      <c r="AA9" s="3" t="s">
        <v>84</v>
      </c>
      <c r="AB9" s="3" t="s">
        <v>241</v>
      </c>
      <c r="AC9" s="3" t="s">
        <v>241</v>
      </c>
      <c r="AD9" s="3" t="s">
        <v>85</v>
      </c>
    </row>
    <row r="10" spans="1:30" ht="45" customHeight="1" x14ac:dyDescent="0.25">
      <c r="A10" s="3" t="s">
        <v>245</v>
      </c>
      <c r="B10" s="3" t="s">
        <v>72</v>
      </c>
      <c r="C10" s="3" t="s">
        <v>237</v>
      </c>
      <c r="D10" s="3" t="s">
        <v>238</v>
      </c>
      <c r="E10" s="3" t="s">
        <v>98</v>
      </c>
      <c r="F10" s="3" t="s">
        <v>99</v>
      </c>
      <c r="G10" s="3" t="s">
        <v>167</v>
      </c>
      <c r="H10" s="3" t="s">
        <v>74</v>
      </c>
      <c r="I10" s="3" t="s">
        <v>75</v>
      </c>
      <c r="J10" s="3" t="s">
        <v>168</v>
      </c>
      <c r="K10" s="3" t="s">
        <v>75</v>
      </c>
      <c r="L10" s="3" t="s">
        <v>238</v>
      </c>
      <c r="M10" s="3" t="s">
        <v>76</v>
      </c>
      <c r="N10" s="3" t="s">
        <v>77</v>
      </c>
      <c r="O10" s="3" t="s">
        <v>77</v>
      </c>
      <c r="P10" s="3" t="s">
        <v>78</v>
      </c>
      <c r="Q10" s="3" t="s">
        <v>246</v>
      </c>
      <c r="R10" s="3" t="s">
        <v>247</v>
      </c>
      <c r="S10" s="3" t="s">
        <v>80</v>
      </c>
      <c r="T10" s="3" t="s">
        <v>246</v>
      </c>
      <c r="U10" s="3" t="s">
        <v>81</v>
      </c>
      <c r="V10" s="3" t="s">
        <v>82</v>
      </c>
      <c r="W10" s="3" t="s">
        <v>83</v>
      </c>
      <c r="X10" s="3" t="s">
        <v>246</v>
      </c>
      <c r="Y10" s="3" t="s">
        <v>246</v>
      </c>
      <c r="Z10" s="3" t="s">
        <v>75</v>
      </c>
      <c r="AA10" s="3" t="s">
        <v>84</v>
      </c>
      <c r="AB10" s="3" t="s">
        <v>241</v>
      </c>
      <c r="AC10" s="3" t="s">
        <v>241</v>
      </c>
      <c r="AD10" s="3" t="s">
        <v>85</v>
      </c>
    </row>
    <row r="11" spans="1:30" ht="45" customHeight="1" x14ac:dyDescent="0.25">
      <c r="A11" s="3" t="s">
        <v>248</v>
      </c>
      <c r="B11" s="3" t="s">
        <v>72</v>
      </c>
      <c r="C11" s="3" t="s">
        <v>237</v>
      </c>
      <c r="D11" s="3" t="s">
        <v>238</v>
      </c>
      <c r="E11" s="3" t="s">
        <v>173</v>
      </c>
      <c r="F11" s="3" t="s">
        <v>101</v>
      </c>
      <c r="G11" s="3" t="s">
        <v>167</v>
      </c>
      <c r="H11" s="3" t="s">
        <v>74</v>
      </c>
      <c r="I11" s="3" t="s">
        <v>75</v>
      </c>
      <c r="J11" s="3" t="s">
        <v>168</v>
      </c>
      <c r="K11" s="3" t="s">
        <v>75</v>
      </c>
      <c r="L11" s="3" t="s">
        <v>238</v>
      </c>
      <c r="M11" s="3" t="s">
        <v>76</v>
      </c>
      <c r="N11" s="3" t="s">
        <v>77</v>
      </c>
      <c r="O11" s="3" t="s">
        <v>77</v>
      </c>
      <c r="P11" s="3" t="s">
        <v>78</v>
      </c>
      <c r="Q11" s="3" t="s">
        <v>249</v>
      </c>
      <c r="R11" s="3" t="s">
        <v>250</v>
      </c>
      <c r="S11" s="3" t="s">
        <v>80</v>
      </c>
      <c r="T11" s="3" t="s">
        <v>249</v>
      </c>
      <c r="U11" s="3" t="s">
        <v>81</v>
      </c>
      <c r="V11" s="3" t="s">
        <v>82</v>
      </c>
      <c r="W11" s="3" t="s">
        <v>83</v>
      </c>
      <c r="X11" s="3" t="s">
        <v>249</v>
      </c>
      <c r="Y11" s="3" t="s">
        <v>249</v>
      </c>
      <c r="Z11" s="3" t="s">
        <v>75</v>
      </c>
      <c r="AA11" s="3" t="s">
        <v>84</v>
      </c>
      <c r="AB11" s="3" t="s">
        <v>241</v>
      </c>
      <c r="AC11" s="3" t="s">
        <v>241</v>
      </c>
      <c r="AD11" s="3" t="s">
        <v>85</v>
      </c>
    </row>
    <row r="12" spans="1:30" ht="45" customHeight="1" x14ac:dyDescent="0.25">
      <c r="A12" s="3" t="s">
        <v>251</v>
      </c>
      <c r="B12" s="3" t="s">
        <v>72</v>
      </c>
      <c r="C12" s="3" t="s">
        <v>237</v>
      </c>
      <c r="D12" s="3" t="s">
        <v>238</v>
      </c>
      <c r="E12" s="3" t="s">
        <v>103</v>
      </c>
      <c r="F12" s="3" t="s">
        <v>96</v>
      </c>
      <c r="G12" s="3" t="s">
        <v>167</v>
      </c>
      <c r="H12" s="3" t="s">
        <v>74</v>
      </c>
      <c r="I12" s="3" t="s">
        <v>75</v>
      </c>
      <c r="J12" s="3" t="s">
        <v>168</v>
      </c>
      <c r="K12" s="3" t="s">
        <v>75</v>
      </c>
      <c r="L12" s="3" t="s">
        <v>238</v>
      </c>
      <c r="M12" s="3" t="s">
        <v>76</v>
      </c>
      <c r="N12" s="3" t="s">
        <v>77</v>
      </c>
      <c r="O12" s="3" t="s">
        <v>77</v>
      </c>
      <c r="P12" s="3" t="s">
        <v>78</v>
      </c>
      <c r="Q12" s="3" t="s">
        <v>252</v>
      </c>
      <c r="R12" s="3" t="s">
        <v>253</v>
      </c>
      <c r="S12" s="3" t="s">
        <v>80</v>
      </c>
      <c r="T12" s="3" t="s">
        <v>252</v>
      </c>
      <c r="U12" s="3" t="s">
        <v>81</v>
      </c>
      <c r="V12" s="3" t="s">
        <v>82</v>
      </c>
      <c r="W12" s="3" t="s">
        <v>83</v>
      </c>
      <c r="X12" s="3" t="s">
        <v>252</v>
      </c>
      <c r="Y12" s="3" t="s">
        <v>252</v>
      </c>
      <c r="Z12" s="3" t="s">
        <v>75</v>
      </c>
      <c r="AA12" s="3" t="s">
        <v>84</v>
      </c>
      <c r="AB12" s="3" t="s">
        <v>241</v>
      </c>
      <c r="AC12" s="3" t="s">
        <v>241</v>
      </c>
      <c r="AD12" s="3" t="s">
        <v>85</v>
      </c>
    </row>
    <row r="13" spans="1:30" ht="45" customHeight="1" x14ac:dyDescent="0.25">
      <c r="A13" s="3" t="s">
        <v>254</v>
      </c>
      <c r="B13" s="3" t="s">
        <v>72</v>
      </c>
      <c r="C13" s="3" t="s">
        <v>237</v>
      </c>
      <c r="D13" s="3" t="s">
        <v>238</v>
      </c>
      <c r="E13" s="3" t="s">
        <v>105</v>
      </c>
      <c r="F13" s="3" t="s">
        <v>176</v>
      </c>
      <c r="G13" s="3" t="s">
        <v>167</v>
      </c>
      <c r="H13" s="3" t="s">
        <v>74</v>
      </c>
      <c r="I13" s="3" t="s">
        <v>75</v>
      </c>
      <c r="J13" s="3" t="s">
        <v>168</v>
      </c>
      <c r="K13" s="3" t="s">
        <v>75</v>
      </c>
      <c r="L13" s="3" t="s">
        <v>238</v>
      </c>
      <c r="M13" s="3" t="s">
        <v>76</v>
      </c>
      <c r="N13" s="3" t="s">
        <v>77</v>
      </c>
      <c r="O13" s="3" t="s">
        <v>77</v>
      </c>
      <c r="P13" s="3" t="s">
        <v>78</v>
      </c>
      <c r="Q13" s="3" t="s">
        <v>255</v>
      </c>
      <c r="R13" s="3" t="s">
        <v>256</v>
      </c>
      <c r="S13" s="3" t="s">
        <v>80</v>
      </c>
      <c r="T13" s="3" t="s">
        <v>255</v>
      </c>
      <c r="U13" s="3" t="s">
        <v>81</v>
      </c>
      <c r="V13" s="3" t="s">
        <v>82</v>
      </c>
      <c r="W13" s="3" t="s">
        <v>83</v>
      </c>
      <c r="X13" s="3" t="s">
        <v>255</v>
      </c>
      <c r="Y13" s="3" t="s">
        <v>255</v>
      </c>
      <c r="Z13" s="3" t="s">
        <v>75</v>
      </c>
      <c r="AA13" s="3" t="s">
        <v>84</v>
      </c>
      <c r="AB13" s="3" t="s">
        <v>241</v>
      </c>
      <c r="AC13" s="3" t="s">
        <v>241</v>
      </c>
      <c r="AD13" s="3" t="s">
        <v>85</v>
      </c>
    </row>
    <row r="14" spans="1:30" ht="45" customHeight="1" x14ac:dyDescent="0.25">
      <c r="A14" s="3" t="s">
        <v>257</v>
      </c>
      <c r="B14" s="3" t="s">
        <v>72</v>
      </c>
      <c r="C14" s="3" t="s">
        <v>237</v>
      </c>
      <c r="D14" s="3" t="s">
        <v>238</v>
      </c>
      <c r="E14" s="3" t="s">
        <v>107</v>
      </c>
      <c r="F14" s="3" t="s">
        <v>176</v>
      </c>
      <c r="G14" s="3" t="s">
        <v>167</v>
      </c>
      <c r="H14" s="3" t="s">
        <v>74</v>
      </c>
      <c r="I14" s="3" t="s">
        <v>75</v>
      </c>
      <c r="J14" s="3" t="s">
        <v>168</v>
      </c>
      <c r="K14" s="3" t="s">
        <v>75</v>
      </c>
      <c r="L14" s="3" t="s">
        <v>238</v>
      </c>
      <c r="M14" s="3" t="s">
        <v>76</v>
      </c>
      <c r="N14" s="3" t="s">
        <v>77</v>
      </c>
      <c r="O14" s="3" t="s">
        <v>77</v>
      </c>
      <c r="P14" s="3" t="s">
        <v>78</v>
      </c>
      <c r="Q14" s="3" t="s">
        <v>258</v>
      </c>
      <c r="R14" s="3" t="s">
        <v>259</v>
      </c>
      <c r="S14" s="3" t="s">
        <v>80</v>
      </c>
      <c r="T14" s="3" t="s">
        <v>258</v>
      </c>
      <c r="U14" s="3" t="s">
        <v>81</v>
      </c>
      <c r="V14" s="3" t="s">
        <v>82</v>
      </c>
      <c r="W14" s="3" t="s">
        <v>83</v>
      </c>
      <c r="X14" s="3" t="s">
        <v>258</v>
      </c>
      <c r="Y14" s="3" t="s">
        <v>258</v>
      </c>
      <c r="Z14" s="3" t="s">
        <v>75</v>
      </c>
      <c r="AA14" s="3" t="s">
        <v>84</v>
      </c>
      <c r="AB14" s="3" t="s">
        <v>241</v>
      </c>
      <c r="AC14" s="3" t="s">
        <v>241</v>
      </c>
      <c r="AD14" s="3" t="s">
        <v>85</v>
      </c>
    </row>
    <row r="15" spans="1:30" ht="45" customHeight="1" x14ac:dyDescent="0.25">
      <c r="A15" s="3" t="s">
        <v>260</v>
      </c>
      <c r="B15" s="3" t="s">
        <v>72</v>
      </c>
      <c r="C15" s="3" t="s">
        <v>237</v>
      </c>
      <c r="D15" s="3" t="s">
        <v>238</v>
      </c>
      <c r="E15" s="3" t="s">
        <v>109</v>
      </c>
      <c r="F15" s="3" t="s">
        <v>110</v>
      </c>
      <c r="G15" s="3" t="s">
        <v>167</v>
      </c>
      <c r="H15" s="3" t="s">
        <v>74</v>
      </c>
      <c r="I15" s="3" t="s">
        <v>75</v>
      </c>
      <c r="J15" s="3" t="s">
        <v>168</v>
      </c>
      <c r="K15" s="3" t="s">
        <v>75</v>
      </c>
      <c r="L15" s="3" t="s">
        <v>238</v>
      </c>
      <c r="M15" s="3" t="s">
        <v>76</v>
      </c>
      <c r="N15" s="3" t="s">
        <v>77</v>
      </c>
      <c r="O15" s="3" t="s">
        <v>77</v>
      </c>
      <c r="P15" s="3" t="s">
        <v>78</v>
      </c>
      <c r="Q15" s="3" t="s">
        <v>261</v>
      </c>
      <c r="R15" s="3" t="s">
        <v>262</v>
      </c>
      <c r="S15" s="3" t="s">
        <v>80</v>
      </c>
      <c r="T15" s="3" t="s">
        <v>261</v>
      </c>
      <c r="U15" s="3" t="s">
        <v>81</v>
      </c>
      <c r="V15" s="3" t="s">
        <v>82</v>
      </c>
      <c r="W15" s="3" t="s">
        <v>83</v>
      </c>
      <c r="X15" s="3" t="s">
        <v>261</v>
      </c>
      <c r="Y15" s="3" t="s">
        <v>261</v>
      </c>
      <c r="Z15" s="3" t="s">
        <v>75</v>
      </c>
      <c r="AA15" s="3" t="s">
        <v>84</v>
      </c>
      <c r="AB15" s="3" t="s">
        <v>241</v>
      </c>
      <c r="AC15" s="3" t="s">
        <v>241</v>
      </c>
      <c r="AD15" s="3" t="s">
        <v>85</v>
      </c>
    </row>
    <row r="16" spans="1:30" ht="45" customHeight="1" x14ac:dyDescent="0.25">
      <c r="A16" s="3" t="s">
        <v>263</v>
      </c>
      <c r="B16" s="3" t="s">
        <v>72</v>
      </c>
      <c r="C16" s="3" t="s">
        <v>237</v>
      </c>
      <c r="D16" s="3" t="s">
        <v>238</v>
      </c>
      <c r="E16" s="3" t="s">
        <v>180</v>
      </c>
      <c r="F16" s="3" t="s">
        <v>181</v>
      </c>
      <c r="G16" s="3" t="s">
        <v>167</v>
      </c>
      <c r="H16" s="3" t="s">
        <v>74</v>
      </c>
      <c r="I16" s="3" t="s">
        <v>75</v>
      </c>
      <c r="J16" s="3" t="s">
        <v>168</v>
      </c>
      <c r="K16" s="3" t="s">
        <v>75</v>
      </c>
      <c r="L16" s="3" t="s">
        <v>238</v>
      </c>
      <c r="M16" s="3" t="s">
        <v>76</v>
      </c>
      <c r="N16" s="3" t="s">
        <v>77</v>
      </c>
      <c r="O16" s="3" t="s">
        <v>77</v>
      </c>
      <c r="P16" s="3" t="s">
        <v>78</v>
      </c>
      <c r="Q16" s="3" t="s">
        <v>264</v>
      </c>
      <c r="R16" s="3" t="s">
        <v>256</v>
      </c>
      <c r="S16" s="3" t="s">
        <v>80</v>
      </c>
      <c r="T16" s="3" t="s">
        <v>264</v>
      </c>
      <c r="U16" s="3" t="s">
        <v>81</v>
      </c>
      <c r="V16" s="3" t="s">
        <v>82</v>
      </c>
      <c r="W16" s="3" t="s">
        <v>83</v>
      </c>
      <c r="X16" s="3" t="s">
        <v>264</v>
      </c>
      <c r="Y16" s="3" t="s">
        <v>264</v>
      </c>
      <c r="Z16" s="3" t="s">
        <v>75</v>
      </c>
      <c r="AA16" s="3" t="s">
        <v>84</v>
      </c>
      <c r="AB16" s="3" t="s">
        <v>241</v>
      </c>
      <c r="AC16" s="3" t="s">
        <v>241</v>
      </c>
      <c r="AD16" s="3" t="s">
        <v>85</v>
      </c>
    </row>
    <row r="17" spans="1:30" ht="45" customHeight="1" x14ac:dyDescent="0.25">
      <c r="A17" s="3" t="s">
        <v>265</v>
      </c>
      <c r="B17" s="3" t="s">
        <v>72</v>
      </c>
      <c r="C17" s="3" t="s">
        <v>237</v>
      </c>
      <c r="D17" s="3" t="s">
        <v>238</v>
      </c>
      <c r="E17" s="3" t="s">
        <v>183</v>
      </c>
      <c r="F17" s="3" t="s">
        <v>184</v>
      </c>
      <c r="G17" s="3" t="s">
        <v>167</v>
      </c>
      <c r="H17" s="3" t="s">
        <v>74</v>
      </c>
      <c r="I17" s="3" t="s">
        <v>75</v>
      </c>
      <c r="J17" s="3" t="s">
        <v>168</v>
      </c>
      <c r="K17" s="3" t="s">
        <v>75</v>
      </c>
      <c r="L17" s="3" t="s">
        <v>238</v>
      </c>
      <c r="M17" s="3" t="s">
        <v>76</v>
      </c>
      <c r="N17" s="3" t="s">
        <v>77</v>
      </c>
      <c r="O17" s="3" t="s">
        <v>77</v>
      </c>
      <c r="P17" s="3" t="s">
        <v>78</v>
      </c>
      <c r="Q17" s="3" t="s">
        <v>266</v>
      </c>
      <c r="R17" s="3" t="s">
        <v>267</v>
      </c>
      <c r="S17" s="3" t="s">
        <v>80</v>
      </c>
      <c r="T17" s="3" t="s">
        <v>266</v>
      </c>
      <c r="U17" s="3" t="s">
        <v>81</v>
      </c>
      <c r="V17" s="3" t="s">
        <v>82</v>
      </c>
      <c r="W17" s="3" t="s">
        <v>83</v>
      </c>
      <c r="X17" s="3" t="s">
        <v>266</v>
      </c>
      <c r="Y17" s="3" t="s">
        <v>266</v>
      </c>
      <c r="Z17" s="3" t="s">
        <v>75</v>
      </c>
      <c r="AA17" s="3" t="s">
        <v>84</v>
      </c>
      <c r="AB17" s="3" t="s">
        <v>241</v>
      </c>
      <c r="AC17" s="3" t="s">
        <v>241</v>
      </c>
      <c r="AD17" s="3" t="s">
        <v>85</v>
      </c>
    </row>
    <row r="18" spans="1:30" ht="45" customHeight="1" x14ac:dyDescent="0.25">
      <c r="A18" s="3" t="s">
        <v>268</v>
      </c>
      <c r="B18" s="3" t="s">
        <v>72</v>
      </c>
      <c r="C18" s="3" t="s">
        <v>237</v>
      </c>
      <c r="D18" s="3" t="s">
        <v>238</v>
      </c>
      <c r="E18" s="3" t="s">
        <v>186</v>
      </c>
      <c r="F18" s="3" t="s">
        <v>114</v>
      </c>
      <c r="G18" s="3" t="s">
        <v>167</v>
      </c>
      <c r="H18" s="3" t="s">
        <v>74</v>
      </c>
      <c r="I18" s="3" t="s">
        <v>75</v>
      </c>
      <c r="J18" s="3" t="s">
        <v>168</v>
      </c>
      <c r="K18" s="3" t="s">
        <v>75</v>
      </c>
      <c r="L18" s="3" t="s">
        <v>238</v>
      </c>
      <c r="M18" s="3" t="s">
        <v>76</v>
      </c>
      <c r="N18" s="3" t="s">
        <v>77</v>
      </c>
      <c r="O18" s="3" t="s">
        <v>77</v>
      </c>
      <c r="P18" s="3" t="s">
        <v>78</v>
      </c>
      <c r="Q18" s="3" t="s">
        <v>269</v>
      </c>
      <c r="R18" s="3" t="s">
        <v>240</v>
      </c>
      <c r="S18" s="3" t="s">
        <v>80</v>
      </c>
      <c r="T18" s="3" t="s">
        <v>269</v>
      </c>
      <c r="U18" s="3" t="s">
        <v>81</v>
      </c>
      <c r="V18" s="3" t="s">
        <v>82</v>
      </c>
      <c r="W18" s="3" t="s">
        <v>83</v>
      </c>
      <c r="X18" s="3" t="s">
        <v>269</v>
      </c>
      <c r="Y18" s="3" t="s">
        <v>269</v>
      </c>
      <c r="Z18" s="3" t="s">
        <v>75</v>
      </c>
      <c r="AA18" s="3" t="s">
        <v>84</v>
      </c>
      <c r="AB18" s="3" t="s">
        <v>241</v>
      </c>
      <c r="AC18" s="3" t="s">
        <v>241</v>
      </c>
      <c r="AD18" s="3" t="s">
        <v>85</v>
      </c>
    </row>
    <row r="19" spans="1:30" ht="45" customHeight="1" x14ac:dyDescent="0.25">
      <c r="A19" s="3" t="s">
        <v>270</v>
      </c>
      <c r="B19" s="3" t="s">
        <v>72</v>
      </c>
      <c r="C19" s="3" t="s">
        <v>237</v>
      </c>
      <c r="D19" s="3" t="s">
        <v>238</v>
      </c>
      <c r="E19" s="3" t="s">
        <v>188</v>
      </c>
      <c r="F19" s="3" t="s">
        <v>114</v>
      </c>
      <c r="G19" s="3" t="s">
        <v>167</v>
      </c>
      <c r="H19" s="3" t="s">
        <v>74</v>
      </c>
      <c r="I19" s="3" t="s">
        <v>75</v>
      </c>
      <c r="J19" s="3" t="s">
        <v>168</v>
      </c>
      <c r="K19" s="3" t="s">
        <v>75</v>
      </c>
      <c r="L19" s="3" t="s">
        <v>238</v>
      </c>
      <c r="M19" s="3" t="s">
        <v>76</v>
      </c>
      <c r="N19" s="3" t="s">
        <v>77</v>
      </c>
      <c r="O19" s="3" t="s">
        <v>77</v>
      </c>
      <c r="P19" s="3" t="s">
        <v>78</v>
      </c>
      <c r="Q19" s="3" t="s">
        <v>271</v>
      </c>
      <c r="R19" s="3" t="s">
        <v>272</v>
      </c>
      <c r="S19" s="3" t="s">
        <v>80</v>
      </c>
      <c r="T19" s="3" t="s">
        <v>271</v>
      </c>
      <c r="U19" s="3" t="s">
        <v>81</v>
      </c>
      <c r="V19" s="3" t="s">
        <v>82</v>
      </c>
      <c r="W19" s="3" t="s">
        <v>83</v>
      </c>
      <c r="X19" s="3" t="s">
        <v>271</v>
      </c>
      <c r="Y19" s="3" t="s">
        <v>271</v>
      </c>
      <c r="Z19" s="3" t="s">
        <v>75</v>
      </c>
      <c r="AA19" s="3" t="s">
        <v>84</v>
      </c>
      <c r="AB19" s="3" t="s">
        <v>241</v>
      </c>
      <c r="AC19" s="3" t="s">
        <v>241</v>
      </c>
      <c r="AD19" s="3" t="s">
        <v>85</v>
      </c>
    </row>
    <row r="20" spans="1:30" ht="45" customHeight="1" x14ac:dyDescent="0.25">
      <c r="A20" s="3" t="s">
        <v>273</v>
      </c>
      <c r="B20" s="3" t="s">
        <v>72</v>
      </c>
      <c r="C20" s="3" t="s">
        <v>237</v>
      </c>
      <c r="D20" s="3" t="s">
        <v>238</v>
      </c>
      <c r="E20" s="3" t="s">
        <v>117</v>
      </c>
      <c r="F20" s="3" t="s">
        <v>114</v>
      </c>
      <c r="G20" s="3" t="s">
        <v>167</v>
      </c>
      <c r="H20" s="3" t="s">
        <v>74</v>
      </c>
      <c r="I20" s="3" t="s">
        <v>75</v>
      </c>
      <c r="J20" s="3" t="s">
        <v>168</v>
      </c>
      <c r="K20" s="3" t="s">
        <v>75</v>
      </c>
      <c r="L20" s="3" t="s">
        <v>238</v>
      </c>
      <c r="M20" s="3" t="s">
        <v>76</v>
      </c>
      <c r="N20" s="3" t="s">
        <v>77</v>
      </c>
      <c r="O20" s="3" t="s">
        <v>77</v>
      </c>
      <c r="P20" s="3" t="s">
        <v>78</v>
      </c>
      <c r="Q20" s="3" t="s">
        <v>274</v>
      </c>
      <c r="R20" s="3" t="s">
        <v>275</v>
      </c>
      <c r="S20" s="3" t="s">
        <v>80</v>
      </c>
      <c r="T20" s="3" t="s">
        <v>274</v>
      </c>
      <c r="U20" s="3" t="s">
        <v>81</v>
      </c>
      <c r="V20" s="3" t="s">
        <v>82</v>
      </c>
      <c r="W20" s="3" t="s">
        <v>83</v>
      </c>
      <c r="X20" s="3" t="s">
        <v>274</v>
      </c>
      <c r="Y20" s="3" t="s">
        <v>274</v>
      </c>
      <c r="Z20" s="3" t="s">
        <v>75</v>
      </c>
      <c r="AA20" s="3" t="s">
        <v>84</v>
      </c>
      <c r="AB20" s="3" t="s">
        <v>241</v>
      </c>
      <c r="AC20" s="3" t="s">
        <v>241</v>
      </c>
      <c r="AD20" s="3" t="s">
        <v>85</v>
      </c>
    </row>
    <row r="21" spans="1:30" ht="45" customHeight="1" x14ac:dyDescent="0.25">
      <c r="A21" s="3" t="s">
        <v>276</v>
      </c>
      <c r="B21" s="3" t="s">
        <v>72</v>
      </c>
      <c r="C21" s="3" t="s">
        <v>237</v>
      </c>
      <c r="D21" s="3" t="s">
        <v>238</v>
      </c>
      <c r="E21" s="3" t="s">
        <v>191</v>
      </c>
      <c r="F21" s="3" t="s">
        <v>119</v>
      </c>
      <c r="G21" s="3" t="s">
        <v>167</v>
      </c>
      <c r="H21" s="3" t="s">
        <v>74</v>
      </c>
      <c r="I21" s="3" t="s">
        <v>75</v>
      </c>
      <c r="J21" s="3" t="s">
        <v>168</v>
      </c>
      <c r="K21" s="3" t="s">
        <v>75</v>
      </c>
      <c r="L21" s="3" t="s">
        <v>238</v>
      </c>
      <c r="M21" s="3" t="s">
        <v>76</v>
      </c>
      <c r="N21" s="3" t="s">
        <v>77</v>
      </c>
      <c r="O21" s="3" t="s">
        <v>77</v>
      </c>
      <c r="P21" s="3" t="s">
        <v>78</v>
      </c>
      <c r="Q21" s="3" t="s">
        <v>277</v>
      </c>
      <c r="R21" s="3" t="s">
        <v>278</v>
      </c>
      <c r="S21" s="3" t="s">
        <v>80</v>
      </c>
      <c r="T21" s="3" t="s">
        <v>277</v>
      </c>
      <c r="U21" s="3" t="s">
        <v>81</v>
      </c>
      <c r="V21" s="3" t="s">
        <v>82</v>
      </c>
      <c r="W21" s="3" t="s">
        <v>83</v>
      </c>
      <c r="X21" s="3" t="s">
        <v>277</v>
      </c>
      <c r="Y21" s="3" t="s">
        <v>277</v>
      </c>
      <c r="Z21" s="3" t="s">
        <v>75</v>
      </c>
      <c r="AA21" s="3" t="s">
        <v>84</v>
      </c>
      <c r="AB21" s="3" t="s">
        <v>241</v>
      </c>
      <c r="AC21" s="3" t="s">
        <v>241</v>
      </c>
      <c r="AD21" s="3" t="s">
        <v>85</v>
      </c>
    </row>
    <row r="22" spans="1:30" ht="45" customHeight="1" x14ac:dyDescent="0.25">
      <c r="A22" s="3" t="s">
        <v>279</v>
      </c>
      <c r="B22" s="3" t="s">
        <v>72</v>
      </c>
      <c r="C22" s="3" t="s">
        <v>237</v>
      </c>
      <c r="D22" s="3" t="s">
        <v>238</v>
      </c>
      <c r="E22" s="3" t="s">
        <v>73</v>
      </c>
      <c r="F22" s="3" t="s">
        <v>193</v>
      </c>
      <c r="G22" s="3" t="s">
        <v>167</v>
      </c>
      <c r="H22" s="3" t="s">
        <v>74</v>
      </c>
      <c r="I22" s="3" t="s">
        <v>75</v>
      </c>
      <c r="J22" s="3" t="s">
        <v>168</v>
      </c>
      <c r="K22" s="3" t="s">
        <v>75</v>
      </c>
      <c r="L22" s="3" t="s">
        <v>238</v>
      </c>
      <c r="M22" s="3" t="s">
        <v>76</v>
      </c>
      <c r="N22" s="3" t="s">
        <v>77</v>
      </c>
      <c r="O22" s="3" t="s">
        <v>77</v>
      </c>
      <c r="P22" s="3" t="s">
        <v>78</v>
      </c>
      <c r="Q22" s="3" t="s">
        <v>280</v>
      </c>
      <c r="R22" s="3" t="s">
        <v>259</v>
      </c>
      <c r="S22" s="3" t="s">
        <v>80</v>
      </c>
      <c r="T22" s="3" t="s">
        <v>280</v>
      </c>
      <c r="U22" s="3" t="s">
        <v>81</v>
      </c>
      <c r="V22" s="3" t="s">
        <v>82</v>
      </c>
      <c r="W22" s="3" t="s">
        <v>83</v>
      </c>
      <c r="X22" s="3" t="s">
        <v>280</v>
      </c>
      <c r="Y22" s="3" t="s">
        <v>280</v>
      </c>
      <c r="Z22" s="3" t="s">
        <v>75</v>
      </c>
      <c r="AA22" s="3" t="s">
        <v>84</v>
      </c>
      <c r="AB22" s="3" t="s">
        <v>241</v>
      </c>
      <c r="AC22" s="3" t="s">
        <v>241</v>
      </c>
      <c r="AD22" s="3" t="s">
        <v>85</v>
      </c>
    </row>
    <row r="23" spans="1:30" ht="45" customHeight="1" x14ac:dyDescent="0.25">
      <c r="A23" s="3" t="s">
        <v>281</v>
      </c>
      <c r="B23" s="3" t="s">
        <v>72</v>
      </c>
      <c r="C23" s="3" t="s">
        <v>237</v>
      </c>
      <c r="D23" s="3" t="s">
        <v>238</v>
      </c>
      <c r="E23" s="3" t="s">
        <v>195</v>
      </c>
      <c r="F23" s="3" t="s">
        <v>196</v>
      </c>
      <c r="G23" s="3" t="s">
        <v>167</v>
      </c>
      <c r="H23" s="3" t="s">
        <v>74</v>
      </c>
      <c r="I23" s="3" t="s">
        <v>75</v>
      </c>
      <c r="J23" s="3" t="s">
        <v>168</v>
      </c>
      <c r="K23" s="3" t="s">
        <v>75</v>
      </c>
      <c r="L23" s="3" t="s">
        <v>238</v>
      </c>
      <c r="M23" s="3" t="s">
        <v>76</v>
      </c>
      <c r="N23" s="3" t="s">
        <v>77</v>
      </c>
      <c r="O23" s="3" t="s">
        <v>77</v>
      </c>
      <c r="P23" s="3" t="s">
        <v>78</v>
      </c>
      <c r="Q23" s="3" t="s">
        <v>282</v>
      </c>
      <c r="R23" s="3" t="s">
        <v>283</v>
      </c>
      <c r="S23" s="3" t="s">
        <v>80</v>
      </c>
      <c r="T23" s="3" t="s">
        <v>282</v>
      </c>
      <c r="U23" s="3" t="s">
        <v>81</v>
      </c>
      <c r="V23" s="3" t="s">
        <v>82</v>
      </c>
      <c r="W23" s="3" t="s">
        <v>83</v>
      </c>
      <c r="X23" s="3" t="s">
        <v>282</v>
      </c>
      <c r="Y23" s="3" t="s">
        <v>282</v>
      </c>
      <c r="Z23" s="3" t="s">
        <v>75</v>
      </c>
      <c r="AA23" s="3" t="s">
        <v>84</v>
      </c>
      <c r="AB23" s="3" t="s">
        <v>241</v>
      </c>
      <c r="AC23" s="3" t="s">
        <v>241</v>
      </c>
      <c r="AD23" s="3" t="s">
        <v>85</v>
      </c>
    </row>
    <row r="24" spans="1:30" ht="45" customHeight="1" x14ac:dyDescent="0.25">
      <c r="A24" s="3" t="s">
        <v>284</v>
      </c>
      <c r="B24" s="3" t="s">
        <v>72</v>
      </c>
      <c r="C24" s="3" t="s">
        <v>237</v>
      </c>
      <c r="D24" s="3" t="s">
        <v>238</v>
      </c>
      <c r="E24" s="3" t="s">
        <v>198</v>
      </c>
      <c r="F24" s="3" t="s">
        <v>199</v>
      </c>
      <c r="G24" s="3" t="s">
        <v>167</v>
      </c>
      <c r="H24" s="3" t="s">
        <v>74</v>
      </c>
      <c r="I24" s="3" t="s">
        <v>75</v>
      </c>
      <c r="J24" s="3" t="s">
        <v>168</v>
      </c>
      <c r="K24" s="3" t="s">
        <v>75</v>
      </c>
      <c r="L24" s="3" t="s">
        <v>238</v>
      </c>
      <c r="M24" s="3" t="s">
        <v>76</v>
      </c>
      <c r="N24" s="3" t="s">
        <v>77</v>
      </c>
      <c r="O24" s="3" t="s">
        <v>77</v>
      </c>
      <c r="P24" s="3" t="s">
        <v>78</v>
      </c>
      <c r="Q24" s="3" t="s">
        <v>285</v>
      </c>
      <c r="R24" s="3" t="s">
        <v>286</v>
      </c>
      <c r="S24" s="3" t="s">
        <v>80</v>
      </c>
      <c r="T24" s="3" t="s">
        <v>285</v>
      </c>
      <c r="U24" s="3" t="s">
        <v>81</v>
      </c>
      <c r="V24" s="3" t="s">
        <v>82</v>
      </c>
      <c r="W24" s="3" t="s">
        <v>83</v>
      </c>
      <c r="X24" s="3" t="s">
        <v>285</v>
      </c>
      <c r="Y24" s="3" t="s">
        <v>285</v>
      </c>
      <c r="Z24" s="3" t="s">
        <v>75</v>
      </c>
      <c r="AA24" s="3" t="s">
        <v>84</v>
      </c>
      <c r="AB24" s="3" t="s">
        <v>241</v>
      </c>
      <c r="AC24" s="3" t="s">
        <v>241</v>
      </c>
      <c r="AD24" s="3" t="s">
        <v>85</v>
      </c>
    </row>
    <row r="25" spans="1:30" ht="45" customHeight="1" x14ac:dyDescent="0.25">
      <c r="A25" s="3" t="s">
        <v>287</v>
      </c>
      <c r="B25" s="3" t="s">
        <v>72</v>
      </c>
      <c r="C25" s="3" t="s">
        <v>237</v>
      </c>
      <c r="D25" s="3" t="s">
        <v>238</v>
      </c>
      <c r="E25" s="3" t="s">
        <v>201</v>
      </c>
      <c r="F25" s="3" t="s">
        <v>202</v>
      </c>
      <c r="G25" s="3" t="s">
        <v>167</v>
      </c>
      <c r="H25" s="3" t="s">
        <v>74</v>
      </c>
      <c r="I25" s="3" t="s">
        <v>75</v>
      </c>
      <c r="J25" s="3" t="s">
        <v>168</v>
      </c>
      <c r="K25" s="3" t="s">
        <v>75</v>
      </c>
      <c r="L25" s="3" t="s">
        <v>238</v>
      </c>
      <c r="M25" s="3" t="s">
        <v>76</v>
      </c>
      <c r="N25" s="3" t="s">
        <v>77</v>
      </c>
      <c r="O25" s="3" t="s">
        <v>77</v>
      </c>
      <c r="P25" s="3" t="s">
        <v>78</v>
      </c>
      <c r="Q25" s="3" t="s">
        <v>288</v>
      </c>
      <c r="R25" s="3" t="s">
        <v>256</v>
      </c>
      <c r="S25" s="3" t="s">
        <v>80</v>
      </c>
      <c r="T25" s="3" t="s">
        <v>288</v>
      </c>
      <c r="U25" s="3" t="s">
        <v>81</v>
      </c>
      <c r="V25" s="3" t="s">
        <v>82</v>
      </c>
      <c r="W25" s="3" t="s">
        <v>83</v>
      </c>
      <c r="X25" s="3" t="s">
        <v>288</v>
      </c>
      <c r="Y25" s="3" t="s">
        <v>288</v>
      </c>
      <c r="Z25" s="3" t="s">
        <v>75</v>
      </c>
      <c r="AA25" s="3" t="s">
        <v>84</v>
      </c>
      <c r="AB25" s="3" t="s">
        <v>241</v>
      </c>
      <c r="AC25" s="3" t="s">
        <v>241</v>
      </c>
      <c r="AD25" s="3" t="s">
        <v>85</v>
      </c>
    </row>
    <row r="26" spans="1:30" ht="45" customHeight="1" x14ac:dyDescent="0.25">
      <c r="A26" s="3" t="s">
        <v>289</v>
      </c>
      <c r="B26" s="3" t="s">
        <v>72</v>
      </c>
      <c r="C26" s="3" t="s">
        <v>237</v>
      </c>
      <c r="D26" s="3" t="s">
        <v>238</v>
      </c>
      <c r="E26" s="3" t="s">
        <v>204</v>
      </c>
      <c r="F26" s="3" t="s">
        <v>205</v>
      </c>
      <c r="G26" s="3" t="s">
        <v>167</v>
      </c>
      <c r="H26" s="3" t="s">
        <v>74</v>
      </c>
      <c r="I26" s="3" t="s">
        <v>75</v>
      </c>
      <c r="J26" s="3" t="s">
        <v>168</v>
      </c>
      <c r="K26" s="3" t="s">
        <v>75</v>
      </c>
      <c r="L26" s="3" t="s">
        <v>238</v>
      </c>
      <c r="M26" s="3" t="s">
        <v>76</v>
      </c>
      <c r="N26" s="3" t="s">
        <v>77</v>
      </c>
      <c r="O26" s="3" t="s">
        <v>77</v>
      </c>
      <c r="P26" s="3" t="s">
        <v>78</v>
      </c>
      <c r="Q26" s="3" t="s">
        <v>290</v>
      </c>
      <c r="R26" s="3" t="s">
        <v>291</v>
      </c>
      <c r="S26" s="3" t="s">
        <v>80</v>
      </c>
      <c r="T26" s="3" t="s">
        <v>290</v>
      </c>
      <c r="U26" s="3" t="s">
        <v>81</v>
      </c>
      <c r="V26" s="3" t="s">
        <v>82</v>
      </c>
      <c r="W26" s="3" t="s">
        <v>83</v>
      </c>
      <c r="X26" s="3" t="s">
        <v>290</v>
      </c>
      <c r="Y26" s="3" t="s">
        <v>290</v>
      </c>
      <c r="Z26" s="3" t="s">
        <v>75</v>
      </c>
      <c r="AA26" s="3" t="s">
        <v>84</v>
      </c>
      <c r="AB26" s="3" t="s">
        <v>241</v>
      </c>
      <c r="AC26" s="3" t="s">
        <v>241</v>
      </c>
      <c r="AD26" s="3" t="s">
        <v>85</v>
      </c>
    </row>
    <row r="27" spans="1:30" ht="45" customHeight="1" x14ac:dyDescent="0.25">
      <c r="A27" s="3" t="s">
        <v>292</v>
      </c>
      <c r="B27" s="3" t="s">
        <v>72</v>
      </c>
      <c r="C27" s="3" t="s">
        <v>237</v>
      </c>
      <c r="D27" s="3" t="s">
        <v>238</v>
      </c>
      <c r="E27" s="3" t="s">
        <v>207</v>
      </c>
      <c r="F27" s="3" t="s">
        <v>208</v>
      </c>
      <c r="G27" s="3" t="s">
        <v>167</v>
      </c>
      <c r="H27" s="3" t="s">
        <v>74</v>
      </c>
      <c r="I27" s="3" t="s">
        <v>75</v>
      </c>
      <c r="J27" s="3" t="s">
        <v>168</v>
      </c>
      <c r="K27" s="3" t="s">
        <v>75</v>
      </c>
      <c r="L27" s="3" t="s">
        <v>238</v>
      </c>
      <c r="M27" s="3" t="s">
        <v>76</v>
      </c>
      <c r="N27" s="3" t="s">
        <v>77</v>
      </c>
      <c r="O27" s="3" t="s">
        <v>77</v>
      </c>
      <c r="P27" s="3" t="s">
        <v>78</v>
      </c>
      <c r="Q27" s="3" t="s">
        <v>293</v>
      </c>
      <c r="R27" s="3" t="s">
        <v>259</v>
      </c>
      <c r="S27" s="3" t="s">
        <v>80</v>
      </c>
      <c r="T27" s="3" t="s">
        <v>293</v>
      </c>
      <c r="U27" s="3" t="s">
        <v>81</v>
      </c>
      <c r="V27" s="3" t="s">
        <v>82</v>
      </c>
      <c r="W27" s="3" t="s">
        <v>83</v>
      </c>
      <c r="X27" s="3" t="s">
        <v>293</v>
      </c>
      <c r="Y27" s="3" t="s">
        <v>293</v>
      </c>
      <c r="Z27" s="3" t="s">
        <v>75</v>
      </c>
      <c r="AA27" s="3" t="s">
        <v>84</v>
      </c>
      <c r="AB27" s="3" t="s">
        <v>241</v>
      </c>
      <c r="AC27" s="3" t="s">
        <v>241</v>
      </c>
      <c r="AD27" s="3" t="s">
        <v>85</v>
      </c>
    </row>
    <row r="28" spans="1:30" ht="45" customHeight="1" x14ac:dyDescent="0.25">
      <c r="A28" s="3" t="s">
        <v>294</v>
      </c>
      <c r="B28" s="3" t="s">
        <v>72</v>
      </c>
      <c r="C28" s="3" t="s">
        <v>237</v>
      </c>
      <c r="D28" s="3" t="s">
        <v>238</v>
      </c>
      <c r="E28" s="3" t="s">
        <v>210</v>
      </c>
      <c r="F28" s="3" t="s">
        <v>211</v>
      </c>
      <c r="G28" s="3" t="s">
        <v>167</v>
      </c>
      <c r="H28" s="3" t="s">
        <v>74</v>
      </c>
      <c r="I28" s="3" t="s">
        <v>75</v>
      </c>
      <c r="J28" s="3" t="s">
        <v>168</v>
      </c>
      <c r="K28" s="3" t="s">
        <v>75</v>
      </c>
      <c r="L28" s="3" t="s">
        <v>238</v>
      </c>
      <c r="M28" s="3" t="s">
        <v>76</v>
      </c>
      <c r="N28" s="3" t="s">
        <v>77</v>
      </c>
      <c r="O28" s="3" t="s">
        <v>77</v>
      </c>
      <c r="P28" s="3" t="s">
        <v>78</v>
      </c>
      <c r="Q28" s="3" t="s">
        <v>295</v>
      </c>
      <c r="R28" s="3" t="s">
        <v>296</v>
      </c>
      <c r="S28" s="3" t="s">
        <v>80</v>
      </c>
      <c r="T28" s="3" t="s">
        <v>295</v>
      </c>
      <c r="U28" s="3" t="s">
        <v>81</v>
      </c>
      <c r="V28" s="3" t="s">
        <v>82</v>
      </c>
      <c r="W28" s="3" t="s">
        <v>83</v>
      </c>
      <c r="X28" s="3" t="s">
        <v>295</v>
      </c>
      <c r="Y28" s="3" t="s">
        <v>295</v>
      </c>
      <c r="Z28" s="3" t="s">
        <v>75</v>
      </c>
      <c r="AA28" s="3" t="s">
        <v>84</v>
      </c>
      <c r="AB28" s="3" t="s">
        <v>241</v>
      </c>
      <c r="AC28" s="3" t="s">
        <v>241</v>
      </c>
      <c r="AD28" s="3" t="s">
        <v>85</v>
      </c>
    </row>
    <row r="29" spans="1:30" ht="45" customHeight="1" x14ac:dyDescent="0.25">
      <c r="A29" s="3" t="s">
        <v>297</v>
      </c>
      <c r="B29" s="3" t="s">
        <v>72</v>
      </c>
      <c r="C29" s="3" t="s">
        <v>237</v>
      </c>
      <c r="D29" s="3" t="s">
        <v>238</v>
      </c>
      <c r="E29" s="3" t="s">
        <v>92</v>
      </c>
      <c r="F29" s="3" t="s">
        <v>208</v>
      </c>
      <c r="G29" s="3" t="s">
        <v>167</v>
      </c>
      <c r="H29" s="3" t="s">
        <v>74</v>
      </c>
      <c r="I29" s="3" t="s">
        <v>75</v>
      </c>
      <c r="J29" s="3" t="s">
        <v>168</v>
      </c>
      <c r="K29" s="3" t="s">
        <v>75</v>
      </c>
      <c r="L29" s="3" t="s">
        <v>238</v>
      </c>
      <c r="M29" s="3" t="s">
        <v>76</v>
      </c>
      <c r="N29" s="3" t="s">
        <v>77</v>
      </c>
      <c r="O29" s="3" t="s">
        <v>77</v>
      </c>
      <c r="P29" s="3" t="s">
        <v>78</v>
      </c>
      <c r="Q29" s="3" t="s">
        <v>298</v>
      </c>
      <c r="R29" s="3" t="s">
        <v>259</v>
      </c>
      <c r="S29" s="3" t="s">
        <v>80</v>
      </c>
      <c r="T29" s="3" t="s">
        <v>298</v>
      </c>
      <c r="U29" s="3" t="s">
        <v>81</v>
      </c>
      <c r="V29" s="3" t="s">
        <v>82</v>
      </c>
      <c r="W29" s="3" t="s">
        <v>83</v>
      </c>
      <c r="X29" s="3" t="s">
        <v>298</v>
      </c>
      <c r="Y29" s="3" t="s">
        <v>298</v>
      </c>
      <c r="Z29" s="3" t="s">
        <v>75</v>
      </c>
      <c r="AA29" s="3" t="s">
        <v>84</v>
      </c>
      <c r="AB29" s="3" t="s">
        <v>241</v>
      </c>
      <c r="AC29" s="3" t="s">
        <v>241</v>
      </c>
      <c r="AD29" s="3" t="s">
        <v>85</v>
      </c>
    </row>
    <row r="30" spans="1:30" ht="45" customHeight="1" x14ac:dyDescent="0.25">
      <c r="A30" s="3" t="s">
        <v>299</v>
      </c>
      <c r="B30" s="3" t="s">
        <v>72</v>
      </c>
      <c r="C30" s="3" t="s">
        <v>237</v>
      </c>
      <c r="D30" s="3" t="s">
        <v>238</v>
      </c>
      <c r="E30" s="3" t="s">
        <v>165</v>
      </c>
      <c r="F30" s="3" t="s">
        <v>166</v>
      </c>
      <c r="G30" s="3" t="s">
        <v>167</v>
      </c>
      <c r="H30" s="3" t="s">
        <v>74</v>
      </c>
      <c r="I30" s="3" t="s">
        <v>75</v>
      </c>
      <c r="J30" s="3" t="s">
        <v>168</v>
      </c>
      <c r="K30" s="3" t="s">
        <v>75</v>
      </c>
      <c r="L30" s="3" t="s">
        <v>238</v>
      </c>
      <c r="M30" s="3" t="s">
        <v>76</v>
      </c>
      <c r="N30" s="3" t="s">
        <v>77</v>
      </c>
      <c r="O30" s="3" t="s">
        <v>77</v>
      </c>
      <c r="P30" s="3" t="s">
        <v>78</v>
      </c>
      <c r="Q30" s="3" t="s">
        <v>300</v>
      </c>
      <c r="R30" s="3" t="s">
        <v>240</v>
      </c>
      <c r="S30" s="3" t="s">
        <v>80</v>
      </c>
      <c r="T30" s="3" t="s">
        <v>300</v>
      </c>
      <c r="U30" s="3" t="s">
        <v>81</v>
      </c>
      <c r="V30" s="3" t="s">
        <v>82</v>
      </c>
      <c r="W30" s="3" t="s">
        <v>95</v>
      </c>
      <c r="X30" s="3" t="s">
        <v>300</v>
      </c>
      <c r="Y30" s="3" t="s">
        <v>300</v>
      </c>
      <c r="Z30" s="3" t="s">
        <v>75</v>
      </c>
      <c r="AA30" s="3" t="s">
        <v>84</v>
      </c>
      <c r="AB30" s="3" t="s">
        <v>241</v>
      </c>
      <c r="AC30" s="3" t="s">
        <v>241</v>
      </c>
      <c r="AD30" s="3" t="s">
        <v>85</v>
      </c>
    </row>
    <row r="31" spans="1:30" ht="45" customHeight="1" x14ac:dyDescent="0.25">
      <c r="A31" s="3" t="s">
        <v>301</v>
      </c>
      <c r="B31" s="3" t="s">
        <v>72</v>
      </c>
      <c r="C31" s="3" t="s">
        <v>237</v>
      </c>
      <c r="D31" s="3" t="s">
        <v>238</v>
      </c>
      <c r="E31" s="3" t="s">
        <v>170</v>
      </c>
      <c r="F31" s="3" t="s">
        <v>96</v>
      </c>
      <c r="G31" s="3" t="s">
        <v>167</v>
      </c>
      <c r="H31" s="3" t="s">
        <v>74</v>
      </c>
      <c r="I31" s="3" t="s">
        <v>75</v>
      </c>
      <c r="J31" s="3" t="s">
        <v>168</v>
      </c>
      <c r="K31" s="3" t="s">
        <v>75</v>
      </c>
      <c r="L31" s="3" t="s">
        <v>238</v>
      </c>
      <c r="M31" s="3" t="s">
        <v>76</v>
      </c>
      <c r="N31" s="3" t="s">
        <v>77</v>
      </c>
      <c r="O31" s="3" t="s">
        <v>77</v>
      </c>
      <c r="P31" s="3" t="s">
        <v>78</v>
      </c>
      <c r="Q31" s="3" t="s">
        <v>302</v>
      </c>
      <c r="R31" s="3" t="s">
        <v>244</v>
      </c>
      <c r="S31" s="3" t="s">
        <v>80</v>
      </c>
      <c r="T31" s="3" t="s">
        <v>302</v>
      </c>
      <c r="U31" s="3" t="s">
        <v>81</v>
      </c>
      <c r="V31" s="3" t="s">
        <v>82</v>
      </c>
      <c r="W31" s="3" t="s">
        <v>83</v>
      </c>
      <c r="X31" s="3" t="s">
        <v>302</v>
      </c>
      <c r="Y31" s="3" t="s">
        <v>302</v>
      </c>
      <c r="Z31" s="3" t="s">
        <v>75</v>
      </c>
      <c r="AA31" s="3" t="s">
        <v>84</v>
      </c>
      <c r="AB31" s="3" t="s">
        <v>241</v>
      </c>
      <c r="AC31" s="3" t="s">
        <v>241</v>
      </c>
      <c r="AD31" s="3" t="s">
        <v>85</v>
      </c>
    </row>
    <row r="32" spans="1:30" ht="45" customHeight="1" x14ac:dyDescent="0.25">
      <c r="A32" s="3" t="s">
        <v>303</v>
      </c>
      <c r="B32" s="3" t="s">
        <v>72</v>
      </c>
      <c r="C32" s="3" t="s">
        <v>237</v>
      </c>
      <c r="D32" s="3" t="s">
        <v>238</v>
      </c>
      <c r="E32" s="3" t="s">
        <v>98</v>
      </c>
      <c r="F32" s="3" t="s">
        <v>99</v>
      </c>
      <c r="G32" s="3" t="s">
        <v>167</v>
      </c>
      <c r="H32" s="3" t="s">
        <v>74</v>
      </c>
      <c r="I32" s="3" t="s">
        <v>75</v>
      </c>
      <c r="J32" s="3" t="s">
        <v>168</v>
      </c>
      <c r="K32" s="3" t="s">
        <v>75</v>
      </c>
      <c r="L32" s="3" t="s">
        <v>238</v>
      </c>
      <c r="M32" s="3" t="s">
        <v>76</v>
      </c>
      <c r="N32" s="3" t="s">
        <v>77</v>
      </c>
      <c r="O32" s="3" t="s">
        <v>77</v>
      </c>
      <c r="P32" s="3" t="s">
        <v>78</v>
      </c>
      <c r="Q32" s="3" t="s">
        <v>304</v>
      </c>
      <c r="R32" s="3" t="s">
        <v>247</v>
      </c>
      <c r="S32" s="3" t="s">
        <v>80</v>
      </c>
      <c r="T32" s="3" t="s">
        <v>304</v>
      </c>
      <c r="U32" s="3" t="s">
        <v>81</v>
      </c>
      <c r="V32" s="3" t="s">
        <v>82</v>
      </c>
      <c r="W32" s="3" t="s">
        <v>83</v>
      </c>
      <c r="X32" s="3" t="s">
        <v>304</v>
      </c>
      <c r="Y32" s="3" t="s">
        <v>304</v>
      </c>
      <c r="Z32" s="3" t="s">
        <v>75</v>
      </c>
      <c r="AA32" s="3" t="s">
        <v>84</v>
      </c>
      <c r="AB32" s="3" t="s">
        <v>241</v>
      </c>
      <c r="AC32" s="3" t="s">
        <v>241</v>
      </c>
      <c r="AD32" s="3" t="s">
        <v>85</v>
      </c>
    </row>
    <row r="33" spans="1:30" ht="45" customHeight="1" x14ac:dyDescent="0.25">
      <c r="A33" s="3" t="s">
        <v>305</v>
      </c>
      <c r="B33" s="3" t="s">
        <v>72</v>
      </c>
      <c r="C33" s="3" t="s">
        <v>237</v>
      </c>
      <c r="D33" s="3" t="s">
        <v>238</v>
      </c>
      <c r="E33" s="3" t="s">
        <v>173</v>
      </c>
      <c r="F33" s="3" t="s">
        <v>101</v>
      </c>
      <c r="G33" s="3" t="s">
        <v>167</v>
      </c>
      <c r="H33" s="3" t="s">
        <v>74</v>
      </c>
      <c r="I33" s="3" t="s">
        <v>75</v>
      </c>
      <c r="J33" s="3" t="s">
        <v>168</v>
      </c>
      <c r="K33" s="3" t="s">
        <v>75</v>
      </c>
      <c r="L33" s="3" t="s">
        <v>238</v>
      </c>
      <c r="M33" s="3" t="s">
        <v>76</v>
      </c>
      <c r="N33" s="3" t="s">
        <v>77</v>
      </c>
      <c r="O33" s="3" t="s">
        <v>77</v>
      </c>
      <c r="P33" s="3" t="s">
        <v>78</v>
      </c>
      <c r="Q33" s="3" t="s">
        <v>306</v>
      </c>
      <c r="R33" s="3" t="s">
        <v>250</v>
      </c>
      <c r="S33" s="3" t="s">
        <v>80</v>
      </c>
      <c r="T33" s="3" t="s">
        <v>306</v>
      </c>
      <c r="U33" s="3" t="s">
        <v>81</v>
      </c>
      <c r="V33" s="3" t="s">
        <v>82</v>
      </c>
      <c r="W33" s="3" t="s">
        <v>83</v>
      </c>
      <c r="X33" s="3" t="s">
        <v>306</v>
      </c>
      <c r="Y33" s="3" t="s">
        <v>306</v>
      </c>
      <c r="Z33" s="3" t="s">
        <v>75</v>
      </c>
      <c r="AA33" s="3" t="s">
        <v>84</v>
      </c>
      <c r="AB33" s="3" t="s">
        <v>241</v>
      </c>
      <c r="AC33" s="3" t="s">
        <v>241</v>
      </c>
      <c r="AD33" s="3" t="s">
        <v>85</v>
      </c>
    </row>
    <row r="34" spans="1:30" ht="45" customHeight="1" x14ac:dyDescent="0.25">
      <c r="A34" s="3" t="s">
        <v>307</v>
      </c>
      <c r="B34" s="3" t="s">
        <v>72</v>
      </c>
      <c r="C34" s="3" t="s">
        <v>237</v>
      </c>
      <c r="D34" s="3" t="s">
        <v>238</v>
      </c>
      <c r="E34" s="3" t="s">
        <v>103</v>
      </c>
      <c r="F34" s="3" t="s">
        <v>96</v>
      </c>
      <c r="G34" s="3" t="s">
        <v>167</v>
      </c>
      <c r="H34" s="3" t="s">
        <v>74</v>
      </c>
      <c r="I34" s="3" t="s">
        <v>75</v>
      </c>
      <c r="J34" s="3" t="s">
        <v>168</v>
      </c>
      <c r="K34" s="3" t="s">
        <v>75</v>
      </c>
      <c r="L34" s="3" t="s">
        <v>238</v>
      </c>
      <c r="M34" s="3" t="s">
        <v>76</v>
      </c>
      <c r="N34" s="3" t="s">
        <v>77</v>
      </c>
      <c r="O34" s="3" t="s">
        <v>77</v>
      </c>
      <c r="P34" s="3" t="s">
        <v>78</v>
      </c>
      <c r="Q34" s="3" t="s">
        <v>308</v>
      </c>
      <c r="R34" s="3" t="s">
        <v>253</v>
      </c>
      <c r="S34" s="3" t="s">
        <v>80</v>
      </c>
      <c r="T34" s="3" t="s">
        <v>308</v>
      </c>
      <c r="U34" s="3" t="s">
        <v>81</v>
      </c>
      <c r="V34" s="3" t="s">
        <v>82</v>
      </c>
      <c r="W34" s="3" t="s">
        <v>83</v>
      </c>
      <c r="X34" s="3" t="s">
        <v>308</v>
      </c>
      <c r="Y34" s="3" t="s">
        <v>308</v>
      </c>
      <c r="Z34" s="3" t="s">
        <v>75</v>
      </c>
      <c r="AA34" s="3" t="s">
        <v>84</v>
      </c>
      <c r="AB34" s="3" t="s">
        <v>241</v>
      </c>
      <c r="AC34" s="3" t="s">
        <v>241</v>
      </c>
      <c r="AD34" s="3" t="s">
        <v>85</v>
      </c>
    </row>
    <row r="35" spans="1:30" ht="45" customHeight="1" x14ac:dyDescent="0.25">
      <c r="A35" s="3" t="s">
        <v>309</v>
      </c>
      <c r="B35" s="3" t="s">
        <v>72</v>
      </c>
      <c r="C35" s="3" t="s">
        <v>237</v>
      </c>
      <c r="D35" s="3" t="s">
        <v>238</v>
      </c>
      <c r="E35" s="3" t="s">
        <v>105</v>
      </c>
      <c r="F35" s="3" t="s">
        <v>176</v>
      </c>
      <c r="G35" s="3" t="s">
        <v>167</v>
      </c>
      <c r="H35" s="3" t="s">
        <v>74</v>
      </c>
      <c r="I35" s="3" t="s">
        <v>75</v>
      </c>
      <c r="J35" s="3" t="s">
        <v>168</v>
      </c>
      <c r="K35" s="3" t="s">
        <v>75</v>
      </c>
      <c r="L35" s="3" t="s">
        <v>238</v>
      </c>
      <c r="M35" s="3" t="s">
        <v>76</v>
      </c>
      <c r="N35" s="3" t="s">
        <v>77</v>
      </c>
      <c r="O35" s="3" t="s">
        <v>77</v>
      </c>
      <c r="P35" s="3" t="s">
        <v>78</v>
      </c>
      <c r="Q35" s="3" t="s">
        <v>310</v>
      </c>
      <c r="R35" s="3" t="s">
        <v>256</v>
      </c>
      <c r="S35" s="3" t="s">
        <v>80</v>
      </c>
      <c r="T35" s="3" t="s">
        <v>310</v>
      </c>
      <c r="U35" s="3" t="s">
        <v>81</v>
      </c>
      <c r="V35" s="3" t="s">
        <v>82</v>
      </c>
      <c r="W35" s="3" t="s">
        <v>83</v>
      </c>
      <c r="X35" s="3" t="s">
        <v>310</v>
      </c>
      <c r="Y35" s="3" t="s">
        <v>310</v>
      </c>
      <c r="Z35" s="3" t="s">
        <v>75</v>
      </c>
      <c r="AA35" s="3" t="s">
        <v>84</v>
      </c>
      <c r="AB35" s="3" t="s">
        <v>241</v>
      </c>
      <c r="AC35" s="3" t="s">
        <v>241</v>
      </c>
      <c r="AD35" s="3" t="s">
        <v>85</v>
      </c>
    </row>
    <row r="36" spans="1:30" ht="45" customHeight="1" x14ac:dyDescent="0.25">
      <c r="A36" s="3" t="s">
        <v>311</v>
      </c>
      <c r="B36" s="3" t="s">
        <v>72</v>
      </c>
      <c r="C36" s="3" t="s">
        <v>237</v>
      </c>
      <c r="D36" s="3" t="s">
        <v>238</v>
      </c>
      <c r="E36" s="3" t="s">
        <v>107</v>
      </c>
      <c r="F36" s="3" t="s">
        <v>176</v>
      </c>
      <c r="G36" s="3" t="s">
        <v>167</v>
      </c>
      <c r="H36" s="3" t="s">
        <v>74</v>
      </c>
      <c r="I36" s="3" t="s">
        <v>75</v>
      </c>
      <c r="J36" s="3" t="s">
        <v>168</v>
      </c>
      <c r="K36" s="3" t="s">
        <v>75</v>
      </c>
      <c r="L36" s="3" t="s">
        <v>238</v>
      </c>
      <c r="M36" s="3" t="s">
        <v>76</v>
      </c>
      <c r="N36" s="3" t="s">
        <v>77</v>
      </c>
      <c r="O36" s="3" t="s">
        <v>77</v>
      </c>
      <c r="P36" s="3" t="s">
        <v>78</v>
      </c>
      <c r="Q36" s="3" t="s">
        <v>312</v>
      </c>
      <c r="R36" s="3" t="s">
        <v>259</v>
      </c>
      <c r="S36" s="3" t="s">
        <v>80</v>
      </c>
      <c r="T36" s="3" t="s">
        <v>312</v>
      </c>
      <c r="U36" s="3" t="s">
        <v>81</v>
      </c>
      <c r="V36" s="3" t="s">
        <v>82</v>
      </c>
      <c r="W36" s="3" t="s">
        <v>83</v>
      </c>
      <c r="X36" s="3" t="s">
        <v>312</v>
      </c>
      <c r="Y36" s="3" t="s">
        <v>312</v>
      </c>
      <c r="Z36" s="3" t="s">
        <v>75</v>
      </c>
      <c r="AA36" s="3" t="s">
        <v>84</v>
      </c>
      <c r="AB36" s="3" t="s">
        <v>241</v>
      </c>
      <c r="AC36" s="3" t="s">
        <v>241</v>
      </c>
      <c r="AD36" s="3" t="s">
        <v>85</v>
      </c>
    </row>
    <row r="37" spans="1:30" ht="45" customHeight="1" x14ac:dyDescent="0.25">
      <c r="A37" s="3" t="s">
        <v>313</v>
      </c>
      <c r="B37" s="3" t="s">
        <v>72</v>
      </c>
      <c r="C37" s="3" t="s">
        <v>237</v>
      </c>
      <c r="D37" s="3" t="s">
        <v>238</v>
      </c>
      <c r="E37" s="3" t="s">
        <v>109</v>
      </c>
      <c r="F37" s="3" t="s">
        <v>110</v>
      </c>
      <c r="G37" s="3" t="s">
        <v>167</v>
      </c>
      <c r="H37" s="3" t="s">
        <v>74</v>
      </c>
      <c r="I37" s="3" t="s">
        <v>75</v>
      </c>
      <c r="J37" s="3" t="s">
        <v>168</v>
      </c>
      <c r="K37" s="3" t="s">
        <v>75</v>
      </c>
      <c r="L37" s="3" t="s">
        <v>238</v>
      </c>
      <c r="M37" s="3" t="s">
        <v>76</v>
      </c>
      <c r="N37" s="3" t="s">
        <v>77</v>
      </c>
      <c r="O37" s="3" t="s">
        <v>77</v>
      </c>
      <c r="P37" s="3" t="s">
        <v>78</v>
      </c>
      <c r="Q37" s="3" t="s">
        <v>314</v>
      </c>
      <c r="R37" s="3" t="s">
        <v>262</v>
      </c>
      <c r="S37" s="3" t="s">
        <v>80</v>
      </c>
      <c r="T37" s="3" t="s">
        <v>314</v>
      </c>
      <c r="U37" s="3" t="s">
        <v>81</v>
      </c>
      <c r="V37" s="3" t="s">
        <v>82</v>
      </c>
      <c r="W37" s="3" t="s">
        <v>83</v>
      </c>
      <c r="X37" s="3" t="s">
        <v>314</v>
      </c>
      <c r="Y37" s="3" t="s">
        <v>314</v>
      </c>
      <c r="Z37" s="3" t="s">
        <v>75</v>
      </c>
      <c r="AA37" s="3" t="s">
        <v>84</v>
      </c>
      <c r="AB37" s="3" t="s">
        <v>241</v>
      </c>
      <c r="AC37" s="3" t="s">
        <v>241</v>
      </c>
      <c r="AD37" s="3" t="s">
        <v>85</v>
      </c>
    </row>
    <row r="38" spans="1:30" ht="45" customHeight="1" x14ac:dyDescent="0.25">
      <c r="A38" s="3" t="s">
        <v>315</v>
      </c>
      <c r="B38" s="3" t="s">
        <v>72</v>
      </c>
      <c r="C38" s="3" t="s">
        <v>237</v>
      </c>
      <c r="D38" s="3" t="s">
        <v>238</v>
      </c>
      <c r="E38" s="3" t="s">
        <v>180</v>
      </c>
      <c r="F38" s="3" t="s">
        <v>181</v>
      </c>
      <c r="G38" s="3" t="s">
        <v>167</v>
      </c>
      <c r="H38" s="3" t="s">
        <v>74</v>
      </c>
      <c r="I38" s="3" t="s">
        <v>75</v>
      </c>
      <c r="J38" s="3" t="s">
        <v>168</v>
      </c>
      <c r="K38" s="3" t="s">
        <v>75</v>
      </c>
      <c r="L38" s="3" t="s">
        <v>238</v>
      </c>
      <c r="M38" s="3" t="s">
        <v>76</v>
      </c>
      <c r="N38" s="3" t="s">
        <v>77</v>
      </c>
      <c r="O38" s="3" t="s">
        <v>77</v>
      </c>
      <c r="P38" s="3" t="s">
        <v>78</v>
      </c>
      <c r="Q38" s="3" t="s">
        <v>316</v>
      </c>
      <c r="R38" s="3" t="s">
        <v>256</v>
      </c>
      <c r="S38" s="3" t="s">
        <v>80</v>
      </c>
      <c r="T38" s="3" t="s">
        <v>316</v>
      </c>
      <c r="U38" s="3" t="s">
        <v>81</v>
      </c>
      <c r="V38" s="3" t="s">
        <v>82</v>
      </c>
      <c r="W38" s="3" t="s">
        <v>83</v>
      </c>
      <c r="X38" s="3" t="s">
        <v>316</v>
      </c>
      <c r="Y38" s="3" t="s">
        <v>316</v>
      </c>
      <c r="Z38" s="3" t="s">
        <v>75</v>
      </c>
      <c r="AA38" s="3" t="s">
        <v>84</v>
      </c>
      <c r="AB38" s="3" t="s">
        <v>241</v>
      </c>
      <c r="AC38" s="3" t="s">
        <v>241</v>
      </c>
      <c r="AD38" s="3" t="s">
        <v>85</v>
      </c>
    </row>
    <row r="39" spans="1:30" ht="45" customHeight="1" x14ac:dyDescent="0.25">
      <c r="A39" s="3" t="s">
        <v>317</v>
      </c>
      <c r="B39" s="3" t="s">
        <v>72</v>
      </c>
      <c r="C39" s="3" t="s">
        <v>237</v>
      </c>
      <c r="D39" s="3" t="s">
        <v>238</v>
      </c>
      <c r="E39" s="3" t="s">
        <v>183</v>
      </c>
      <c r="F39" s="3" t="s">
        <v>184</v>
      </c>
      <c r="G39" s="3" t="s">
        <v>167</v>
      </c>
      <c r="H39" s="3" t="s">
        <v>74</v>
      </c>
      <c r="I39" s="3" t="s">
        <v>75</v>
      </c>
      <c r="J39" s="3" t="s">
        <v>168</v>
      </c>
      <c r="K39" s="3" t="s">
        <v>75</v>
      </c>
      <c r="L39" s="3" t="s">
        <v>238</v>
      </c>
      <c r="M39" s="3" t="s">
        <v>76</v>
      </c>
      <c r="N39" s="3" t="s">
        <v>77</v>
      </c>
      <c r="O39" s="3" t="s">
        <v>77</v>
      </c>
      <c r="P39" s="3" t="s">
        <v>78</v>
      </c>
      <c r="Q39" s="3" t="s">
        <v>318</v>
      </c>
      <c r="R39" s="3" t="s">
        <v>267</v>
      </c>
      <c r="S39" s="3" t="s">
        <v>80</v>
      </c>
      <c r="T39" s="3" t="s">
        <v>318</v>
      </c>
      <c r="U39" s="3" t="s">
        <v>81</v>
      </c>
      <c r="V39" s="3" t="s">
        <v>82</v>
      </c>
      <c r="W39" s="3" t="s">
        <v>83</v>
      </c>
      <c r="X39" s="3" t="s">
        <v>318</v>
      </c>
      <c r="Y39" s="3" t="s">
        <v>318</v>
      </c>
      <c r="Z39" s="3" t="s">
        <v>75</v>
      </c>
      <c r="AA39" s="3" t="s">
        <v>84</v>
      </c>
      <c r="AB39" s="3" t="s">
        <v>241</v>
      </c>
      <c r="AC39" s="3" t="s">
        <v>241</v>
      </c>
      <c r="AD39" s="3" t="s">
        <v>85</v>
      </c>
    </row>
    <row r="40" spans="1:30" ht="45" customHeight="1" x14ac:dyDescent="0.25">
      <c r="A40" s="3" t="s">
        <v>319</v>
      </c>
      <c r="B40" s="3" t="s">
        <v>72</v>
      </c>
      <c r="C40" s="3" t="s">
        <v>237</v>
      </c>
      <c r="D40" s="3" t="s">
        <v>238</v>
      </c>
      <c r="E40" s="3" t="s">
        <v>186</v>
      </c>
      <c r="F40" s="3" t="s">
        <v>114</v>
      </c>
      <c r="G40" s="3" t="s">
        <v>167</v>
      </c>
      <c r="H40" s="3" t="s">
        <v>74</v>
      </c>
      <c r="I40" s="3" t="s">
        <v>75</v>
      </c>
      <c r="J40" s="3" t="s">
        <v>168</v>
      </c>
      <c r="K40" s="3" t="s">
        <v>75</v>
      </c>
      <c r="L40" s="3" t="s">
        <v>238</v>
      </c>
      <c r="M40" s="3" t="s">
        <v>76</v>
      </c>
      <c r="N40" s="3" t="s">
        <v>77</v>
      </c>
      <c r="O40" s="3" t="s">
        <v>77</v>
      </c>
      <c r="P40" s="3" t="s">
        <v>78</v>
      </c>
      <c r="Q40" s="3" t="s">
        <v>320</v>
      </c>
      <c r="R40" s="3" t="s">
        <v>240</v>
      </c>
      <c r="S40" s="3" t="s">
        <v>80</v>
      </c>
      <c r="T40" s="3" t="s">
        <v>320</v>
      </c>
      <c r="U40" s="3" t="s">
        <v>81</v>
      </c>
      <c r="V40" s="3" t="s">
        <v>82</v>
      </c>
      <c r="W40" s="3" t="s">
        <v>83</v>
      </c>
      <c r="X40" s="3" t="s">
        <v>320</v>
      </c>
      <c r="Y40" s="3" t="s">
        <v>320</v>
      </c>
      <c r="Z40" s="3" t="s">
        <v>75</v>
      </c>
      <c r="AA40" s="3" t="s">
        <v>84</v>
      </c>
      <c r="AB40" s="3" t="s">
        <v>241</v>
      </c>
      <c r="AC40" s="3" t="s">
        <v>241</v>
      </c>
      <c r="AD40" s="3" t="s">
        <v>85</v>
      </c>
    </row>
    <row r="41" spans="1:30" ht="45" customHeight="1" x14ac:dyDescent="0.25">
      <c r="A41" s="3" t="s">
        <v>321</v>
      </c>
      <c r="B41" s="3" t="s">
        <v>72</v>
      </c>
      <c r="C41" s="3" t="s">
        <v>237</v>
      </c>
      <c r="D41" s="3" t="s">
        <v>238</v>
      </c>
      <c r="E41" s="3" t="s">
        <v>188</v>
      </c>
      <c r="F41" s="3" t="s">
        <v>114</v>
      </c>
      <c r="G41" s="3" t="s">
        <v>167</v>
      </c>
      <c r="H41" s="3" t="s">
        <v>74</v>
      </c>
      <c r="I41" s="3" t="s">
        <v>75</v>
      </c>
      <c r="J41" s="3" t="s">
        <v>168</v>
      </c>
      <c r="K41" s="3" t="s">
        <v>75</v>
      </c>
      <c r="L41" s="3" t="s">
        <v>238</v>
      </c>
      <c r="M41" s="3" t="s">
        <v>76</v>
      </c>
      <c r="N41" s="3" t="s">
        <v>77</v>
      </c>
      <c r="O41" s="3" t="s">
        <v>77</v>
      </c>
      <c r="P41" s="3" t="s">
        <v>78</v>
      </c>
      <c r="Q41" s="3" t="s">
        <v>322</v>
      </c>
      <c r="R41" s="3" t="s">
        <v>272</v>
      </c>
      <c r="S41" s="3" t="s">
        <v>80</v>
      </c>
      <c r="T41" s="3" t="s">
        <v>322</v>
      </c>
      <c r="U41" s="3" t="s">
        <v>81</v>
      </c>
      <c r="V41" s="3" t="s">
        <v>82</v>
      </c>
      <c r="W41" s="3" t="s">
        <v>83</v>
      </c>
      <c r="X41" s="3" t="s">
        <v>322</v>
      </c>
      <c r="Y41" s="3" t="s">
        <v>322</v>
      </c>
      <c r="Z41" s="3" t="s">
        <v>75</v>
      </c>
      <c r="AA41" s="3" t="s">
        <v>84</v>
      </c>
      <c r="AB41" s="3" t="s">
        <v>241</v>
      </c>
      <c r="AC41" s="3" t="s">
        <v>241</v>
      </c>
      <c r="AD41" s="3" t="s">
        <v>85</v>
      </c>
    </row>
    <row r="42" spans="1:30" ht="45" customHeight="1" x14ac:dyDescent="0.25">
      <c r="A42" s="3" t="s">
        <v>323</v>
      </c>
      <c r="B42" s="3" t="s">
        <v>72</v>
      </c>
      <c r="C42" s="3" t="s">
        <v>237</v>
      </c>
      <c r="D42" s="3" t="s">
        <v>238</v>
      </c>
      <c r="E42" s="3" t="s">
        <v>117</v>
      </c>
      <c r="F42" s="3" t="s">
        <v>114</v>
      </c>
      <c r="G42" s="3" t="s">
        <v>167</v>
      </c>
      <c r="H42" s="3" t="s">
        <v>74</v>
      </c>
      <c r="I42" s="3" t="s">
        <v>75</v>
      </c>
      <c r="J42" s="3" t="s">
        <v>168</v>
      </c>
      <c r="K42" s="3" t="s">
        <v>75</v>
      </c>
      <c r="L42" s="3" t="s">
        <v>238</v>
      </c>
      <c r="M42" s="3" t="s">
        <v>76</v>
      </c>
      <c r="N42" s="3" t="s">
        <v>77</v>
      </c>
      <c r="O42" s="3" t="s">
        <v>77</v>
      </c>
      <c r="P42" s="3" t="s">
        <v>78</v>
      </c>
      <c r="Q42" s="3" t="s">
        <v>324</v>
      </c>
      <c r="R42" s="3" t="s">
        <v>275</v>
      </c>
      <c r="S42" s="3" t="s">
        <v>80</v>
      </c>
      <c r="T42" s="3" t="s">
        <v>324</v>
      </c>
      <c r="U42" s="3" t="s">
        <v>81</v>
      </c>
      <c r="V42" s="3" t="s">
        <v>82</v>
      </c>
      <c r="W42" s="3" t="s">
        <v>83</v>
      </c>
      <c r="X42" s="3" t="s">
        <v>324</v>
      </c>
      <c r="Y42" s="3" t="s">
        <v>324</v>
      </c>
      <c r="Z42" s="3" t="s">
        <v>75</v>
      </c>
      <c r="AA42" s="3" t="s">
        <v>84</v>
      </c>
      <c r="AB42" s="3" t="s">
        <v>241</v>
      </c>
      <c r="AC42" s="3" t="s">
        <v>241</v>
      </c>
      <c r="AD42" s="3" t="s">
        <v>85</v>
      </c>
    </row>
    <row r="43" spans="1:30" ht="45" customHeight="1" x14ac:dyDescent="0.25">
      <c r="A43" s="3" t="s">
        <v>325</v>
      </c>
      <c r="B43" s="3" t="s">
        <v>72</v>
      </c>
      <c r="C43" s="3" t="s">
        <v>237</v>
      </c>
      <c r="D43" s="3" t="s">
        <v>238</v>
      </c>
      <c r="E43" s="3" t="s">
        <v>191</v>
      </c>
      <c r="F43" s="3" t="s">
        <v>119</v>
      </c>
      <c r="G43" s="3" t="s">
        <v>167</v>
      </c>
      <c r="H43" s="3" t="s">
        <v>74</v>
      </c>
      <c r="I43" s="3" t="s">
        <v>75</v>
      </c>
      <c r="J43" s="3" t="s">
        <v>168</v>
      </c>
      <c r="K43" s="3" t="s">
        <v>75</v>
      </c>
      <c r="L43" s="3" t="s">
        <v>238</v>
      </c>
      <c r="M43" s="3" t="s">
        <v>76</v>
      </c>
      <c r="N43" s="3" t="s">
        <v>77</v>
      </c>
      <c r="O43" s="3" t="s">
        <v>77</v>
      </c>
      <c r="P43" s="3" t="s">
        <v>78</v>
      </c>
      <c r="Q43" s="3" t="s">
        <v>326</v>
      </c>
      <c r="R43" s="3" t="s">
        <v>278</v>
      </c>
      <c r="S43" s="3" t="s">
        <v>80</v>
      </c>
      <c r="T43" s="3" t="s">
        <v>326</v>
      </c>
      <c r="U43" s="3" t="s">
        <v>81</v>
      </c>
      <c r="V43" s="3" t="s">
        <v>82</v>
      </c>
      <c r="W43" s="3" t="s">
        <v>83</v>
      </c>
      <c r="X43" s="3" t="s">
        <v>326</v>
      </c>
      <c r="Y43" s="3" t="s">
        <v>326</v>
      </c>
      <c r="Z43" s="3" t="s">
        <v>75</v>
      </c>
      <c r="AA43" s="3" t="s">
        <v>84</v>
      </c>
      <c r="AB43" s="3" t="s">
        <v>241</v>
      </c>
      <c r="AC43" s="3" t="s">
        <v>241</v>
      </c>
      <c r="AD43" s="3" t="s">
        <v>85</v>
      </c>
    </row>
    <row r="44" spans="1:30" ht="45" customHeight="1" x14ac:dyDescent="0.25">
      <c r="A44" s="3" t="s">
        <v>327</v>
      </c>
      <c r="B44" s="3" t="s">
        <v>72</v>
      </c>
      <c r="C44" s="3" t="s">
        <v>237</v>
      </c>
      <c r="D44" s="3" t="s">
        <v>238</v>
      </c>
      <c r="E44" s="3" t="s">
        <v>73</v>
      </c>
      <c r="F44" s="3" t="s">
        <v>193</v>
      </c>
      <c r="G44" s="3" t="s">
        <v>167</v>
      </c>
      <c r="H44" s="3" t="s">
        <v>74</v>
      </c>
      <c r="I44" s="3" t="s">
        <v>75</v>
      </c>
      <c r="J44" s="3" t="s">
        <v>168</v>
      </c>
      <c r="K44" s="3" t="s">
        <v>75</v>
      </c>
      <c r="L44" s="3" t="s">
        <v>238</v>
      </c>
      <c r="M44" s="3" t="s">
        <v>76</v>
      </c>
      <c r="N44" s="3" t="s">
        <v>77</v>
      </c>
      <c r="O44" s="3" t="s">
        <v>77</v>
      </c>
      <c r="P44" s="3" t="s">
        <v>78</v>
      </c>
      <c r="Q44" s="3" t="s">
        <v>328</v>
      </c>
      <c r="R44" s="3" t="s">
        <v>259</v>
      </c>
      <c r="S44" s="3" t="s">
        <v>80</v>
      </c>
      <c r="T44" s="3" t="s">
        <v>328</v>
      </c>
      <c r="U44" s="3" t="s">
        <v>81</v>
      </c>
      <c r="V44" s="3" t="s">
        <v>82</v>
      </c>
      <c r="W44" s="3" t="s">
        <v>83</v>
      </c>
      <c r="X44" s="3" t="s">
        <v>328</v>
      </c>
      <c r="Y44" s="3" t="s">
        <v>328</v>
      </c>
      <c r="Z44" s="3" t="s">
        <v>75</v>
      </c>
      <c r="AA44" s="3" t="s">
        <v>84</v>
      </c>
      <c r="AB44" s="3" t="s">
        <v>241</v>
      </c>
      <c r="AC44" s="3" t="s">
        <v>241</v>
      </c>
      <c r="AD44" s="3" t="s">
        <v>85</v>
      </c>
    </row>
    <row r="45" spans="1:30" ht="45" customHeight="1" x14ac:dyDescent="0.25">
      <c r="A45" s="3" t="s">
        <v>329</v>
      </c>
      <c r="B45" s="3" t="s">
        <v>72</v>
      </c>
      <c r="C45" s="3" t="s">
        <v>237</v>
      </c>
      <c r="D45" s="3" t="s">
        <v>238</v>
      </c>
      <c r="E45" s="3" t="s">
        <v>195</v>
      </c>
      <c r="F45" s="3" t="s">
        <v>196</v>
      </c>
      <c r="G45" s="3" t="s">
        <v>167</v>
      </c>
      <c r="H45" s="3" t="s">
        <v>74</v>
      </c>
      <c r="I45" s="3" t="s">
        <v>75</v>
      </c>
      <c r="J45" s="3" t="s">
        <v>168</v>
      </c>
      <c r="K45" s="3" t="s">
        <v>75</v>
      </c>
      <c r="L45" s="3" t="s">
        <v>238</v>
      </c>
      <c r="M45" s="3" t="s">
        <v>76</v>
      </c>
      <c r="N45" s="3" t="s">
        <v>77</v>
      </c>
      <c r="O45" s="3" t="s">
        <v>77</v>
      </c>
      <c r="P45" s="3" t="s">
        <v>78</v>
      </c>
      <c r="Q45" s="3" t="s">
        <v>330</v>
      </c>
      <c r="R45" s="3" t="s">
        <v>283</v>
      </c>
      <c r="S45" s="3" t="s">
        <v>80</v>
      </c>
      <c r="T45" s="3" t="s">
        <v>330</v>
      </c>
      <c r="U45" s="3" t="s">
        <v>81</v>
      </c>
      <c r="V45" s="3" t="s">
        <v>82</v>
      </c>
      <c r="W45" s="3" t="s">
        <v>83</v>
      </c>
      <c r="X45" s="3" t="s">
        <v>330</v>
      </c>
      <c r="Y45" s="3" t="s">
        <v>330</v>
      </c>
      <c r="Z45" s="3" t="s">
        <v>75</v>
      </c>
      <c r="AA45" s="3" t="s">
        <v>84</v>
      </c>
      <c r="AB45" s="3" t="s">
        <v>241</v>
      </c>
      <c r="AC45" s="3" t="s">
        <v>241</v>
      </c>
      <c r="AD45" s="3" t="s">
        <v>85</v>
      </c>
    </row>
    <row r="46" spans="1:30" ht="45" customHeight="1" x14ac:dyDescent="0.25">
      <c r="A46" s="3" t="s">
        <v>331</v>
      </c>
      <c r="B46" s="3" t="s">
        <v>72</v>
      </c>
      <c r="C46" s="3" t="s">
        <v>237</v>
      </c>
      <c r="D46" s="3" t="s">
        <v>238</v>
      </c>
      <c r="E46" s="3" t="s">
        <v>198</v>
      </c>
      <c r="F46" s="3" t="s">
        <v>199</v>
      </c>
      <c r="G46" s="3" t="s">
        <v>167</v>
      </c>
      <c r="H46" s="3" t="s">
        <v>74</v>
      </c>
      <c r="I46" s="3" t="s">
        <v>75</v>
      </c>
      <c r="J46" s="3" t="s">
        <v>168</v>
      </c>
      <c r="K46" s="3" t="s">
        <v>75</v>
      </c>
      <c r="L46" s="3" t="s">
        <v>238</v>
      </c>
      <c r="M46" s="3" t="s">
        <v>76</v>
      </c>
      <c r="N46" s="3" t="s">
        <v>77</v>
      </c>
      <c r="O46" s="3" t="s">
        <v>77</v>
      </c>
      <c r="P46" s="3" t="s">
        <v>78</v>
      </c>
      <c r="Q46" s="3" t="s">
        <v>332</v>
      </c>
      <c r="R46" s="3" t="s">
        <v>286</v>
      </c>
      <c r="S46" s="3" t="s">
        <v>80</v>
      </c>
      <c r="T46" s="3" t="s">
        <v>332</v>
      </c>
      <c r="U46" s="3" t="s">
        <v>81</v>
      </c>
      <c r="V46" s="3" t="s">
        <v>82</v>
      </c>
      <c r="W46" s="3" t="s">
        <v>83</v>
      </c>
      <c r="X46" s="3" t="s">
        <v>332</v>
      </c>
      <c r="Y46" s="3" t="s">
        <v>332</v>
      </c>
      <c r="Z46" s="3" t="s">
        <v>75</v>
      </c>
      <c r="AA46" s="3" t="s">
        <v>84</v>
      </c>
      <c r="AB46" s="3" t="s">
        <v>241</v>
      </c>
      <c r="AC46" s="3" t="s">
        <v>241</v>
      </c>
      <c r="AD46" s="3" t="s">
        <v>85</v>
      </c>
    </row>
    <row r="47" spans="1:30" ht="45" customHeight="1" x14ac:dyDescent="0.25">
      <c r="A47" s="3" t="s">
        <v>333</v>
      </c>
      <c r="B47" s="3" t="s">
        <v>72</v>
      </c>
      <c r="C47" s="3" t="s">
        <v>237</v>
      </c>
      <c r="D47" s="3" t="s">
        <v>238</v>
      </c>
      <c r="E47" s="3" t="s">
        <v>201</v>
      </c>
      <c r="F47" s="3" t="s">
        <v>202</v>
      </c>
      <c r="G47" s="3" t="s">
        <v>167</v>
      </c>
      <c r="H47" s="3" t="s">
        <v>74</v>
      </c>
      <c r="I47" s="3" t="s">
        <v>75</v>
      </c>
      <c r="J47" s="3" t="s">
        <v>168</v>
      </c>
      <c r="K47" s="3" t="s">
        <v>75</v>
      </c>
      <c r="L47" s="3" t="s">
        <v>238</v>
      </c>
      <c r="M47" s="3" t="s">
        <v>76</v>
      </c>
      <c r="N47" s="3" t="s">
        <v>77</v>
      </c>
      <c r="O47" s="3" t="s">
        <v>77</v>
      </c>
      <c r="P47" s="3" t="s">
        <v>78</v>
      </c>
      <c r="Q47" s="3" t="s">
        <v>334</v>
      </c>
      <c r="R47" s="3" t="s">
        <v>256</v>
      </c>
      <c r="S47" s="3" t="s">
        <v>80</v>
      </c>
      <c r="T47" s="3" t="s">
        <v>334</v>
      </c>
      <c r="U47" s="3" t="s">
        <v>81</v>
      </c>
      <c r="V47" s="3" t="s">
        <v>82</v>
      </c>
      <c r="W47" s="3" t="s">
        <v>83</v>
      </c>
      <c r="X47" s="3" t="s">
        <v>334</v>
      </c>
      <c r="Y47" s="3" t="s">
        <v>334</v>
      </c>
      <c r="Z47" s="3" t="s">
        <v>75</v>
      </c>
      <c r="AA47" s="3" t="s">
        <v>84</v>
      </c>
      <c r="AB47" s="3" t="s">
        <v>241</v>
      </c>
      <c r="AC47" s="3" t="s">
        <v>241</v>
      </c>
      <c r="AD47" s="3" t="s">
        <v>85</v>
      </c>
    </row>
    <row r="48" spans="1:30" ht="45" customHeight="1" x14ac:dyDescent="0.25">
      <c r="A48" s="3" t="s">
        <v>335</v>
      </c>
      <c r="B48" s="3" t="s">
        <v>72</v>
      </c>
      <c r="C48" s="3" t="s">
        <v>237</v>
      </c>
      <c r="D48" s="3" t="s">
        <v>238</v>
      </c>
      <c r="E48" s="3" t="s">
        <v>204</v>
      </c>
      <c r="F48" s="3" t="s">
        <v>205</v>
      </c>
      <c r="G48" s="3" t="s">
        <v>167</v>
      </c>
      <c r="H48" s="3" t="s">
        <v>74</v>
      </c>
      <c r="I48" s="3" t="s">
        <v>75</v>
      </c>
      <c r="J48" s="3" t="s">
        <v>168</v>
      </c>
      <c r="K48" s="3" t="s">
        <v>75</v>
      </c>
      <c r="L48" s="3" t="s">
        <v>238</v>
      </c>
      <c r="M48" s="3" t="s">
        <v>76</v>
      </c>
      <c r="N48" s="3" t="s">
        <v>77</v>
      </c>
      <c r="O48" s="3" t="s">
        <v>77</v>
      </c>
      <c r="P48" s="3" t="s">
        <v>78</v>
      </c>
      <c r="Q48" s="3" t="s">
        <v>336</v>
      </c>
      <c r="R48" s="3" t="s">
        <v>291</v>
      </c>
      <c r="S48" s="3" t="s">
        <v>80</v>
      </c>
      <c r="T48" s="3" t="s">
        <v>336</v>
      </c>
      <c r="U48" s="3" t="s">
        <v>81</v>
      </c>
      <c r="V48" s="3" t="s">
        <v>82</v>
      </c>
      <c r="W48" s="3" t="s">
        <v>83</v>
      </c>
      <c r="X48" s="3" t="s">
        <v>336</v>
      </c>
      <c r="Y48" s="3" t="s">
        <v>336</v>
      </c>
      <c r="Z48" s="3" t="s">
        <v>75</v>
      </c>
      <c r="AA48" s="3" t="s">
        <v>84</v>
      </c>
      <c r="AB48" s="3" t="s">
        <v>241</v>
      </c>
      <c r="AC48" s="3" t="s">
        <v>241</v>
      </c>
      <c r="AD48" s="3" t="s">
        <v>85</v>
      </c>
    </row>
    <row r="49" spans="1:30" ht="45" customHeight="1" x14ac:dyDescent="0.25">
      <c r="A49" s="3" t="s">
        <v>337</v>
      </c>
      <c r="B49" s="3" t="s">
        <v>72</v>
      </c>
      <c r="C49" s="3" t="s">
        <v>237</v>
      </c>
      <c r="D49" s="3" t="s">
        <v>238</v>
      </c>
      <c r="E49" s="3" t="s">
        <v>207</v>
      </c>
      <c r="F49" s="3" t="s">
        <v>208</v>
      </c>
      <c r="G49" s="3" t="s">
        <v>167</v>
      </c>
      <c r="H49" s="3" t="s">
        <v>74</v>
      </c>
      <c r="I49" s="3" t="s">
        <v>75</v>
      </c>
      <c r="J49" s="3" t="s">
        <v>168</v>
      </c>
      <c r="K49" s="3" t="s">
        <v>75</v>
      </c>
      <c r="L49" s="3" t="s">
        <v>238</v>
      </c>
      <c r="M49" s="3" t="s">
        <v>76</v>
      </c>
      <c r="N49" s="3" t="s">
        <v>77</v>
      </c>
      <c r="O49" s="3" t="s">
        <v>77</v>
      </c>
      <c r="P49" s="3" t="s">
        <v>78</v>
      </c>
      <c r="Q49" s="3" t="s">
        <v>338</v>
      </c>
      <c r="R49" s="3" t="s">
        <v>259</v>
      </c>
      <c r="S49" s="3" t="s">
        <v>80</v>
      </c>
      <c r="T49" s="3" t="s">
        <v>338</v>
      </c>
      <c r="U49" s="3" t="s">
        <v>81</v>
      </c>
      <c r="V49" s="3" t="s">
        <v>82</v>
      </c>
      <c r="W49" s="3" t="s">
        <v>83</v>
      </c>
      <c r="X49" s="3" t="s">
        <v>338</v>
      </c>
      <c r="Y49" s="3" t="s">
        <v>338</v>
      </c>
      <c r="Z49" s="3" t="s">
        <v>75</v>
      </c>
      <c r="AA49" s="3" t="s">
        <v>84</v>
      </c>
      <c r="AB49" s="3" t="s">
        <v>241</v>
      </c>
      <c r="AC49" s="3" t="s">
        <v>241</v>
      </c>
      <c r="AD49" s="3" t="s">
        <v>85</v>
      </c>
    </row>
    <row r="50" spans="1:30" ht="45" customHeight="1" x14ac:dyDescent="0.25">
      <c r="A50" s="3" t="s">
        <v>339</v>
      </c>
      <c r="B50" s="3" t="s">
        <v>72</v>
      </c>
      <c r="C50" s="3" t="s">
        <v>237</v>
      </c>
      <c r="D50" s="3" t="s">
        <v>238</v>
      </c>
      <c r="E50" s="3" t="s">
        <v>210</v>
      </c>
      <c r="F50" s="3" t="s">
        <v>211</v>
      </c>
      <c r="G50" s="3" t="s">
        <v>167</v>
      </c>
      <c r="H50" s="3" t="s">
        <v>74</v>
      </c>
      <c r="I50" s="3" t="s">
        <v>75</v>
      </c>
      <c r="J50" s="3" t="s">
        <v>168</v>
      </c>
      <c r="K50" s="3" t="s">
        <v>75</v>
      </c>
      <c r="L50" s="3" t="s">
        <v>238</v>
      </c>
      <c r="M50" s="3" t="s">
        <v>76</v>
      </c>
      <c r="N50" s="3" t="s">
        <v>77</v>
      </c>
      <c r="O50" s="3" t="s">
        <v>77</v>
      </c>
      <c r="P50" s="3" t="s">
        <v>78</v>
      </c>
      <c r="Q50" s="3" t="s">
        <v>340</v>
      </c>
      <c r="R50" s="3" t="s">
        <v>296</v>
      </c>
      <c r="S50" s="3" t="s">
        <v>80</v>
      </c>
      <c r="T50" s="3" t="s">
        <v>340</v>
      </c>
      <c r="U50" s="3" t="s">
        <v>81</v>
      </c>
      <c r="V50" s="3" t="s">
        <v>82</v>
      </c>
      <c r="W50" s="3" t="s">
        <v>83</v>
      </c>
      <c r="X50" s="3" t="s">
        <v>340</v>
      </c>
      <c r="Y50" s="3" t="s">
        <v>340</v>
      </c>
      <c r="Z50" s="3" t="s">
        <v>75</v>
      </c>
      <c r="AA50" s="3" t="s">
        <v>84</v>
      </c>
      <c r="AB50" s="3" t="s">
        <v>241</v>
      </c>
      <c r="AC50" s="3" t="s">
        <v>241</v>
      </c>
      <c r="AD50" s="3" t="s">
        <v>85</v>
      </c>
    </row>
    <row r="51" spans="1:30" ht="45" customHeight="1" x14ac:dyDescent="0.25">
      <c r="A51" s="3" t="s">
        <v>341</v>
      </c>
      <c r="B51" s="3" t="s">
        <v>72</v>
      </c>
      <c r="C51" s="3" t="s">
        <v>237</v>
      </c>
      <c r="D51" s="3" t="s">
        <v>238</v>
      </c>
      <c r="E51" s="3" t="s">
        <v>92</v>
      </c>
      <c r="F51" s="3" t="s">
        <v>208</v>
      </c>
      <c r="G51" s="3" t="s">
        <v>167</v>
      </c>
      <c r="H51" s="3" t="s">
        <v>74</v>
      </c>
      <c r="I51" s="3" t="s">
        <v>75</v>
      </c>
      <c r="J51" s="3" t="s">
        <v>168</v>
      </c>
      <c r="K51" s="3" t="s">
        <v>75</v>
      </c>
      <c r="L51" s="3" t="s">
        <v>238</v>
      </c>
      <c r="M51" s="3" t="s">
        <v>76</v>
      </c>
      <c r="N51" s="3" t="s">
        <v>77</v>
      </c>
      <c r="O51" s="3" t="s">
        <v>77</v>
      </c>
      <c r="P51" s="3" t="s">
        <v>78</v>
      </c>
      <c r="Q51" s="3" t="s">
        <v>342</v>
      </c>
      <c r="R51" s="3" t="s">
        <v>259</v>
      </c>
      <c r="S51" s="3" t="s">
        <v>80</v>
      </c>
      <c r="T51" s="3" t="s">
        <v>342</v>
      </c>
      <c r="U51" s="3" t="s">
        <v>81</v>
      </c>
      <c r="V51" s="3" t="s">
        <v>82</v>
      </c>
      <c r="W51" s="3" t="s">
        <v>83</v>
      </c>
      <c r="X51" s="3" t="s">
        <v>342</v>
      </c>
      <c r="Y51" s="3" t="s">
        <v>342</v>
      </c>
      <c r="Z51" s="3" t="s">
        <v>75</v>
      </c>
      <c r="AA51" s="3" t="s">
        <v>84</v>
      </c>
      <c r="AB51" s="3" t="s">
        <v>241</v>
      </c>
      <c r="AC51" s="3" t="s">
        <v>241</v>
      </c>
      <c r="AD51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390</v>
      </c>
    </row>
    <row r="24" spans="1:1" x14ac:dyDescent="0.25">
      <c r="A24" t="s">
        <v>633</v>
      </c>
    </row>
    <row r="25" spans="1:1" x14ac:dyDescent="0.25">
      <c r="A25" t="s">
        <v>634</v>
      </c>
    </row>
    <row r="26" spans="1:1" x14ac:dyDescent="0.25">
      <c r="A26" t="s">
        <v>635</v>
      </c>
    </row>
    <row r="27" spans="1:1" x14ac:dyDescent="0.25">
      <c r="A27" t="s">
        <v>636</v>
      </c>
    </row>
    <row r="28" spans="1:1" x14ac:dyDescent="0.25">
      <c r="A28" t="s">
        <v>637</v>
      </c>
    </row>
    <row r="29" spans="1:1" x14ac:dyDescent="0.25">
      <c r="A29" t="s">
        <v>638</v>
      </c>
    </row>
    <row r="30" spans="1:1" x14ac:dyDescent="0.25">
      <c r="A30" t="s">
        <v>639</v>
      </c>
    </row>
    <row r="31" spans="1:1" x14ac:dyDescent="0.25">
      <c r="A31" t="s">
        <v>640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343</v>
      </c>
      <c r="F1" t="s">
        <v>8</v>
      </c>
      <c r="G1" t="s">
        <v>8</v>
      </c>
      <c r="H1" t="s">
        <v>8</v>
      </c>
      <c r="I1" t="s">
        <v>343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343</v>
      </c>
      <c r="Q1" t="s">
        <v>8</v>
      </c>
      <c r="R1" t="s">
        <v>8</v>
      </c>
    </row>
    <row r="2" spans="1:18" hidden="1" x14ac:dyDescent="0.25">
      <c r="C2" t="s">
        <v>935</v>
      </c>
      <c r="D2" t="s">
        <v>936</v>
      </c>
      <c r="E2" t="s">
        <v>937</v>
      </c>
      <c r="F2" t="s">
        <v>938</v>
      </c>
      <c r="G2" t="s">
        <v>939</v>
      </c>
      <c r="H2" t="s">
        <v>940</v>
      </c>
      <c r="I2" t="s">
        <v>941</v>
      </c>
      <c r="J2" t="s">
        <v>942</v>
      </c>
      <c r="K2" t="s">
        <v>943</v>
      </c>
      <c r="L2" t="s">
        <v>944</v>
      </c>
      <c r="M2" t="s">
        <v>945</v>
      </c>
      <c r="N2" t="s">
        <v>946</v>
      </c>
      <c r="O2" t="s">
        <v>947</v>
      </c>
      <c r="P2" t="s">
        <v>948</v>
      </c>
      <c r="Q2" t="s">
        <v>949</v>
      </c>
      <c r="R2" t="s">
        <v>950</v>
      </c>
    </row>
    <row r="3" spans="1:18" ht="30" x14ac:dyDescent="0.25">
      <c r="A3" s="1" t="s">
        <v>362</v>
      </c>
      <c r="B3" s="1"/>
      <c r="C3" s="1" t="s">
        <v>951</v>
      </c>
      <c r="D3" s="1" t="s">
        <v>379</v>
      </c>
      <c r="E3" s="1" t="s">
        <v>952</v>
      </c>
      <c r="F3" s="1" t="s">
        <v>953</v>
      </c>
      <c r="G3" s="1" t="s">
        <v>366</v>
      </c>
      <c r="H3" s="1" t="s">
        <v>954</v>
      </c>
      <c r="I3" s="1" t="s">
        <v>955</v>
      </c>
      <c r="J3" s="1" t="s">
        <v>956</v>
      </c>
      <c r="K3" s="1" t="s">
        <v>370</v>
      </c>
      <c r="L3" s="1" t="s">
        <v>371</v>
      </c>
      <c r="M3" s="1" t="s">
        <v>957</v>
      </c>
      <c r="N3" s="1" t="s">
        <v>958</v>
      </c>
      <c r="O3" s="1" t="s">
        <v>374</v>
      </c>
      <c r="P3" s="1" t="s">
        <v>959</v>
      </c>
      <c r="Q3" s="1" t="s">
        <v>799</v>
      </c>
      <c r="R3" s="1" t="s">
        <v>377</v>
      </c>
    </row>
    <row r="4" spans="1:18" ht="45" customHeight="1" x14ac:dyDescent="0.25">
      <c r="A4" s="3" t="s">
        <v>79</v>
      </c>
      <c r="B4" s="3" t="s">
        <v>960</v>
      </c>
      <c r="C4" s="3" t="s">
        <v>961</v>
      </c>
      <c r="D4" s="3" t="s">
        <v>962</v>
      </c>
      <c r="E4" s="3" t="s">
        <v>382</v>
      </c>
      <c r="F4" s="3" t="s">
        <v>383</v>
      </c>
      <c r="G4" s="3" t="s">
        <v>802</v>
      </c>
      <c r="H4" s="3" t="s">
        <v>385</v>
      </c>
      <c r="I4" s="3" t="s">
        <v>386</v>
      </c>
      <c r="J4" s="3" t="s">
        <v>387</v>
      </c>
      <c r="K4" s="3" t="s">
        <v>388</v>
      </c>
      <c r="L4" s="3" t="s">
        <v>389</v>
      </c>
      <c r="M4" s="3" t="s">
        <v>388</v>
      </c>
      <c r="N4" s="3" t="s">
        <v>389</v>
      </c>
      <c r="O4" s="3" t="s">
        <v>6</v>
      </c>
      <c r="P4" s="3" t="s">
        <v>390</v>
      </c>
      <c r="Q4" s="3" t="s">
        <v>391</v>
      </c>
      <c r="R4" s="3" t="s">
        <v>963</v>
      </c>
    </row>
    <row r="5" spans="1:18" ht="45" customHeight="1" x14ac:dyDescent="0.25">
      <c r="A5" s="3" t="s">
        <v>86</v>
      </c>
      <c r="B5" s="3" t="s">
        <v>964</v>
      </c>
      <c r="C5" s="3" t="s">
        <v>961</v>
      </c>
      <c r="D5" s="3" t="s">
        <v>962</v>
      </c>
      <c r="E5" s="3" t="s">
        <v>382</v>
      </c>
      <c r="F5" s="3" t="s">
        <v>383</v>
      </c>
      <c r="G5" s="3" t="s">
        <v>802</v>
      </c>
      <c r="H5" s="3" t="s">
        <v>385</v>
      </c>
      <c r="I5" s="3" t="s">
        <v>386</v>
      </c>
      <c r="J5" s="3" t="s">
        <v>387</v>
      </c>
      <c r="K5" s="3" t="s">
        <v>388</v>
      </c>
      <c r="L5" s="3" t="s">
        <v>389</v>
      </c>
      <c r="M5" s="3" t="s">
        <v>388</v>
      </c>
      <c r="N5" s="3" t="s">
        <v>389</v>
      </c>
      <c r="O5" s="3" t="s">
        <v>6</v>
      </c>
      <c r="P5" s="3" t="s">
        <v>390</v>
      </c>
      <c r="Q5" s="3" t="s">
        <v>391</v>
      </c>
      <c r="R5" s="3" t="s">
        <v>963</v>
      </c>
    </row>
    <row r="6" spans="1:18" ht="45" customHeight="1" x14ac:dyDescent="0.25">
      <c r="A6" s="3" t="s">
        <v>87</v>
      </c>
      <c r="B6" s="3" t="s">
        <v>965</v>
      </c>
      <c r="C6" s="3" t="s">
        <v>961</v>
      </c>
      <c r="D6" s="3" t="s">
        <v>962</v>
      </c>
      <c r="E6" s="3" t="s">
        <v>382</v>
      </c>
      <c r="F6" s="3" t="s">
        <v>383</v>
      </c>
      <c r="G6" s="3" t="s">
        <v>802</v>
      </c>
      <c r="H6" s="3" t="s">
        <v>385</v>
      </c>
      <c r="I6" s="3" t="s">
        <v>386</v>
      </c>
      <c r="J6" s="3" t="s">
        <v>387</v>
      </c>
      <c r="K6" s="3" t="s">
        <v>388</v>
      </c>
      <c r="L6" s="3" t="s">
        <v>389</v>
      </c>
      <c r="M6" s="3" t="s">
        <v>388</v>
      </c>
      <c r="N6" s="3" t="s">
        <v>389</v>
      </c>
      <c r="O6" s="3" t="s">
        <v>6</v>
      </c>
      <c r="P6" s="3" t="s">
        <v>390</v>
      </c>
      <c r="Q6" s="3" t="s">
        <v>391</v>
      </c>
      <c r="R6" s="3" t="s">
        <v>963</v>
      </c>
    </row>
    <row r="7" spans="1:18" ht="45" customHeight="1" x14ac:dyDescent="0.25">
      <c r="A7" s="3" t="s">
        <v>88</v>
      </c>
      <c r="B7" s="3" t="s">
        <v>966</v>
      </c>
      <c r="C7" s="3" t="s">
        <v>961</v>
      </c>
      <c r="D7" s="3" t="s">
        <v>962</v>
      </c>
      <c r="E7" s="3" t="s">
        <v>382</v>
      </c>
      <c r="F7" s="3" t="s">
        <v>383</v>
      </c>
      <c r="G7" s="3" t="s">
        <v>802</v>
      </c>
      <c r="H7" s="3" t="s">
        <v>385</v>
      </c>
      <c r="I7" s="3" t="s">
        <v>386</v>
      </c>
      <c r="J7" s="3" t="s">
        <v>387</v>
      </c>
      <c r="K7" s="3" t="s">
        <v>388</v>
      </c>
      <c r="L7" s="3" t="s">
        <v>389</v>
      </c>
      <c r="M7" s="3" t="s">
        <v>388</v>
      </c>
      <c r="N7" s="3" t="s">
        <v>389</v>
      </c>
      <c r="O7" s="3" t="s">
        <v>6</v>
      </c>
      <c r="P7" s="3" t="s">
        <v>390</v>
      </c>
      <c r="Q7" s="3" t="s">
        <v>391</v>
      </c>
      <c r="R7" s="3" t="s">
        <v>963</v>
      </c>
    </row>
    <row r="8" spans="1:18" ht="45" customHeight="1" x14ac:dyDescent="0.25">
      <c r="A8" s="3" t="s">
        <v>89</v>
      </c>
      <c r="B8" s="3" t="s">
        <v>967</v>
      </c>
      <c r="C8" s="3" t="s">
        <v>961</v>
      </c>
      <c r="D8" s="3" t="s">
        <v>962</v>
      </c>
      <c r="E8" s="3" t="s">
        <v>382</v>
      </c>
      <c r="F8" s="3" t="s">
        <v>383</v>
      </c>
      <c r="G8" s="3" t="s">
        <v>802</v>
      </c>
      <c r="H8" s="3" t="s">
        <v>385</v>
      </c>
      <c r="I8" s="3" t="s">
        <v>386</v>
      </c>
      <c r="J8" s="3" t="s">
        <v>387</v>
      </c>
      <c r="K8" s="3" t="s">
        <v>388</v>
      </c>
      <c r="L8" s="3" t="s">
        <v>389</v>
      </c>
      <c r="M8" s="3" t="s">
        <v>388</v>
      </c>
      <c r="N8" s="3" t="s">
        <v>389</v>
      </c>
      <c r="O8" s="3" t="s">
        <v>6</v>
      </c>
      <c r="P8" s="3" t="s">
        <v>390</v>
      </c>
      <c r="Q8" s="3" t="s">
        <v>391</v>
      </c>
      <c r="R8" s="3" t="s">
        <v>963</v>
      </c>
    </row>
    <row r="9" spans="1:18" ht="45" customHeight="1" x14ac:dyDescent="0.25">
      <c r="A9" s="3" t="s">
        <v>90</v>
      </c>
      <c r="B9" s="3" t="s">
        <v>968</v>
      </c>
      <c r="C9" s="3" t="s">
        <v>961</v>
      </c>
      <c r="D9" s="3" t="s">
        <v>962</v>
      </c>
      <c r="E9" s="3" t="s">
        <v>382</v>
      </c>
      <c r="F9" s="3" t="s">
        <v>383</v>
      </c>
      <c r="G9" s="3" t="s">
        <v>802</v>
      </c>
      <c r="H9" s="3" t="s">
        <v>385</v>
      </c>
      <c r="I9" s="3" t="s">
        <v>386</v>
      </c>
      <c r="J9" s="3" t="s">
        <v>387</v>
      </c>
      <c r="K9" s="3" t="s">
        <v>388</v>
      </c>
      <c r="L9" s="3" t="s">
        <v>389</v>
      </c>
      <c r="M9" s="3" t="s">
        <v>388</v>
      </c>
      <c r="N9" s="3" t="s">
        <v>389</v>
      </c>
      <c r="O9" s="3" t="s">
        <v>6</v>
      </c>
      <c r="P9" s="3" t="s">
        <v>390</v>
      </c>
      <c r="Q9" s="3" t="s">
        <v>391</v>
      </c>
      <c r="R9" s="3" t="s">
        <v>963</v>
      </c>
    </row>
    <row r="10" spans="1:18" ht="45" customHeight="1" x14ac:dyDescent="0.25">
      <c r="A10" s="3" t="s">
        <v>91</v>
      </c>
      <c r="B10" s="3" t="s">
        <v>969</v>
      </c>
      <c r="C10" s="3" t="s">
        <v>961</v>
      </c>
      <c r="D10" s="3" t="s">
        <v>962</v>
      </c>
      <c r="E10" s="3" t="s">
        <v>382</v>
      </c>
      <c r="F10" s="3" t="s">
        <v>383</v>
      </c>
      <c r="G10" s="3" t="s">
        <v>802</v>
      </c>
      <c r="H10" s="3" t="s">
        <v>385</v>
      </c>
      <c r="I10" s="3" t="s">
        <v>386</v>
      </c>
      <c r="J10" s="3" t="s">
        <v>387</v>
      </c>
      <c r="K10" s="3" t="s">
        <v>388</v>
      </c>
      <c r="L10" s="3" t="s">
        <v>389</v>
      </c>
      <c r="M10" s="3" t="s">
        <v>388</v>
      </c>
      <c r="N10" s="3" t="s">
        <v>389</v>
      </c>
      <c r="O10" s="3" t="s">
        <v>6</v>
      </c>
      <c r="P10" s="3" t="s">
        <v>390</v>
      </c>
      <c r="Q10" s="3" t="s">
        <v>391</v>
      </c>
      <c r="R10" s="3" t="s">
        <v>963</v>
      </c>
    </row>
    <row r="11" spans="1:18" ht="45" customHeight="1" x14ac:dyDescent="0.25">
      <c r="A11" s="3" t="s">
        <v>93</v>
      </c>
      <c r="B11" s="3" t="s">
        <v>970</v>
      </c>
      <c r="C11" s="3" t="s">
        <v>961</v>
      </c>
      <c r="D11" s="3" t="s">
        <v>962</v>
      </c>
      <c r="E11" s="3" t="s">
        <v>382</v>
      </c>
      <c r="F11" s="3" t="s">
        <v>383</v>
      </c>
      <c r="G11" s="3" t="s">
        <v>802</v>
      </c>
      <c r="H11" s="3" t="s">
        <v>385</v>
      </c>
      <c r="I11" s="3" t="s">
        <v>386</v>
      </c>
      <c r="J11" s="3" t="s">
        <v>387</v>
      </c>
      <c r="K11" s="3" t="s">
        <v>388</v>
      </c>
      <c r="L11" s="3" t="s">
        <v>389</v>
      </c>
      <c r="M11" s="3" t="s">
        <v>388</v>
      </c>
      <c r="N11" s="3" t="s">
        <v>389</v>
      </c>
      <c r="O11" s="3" t="s">
        <v>6</v>
      </c>
      <c r="P11" s="3" t="s">
        <v>390</v>
      </c>
      <c r="Q11" s="3" t="s">
        <v>391</v>
      </c>
      <c r="R11" s="3" t="s">
        <v>963</v>
      </c>
    </row>
    <row r="12" spans="1:18" ht="45" customHeight="1" x14ac:dyDescent="0.25">
      <c r="A12" s="3" t="s">
        <v>94</v>
      </c>
      <c r="B12" s="3" t="s">
        <v>971</v>
      </c>
      <c r="C12" s="3" t="s">
        <v>961</v>
      </c>
      <c r="D12" s="3" t="s">
        <v>962</v>
      </c>
      <c r="E12" s="3" t="s">
        <v>382</v>
      </c>
      <c r="F12" s="3" t="s">
        <v>383</v>
      </c>
      <c r="G12" s="3" t="s">
        <v>802</v>
      </c>
      <c r="H12" s="3" t="s">
        <v>385</v>
      </c>
      <c r="I12" s="3" t="s">
        <v>386</v>
      </c>
      <c r="J12" s="3" t="s">
        <v>387</v>
      </c>
      <c r="K12" s="3" t="s">
        <v>388</v>
      </c>
      <c r="L12" s="3" t="s">
        <v>389</v>
      </c>
      <c r="M12" s="3" t="s">
        <v>388</v>
      </c>
      <c r="N12" s="3" t="s">
        <v>389</v>
      </c>
      <c r="O12" s="3" t="s">
        <v>6</v>
      </c>
      <c r="P12" s="3" t="s">
        <v>390</v>
      </c>
      <c r="Q12" s="3" t="s">
        <v>391</v>
      </c>
      <c r="R12" s="3" t="s">
        <v>963</v>
      </c>
    </row>
    <row r="13" spans="1:18" ht="45" customHeight="1" x14ac:dyDescent="0.25">
      <c r="A13" s="3" t="s">
        <v>97</v>
      </c>
      <c r="B13" s="3" t="s">
        <v>972</v>
      </c>
      <c r="C13" s="3" t="s">
        <v>961</v>
      </c>
      <c r="D13" s="3" t="s">
        <v>962</v>
      </c>
      <c r="E13" s="3" t="s">
        <v>382</v>
      </c>
      <c r="F13" s="3" t="s">
        <v>383</v>
      </c>
      <c r="G13" s="3" t="s">
        <v>802</v>
      </c>
      <c r="H13" s="3" t="s">
        <v>385</v>
      </c>
      <c r="I13" s="3" t="s">
        <v>386</v>
      </c>
      <c r="J13" s="3" t="s">
        <v>387</v>
      </c>
      <c r="K13" s="3" t="s">
        <v>388</v>
      </c>
      <c r="L13" s="3" t="s">
        <v>389</v>
      </c>
      <c r="M13" s="3" t="s">
        <v>388</v>
      </c>
      <c r="N13" s="3" t="s">
        <v>389</v>
      </c>
      <c r="O13" s="3" t="s">
        <v>6</v>
      </c>
      <c r="P13" s="3" t="s">
        <v>390</v>
      </c>
      <c r="Q13" s="3" t="s">
        <v>391</v>
      </c>
      <c r="R13" s="3" t="s">
        <v>963</v>
      </c>
    </row>
    <row r="14" spans="1:18" ht="45" customHeight="1" x14ac:dyDescent="0.25">
      <c r="A14" s="3" t="s">
        <v>100</v>
      </c>
      <c r="B14" s="3" t="s">
        <v>973</v>
      </c>
      <c r="C14" s="3" t="s">
        <v>961</v>
      </c>
      <c r="D14" s="3" t="s">
        <v>962</v>
      </c>
      <c r="E14" s="3" t="s">
        <v>382</v>
      </c>
      <c r="F14" s="3" t="s">
        <v>383</v>
      </c>
      <c r="G14" s="3" t="s">
        <v>802</v>
      </c>
      <c r="H14" s="3" t="s">
        <v>385</v>
      </c>
      <c r="I14" s="3" t="s">
        <v>386</v>
      </c>
      <c r="J14" s="3" t="s">
        <v>387</v>
      </c>
      <c r="K14" s="3" t="s">
        <v>388</v>
      </c>
      <c r="L14" s="3" t="s">
        <v>389</v>
      </c>
      <c r="M14" s="3" t="s">
        <v>388</v>
      </c>
      <c r="N14" s="3" t="s">
        <v>389</v>
      </c>
      <c r="O14" s="3" t="s">
        <v>6</v>
      </c>
      <c r="P14" s="3" t="s">
        <v>390</v>
      </c>
      <c r="Q14" s="3" t="s">
        <v>391</v>
      </c>
      <c r="R14" s="3" t="s">
        <v>963</v>
      </c>
    </row>
    <row r="15" spans="1:18" ht="45" customHeight="1" x14ac:dyDescent="0.25">
      <c r="A15" s="3" t="s">
        <v>102</v>
      </c>
      <c r="B15" s="3" t="s">
        <v>974</v>
      </c>
      <c r="C15" s="3" t="s">
        <v>961</v>
      </c>
      <c r="D15" s="3" t="s">
        <v>962</v>
      </c>
      <c r="E15" s="3" t="s">
        <v>382</v>
      </c>
      <c r="F15" s="3" t="s">
        <v>383</v>
      </c>
      <c r="G15" s="3" t="s">
        <v>802</v>
      </c>
      <c r="H15" s="3" t="s">
        <v>385</v>
      </c>
      <c r="I15" s="3" t="s">
        <v>386</v>
      </c>
      <c r="J15" s="3" t="s">
        <v>387</v>
      </c>
      <c r="K15" s="3" t="s">
        <v>388</v>
      </c>
      <c r="L15" s="3" t="s">
        <v>389</v>
      </c>
      <c r="M15" s="3" t="s">
        <v>388</v>
      </c>
      <c r="N15" s="3" t="s">
        <v>389</v>
      </c>
      <c r="O15" s="3" t="s">
        <v>6</v>
      </c>
      <c r="P15" s="3" t="s">
        <v>390</v>
      </c>
      <c r="Q15" s="3" t="s">
        <v>391</v>
      </c>
      <c r="R15" s="3" t="s">
        <v>963</v>
      </c>
    </row>
    <row r="16" spans="1:18" ht="45" customHeight="1" x14ac:dyDescent="0.25">
      <c r="A16" s="3" t="s">
        <v>104</v>
      </c>
      <c r="B16" s="3" t="s">
        <v>975</v>
      </c>
      <c r="C16" s="3" t="s">
        <v>961</v>
      </c>
      <c r="D16" s="3" t="s">
        <v>962</v>
      </c>
      <c r="E16" s="3" t="s">
        <v>382</v>
      </c>
      <c r="F16" s="3" t="s">
        <v>383</v>
      </c>
      <c r="G16" s="3" t="s">
        <v>802</v>
      </c>
      <c r="H16" s="3" t="s">
        <v>385</v>
      </c>
      <c r="I16" s="3" t="s">
        <v>386</v>
      </c>
      <c r="J16" s="3" t="s">
        <v>387</v>
      </c>
      <c r="K16" s="3" t="s">
        <v>388</v>
      </c>
      <c r="L16" s="3" t="s">
        <v>389</v>
      </c>
      <c r="M16" s="3" t="s">
        <v>388</v>
      </c>
      <c r="N16" s="3" t="s">
        <v>389</v>
      </c>
      <c r="O16" s="3" t="s">
        <v>6</v>
      </c>
      <c r="P16" s="3" t="s">
        <v>390</v>
      </c>
      <c r="Q16" s="3" t="s">
        <v>391</v>
      </c>
      <c r="R16" s="3" t="s">
        <v>963</v>
      </c>
    </row>
    <row r="17" spans="1:18" ht="45" customHeight="1" x14ac:dyDescent="0.25">
      <c r="A17" s="3" t="s">
        <v>106</v>
      </c>
      <c r="B17" s="3" t="s">
        <v>976</v>
      </c>
      <c r="C17" s="3" t="s">
        <v>961</v>
      </c>
      <c r="D17" s="3" t="s">
        <v>962</v>
      </c>
      <c r="E17" s="3" t="s">
        <v>382</v>
      </c>
      <c r="F17" s="3" t="s">
        <v>383</v>
      </c>
      <c r="G17" s="3" t="s">
        <v>802</v>
      </c>
      <c r="H17" s="3" t="s">
        <v>385</v>
      </c>
      <c r="I17" s="3" t="s">
        <v>386</v>
      </c>
      <c r="J17" s="3" t="s">
        <v>387</v>
      </c>
      <c r="K17" s="3" t="s">
        <v>388</v>
      </c>
      <c r="L17" s="3" t="s">
        <v>389</v>
      </c>
      <c r="M17" s="3" t="s">
        <v>388</v>
      </c>
      <c r="N17" s="3" t="s">
        <v>389</v>
      </c>
      <c r="O17" s="3" t="s">
        <v>6</v>
      </c>
      <c r="P17" s="3" t="s">
        <v>390</v>
      </c>
      <c r="Q17" s="3" t="s">
        <v>391</v>
      </c>
      <c r="R17" s="3" t="s">
        <v>963</v>
      </c>
    </row>
    <row r="18" spans="1:18" ht="45" customHeight="1" x14ac:dyDescent="0.25">
      <c r="A18" s="3" t="s">
        <v>108</v>
      </c>
      <c r="B18" s="3" t="s">
        <v>977</v>
      </c>
      <c r="C18" s="3" t="s">
        <v>961</v>
      </c>
      <c r="D18" s="3" t="s">
        <v>962</v>
      </c>
      <c r="E18" s="3" t="s">
        <v>382</v>
      </c>
      <c r="F18" s="3" t="s">
        <v>383</v>
      </c>
      <c r="G18" s="3" t="s">
        <v>802</v>
      </c>
      <c r="H18" s="3" t="s">
        <v>385</v>
      </c>
      <c r="I18" s="3" t="s">
        <v>386</v>
      </c>
      <c r="J18" s="3" t="s">
        <v>387</v>
      </c>
      <c r="K18" s="3" t="s">
        <v>388</v>
      </c>
      <c r="L18" s="3" t="s">
        <v>389</v>
      </c>
      <c r="M18" s="3" t="s">
        <v>388</v>
      </c>
      <c r="N18" s="3" t="s">
        <v>389</v>
      </c>
      <c r="O18" s="3" t="s">
        <v>6</v>
      </c>
      <c r="P18" s="3" t="s">
        <v>390</v>
      </c>
      <c r="Q18" s="3" t="s">
        <v>391</v>
      </c>
      <c r="R18" s="3" t="s">
        <v>963</v>
      </c>
    </row>
    <row r="19" spans="1:18" ht="45" customHeight="1" x14ac:dyDescent="0.25">
      <c r="A19" s="3" t="s">
        <v>111</v>
      </c>
      <c r="B19" s="3" t="s">
        <v>978</v>
      </c>
      <c r="C19" s="3" t="s">
        <v>961</v>
      </c>
      <c r="D19" s="3" t="s">
        <v>962</v>
      </c>
      <c r="E19" s="3" t="s">
        <v>382</v>
      </c>
      <c r="F19" s="3" t="s">
        <v>383</v>
      </c>
      <c r="G19" s="3" t="s">
        <v>802</v>
      </c>
      <c r="H19" s="3" t="s">
        <v>385</v>
      </c>
      <c r="I19" s="3" t="s">
        <v>386</v>
      </c>
      <c r="J19" s="3" t="s">
        <v>387</v>
      </c>
      <c r="K19" s="3" t="s">
        <v>388</v>
      </c>
      <c r="L19" s="3" t="s">
        <v>389</v>
      </c>
      <c r="M19" s="3" t="s">
        <v>388</v>
      </c>
      <c r="N19" s="3" t="s">
        <v>389</v>
      </c>
      <c r="O19" s="3" t="s">
        <v>6</v>
      </c>
      <c r="P19" s="3" t="s">
        <v>390</v>
      </c>
      <c r="Q19" s="3" t="s">
        <v>391</v>
      </c>
      <c r="R19" s="3" t="s">
        <v>963</v>
      </c>
    </row>
    <row r="20" spans="1:18" ht="45" customHeight="1" x14ac:dyDescent="0.25">
      <c r="A20" s="3" t="s">
        <v>112</v>
      </c>
      <c r="B20" s="3" t="s">
        <v>979</v>
      </c>
      <c r="C20" s="3" t="s">
        <v>961</v>
      </c>
      <c r="D20" s="3" t="s">
        <v>962</v>
      </c>
      <c r="E20" s="3" t="s">
        <v>382</v>
      </c>
      <c r="F20" s="3" t="s">
        <v>383</v>
      </c>
      <c r="G20" s="3" t="s">
        <v>802</v>
      </c>
      <c r="H20" s="3" t="s">
        <v>385</v>
      </c>
      <c r="I20" s="3" t="s">
        <v>386</v>
      </c>
      <c r="J20" s="3" t="s">
        <v>387</v>
      </c>
      <c r="K20" s="3" t="s">
        <v>388</v>
      </c>
      <c r="L20" s="3" t="s">
        <v>389</v>
      </c>
      <c r="M20" s="3" t="s">
        <v>388</v>
      </c>
      <c r="N20" s="3" t="s">
        <v>389</v>
      </c>
      <c r="O20" s="3" t="s">
        <v>6</v>
      </c>
      <c r="P20" s="3" t="s">
        <v>390</v>
      </c>
      <c r="Q20" s="3" t="s">
        <v>391</v>
      </c>
      <c r="R20" s="3" t="s">
        <v>963</v>
      </c>
    </row>
    <row r="21" spans="1:18" ht="45" customHeight="1" x14ac:dyDescent="0.25">
      <c r="A21" s="3" t="s">
        <v>113</v>
      </c>
      <c r="B21" s="3" t="s">
        <v>980</v>
      </c>
      <c r="C21" s="3" t="s">
        <v>961</v>
      </c>
      <c r="D21" s="3" t="s">
        <v>962</v>
      </c>
      <c r="E21" s="3" t="s">
        <v>382</v>
      </c>
      <c r="F21" s="3" t="s">
        <v>383</v>
      </c>
      <c r="G21" s="3" t="s">
        <v>802</v>
      </c>
      <c r="H21" s="3" t="s">
        <v>385</v>
      </c>
      <c r="I21" s="3" t="s">
        <v>386</v>
      </c>
      <c r="J21" s="3" t="s">
        <v>387</v>
      </c>
      <c r="K21" s="3" t="s">
        <v>388</v>
      </c>
      <c r="L21" s="3" t="s">
        <v>389</v>
      </c>
      <c r="M21" s="3" t="s">
        <v>388</v>
      </c>
      <c r="N21" s="3" t="s">
        <v>389</v>
      </c>
      <c r="O21" s="3" t="s">
        <v>6</v>
      </c>
      <c r="P21" s="3" t="s">
        <v>390</v>
      </c>
      <c r="Q21" s="3" t="s">
        <v>391</v>
      </c>
      <c r="R21" s="3" t="s">
        <v>963</v>
      </c>
    </row>
    <row r="22" spans="1:18" ht="45" customHeight="1" x14ac:dyDescent="0.25">
      <c r="A22" s="3" t="s">
        <v>115</v>
      </c>
      <c r="B22" s="3" t="s">
        <v>981</v>
      </c>
      <c r="C22" s="3" t="s">
        <v>961</v>
      </c>
      <c r="D22" s="3" t="s">
        <v>962</v>
      </c>
      <c r="E22" s="3" t="s">
        <v>382</v>
      </c>
      <c r="F22" s="3" t="s">
        <v>383</v>
      </c>
      <c r="G22" s="3" t="s">
        <v>802</v>
      </c>
      <c r="H22" s="3" t="s">
        <v>385</v>
      </c>
      <c r="I22" s="3" t="s">
        <v>386</v>
      </c>
      <c r="J22" s="3" t="s">
        <v>387</v>
      </c>
      <c r="K22" s="3" t="s">
        <v>388</v>
      </c>
      <c r="L22" s="3" t="s">
        <v>389</v>
      </c>
      <c r="M22" s="3" t="s">
        <v>388</v>
      </c>
      <c r="N22" s="3" t="s">
        <v>389</v>
      </c>
      <c r="O22" s="3" t="s">
        <v>6</v>
      </c>
      <c r="P22" s="3" t="s">
        <v>390</v>
      </c>
      <c r="Q22" s="3" t="s">
        <v>391</v>
      </c>
      <c r="R22" s="3" t="s">
        <v>963</v>
      </c>
    </row>
    <row r="23" spans="1:18" ht="45" customHeight="1" x14ac:dyDescent="0.25">
      <c r="A23" s="3" t="s">
        <v>116</v>
      </c>
      <c r="B23" s="3" t="s">
        <v>982</v>
      </c>
      <c r="C23" s="3" t="s">
        <v>961</v>
      </c>
      <c r="D23" s="3" t="s">
        <v>962</v>
      </c>
      <c r="E23" s="3" t="s">
        <v>382</v>
      </c>
      <c r="F23" s="3" t="s">
        <v>383</v>
      </c>
      <c r="G23" s="3" t="s">
        <v>802</v>
      </c>
      <c r="H23" s="3" t="s">
        <v>385</v>
      </c>
      <c r="I23" s="3" t="s">
        <v>386</v>
      </c>
      <c r="J23" s="3" t="s">
        <v>387</v>
      </c>
      <c r="K23" s="3" t="s">
        <v>388</v>
      </c>
      <c r="L23" s="3" t="s">
        <v>389</v>
      </c>
      <c r="M23" s="3" t="s">
        <v>388</v>
      </c>
      <c r="N23" s="3" t="s">
        <v>389</v>
      </c>
      <c r="O23" s="3" t="s">
        <v>6</v>
      </c>
      <c r="P23" s="3" t="s">
        <v>390</v>
      </c>
      <c r="Q23" s="3" t="s">
        <v>391</v>
      </c>
      <c r="R23" s="3" t="s">
        <v>963</v>
      </c>
    </row>
    <row r="24" spans="1:18" ht="45" customHeight="1" x14ac:dyDescent="0.25">
      <c r="A24" s="3" t="s">
        <v>118</v>
      </c>
      <c r="B24" s="3" t="s">
        <v>983</v>
      </c>
      <c r="C24" s="3" t="s">
        <v>961</v>
      </c>
      <c r="D24" s="3" t="s">
        <v>962</v>
      </c>
      <c r="E24" s="3" t="s">
        <v>382</v>
      </c>
      <c r="F24" s="3" t="s">
        <v>383</v>
      </c>
      <c r="G24" s="3" t="s">
        <v>802</v>
      </c>
      <c r="H24" s="3" t="s">
        <v>385</v>
      </c>
      <c r="I24" s="3" t="s">
        <v>386</v>
      </c>
      <c r="J24" s="3" t="s">
        <v>387</v>
      </c>
      <c r="K24" s="3" t="s">
        <v>388</v>
      </c>
      <c r="L24" s="3" t="s">
        <v>389</v>
      </c>
      <c r="M24" s="3" t="s">
        <v>388</v>
      </c>
      <c r="N24" s="3" t="s">
        <v>389</v>
      </c>
      <c r="O24" s="3" t="s">
        <v>6</v>
      </c>
      <c r="P24" s="3" t="s">
        <v>390</v>
      </c>
      <c r="Q24" s="3" t="s">
        <v>391</v>
      </c>
      <c r="R24" s="3" t="s">
        <v>963</v>
      </c>
    </row>
    <row r="25" spans="1:18" ht="45" customHeight="1" x14ac:dyDescent="0.25">
      <c r="A25" s="3" t="s">
        <v>120</v>
      </c>
      <c r="B25" s="3" t="s">
        <v>984</v>
      </c>
      <c r="C25" s="3" t="s">
        <v>961</v>
      </c>
      <c r="D25" s="3" t="s">
        <v>962</v>
      </c>
      <c r="E25" s="3" t="s">
        <v>382</v>
      </c>
      <c r="F25" s="3" t="s">
        <v>383</v>
      </c>
      <c r="G25" s="3" t="s">
        <v>802</v>
      </c>
      <c r="H25" s="3" t="s">
        <v>385</v>
      </c>
      <c r="I25" s="3" t="s">
        <v>386</v>
      </c>
      <c r="J25" s="3" t="s">
        <v>387</v>
      </c>
      <c r="K25" s="3" t="s">
        <v>388</v>
      </c>
      <c r="L25" s="3" t="s">
        <v>389</v>
      </c>
      <c r="M25" s="3" t="s">
        <v>388</v>
      </c>
      <c r="N25" s="3" t="s">
        <v>389</v>
      </c>
      <c r="O25" s="3" t="s">
        <v>6</v>
      </c>
      <c r="P25" s="3" t="s">
        <v>390</v>
      </c>
      <c r="Q25" s="3" t="s">
        <v>391</v>
      </c>
      <c r="R25" s="3" t="s">
        <v>963</v>
      </c>
    </row>
    <row r="26" spans="1:18" ht="45" customHeight="1" x14ac:dyDescent="0.25">
      <c r="A26" s="3" t="s">
        <v>121</v>
      </c>
      <c r="B26" s="3" t="s">
        <v>985</v>
      </c>
      <c r="C26" s="3" t="s">
        <v>961</v>
      </c>
      <c r="D26" s="3" t="s">
        <v>962</v>
      </c>
      <c r="E26" s="3" t="s">
        <v>382</v>
      </c>
      <c r="F26" s="3" t="s">
        <v>383</v>
      </c>
      <c r="G26" s="3" t="s">
        <v>802</v>
      </c>
      <c r="H26" s="3" t="s">
        <v>385</v>
      </c>
      <c r="I26" s="3" t="s">
        <v>386</v>
      </c>
      <c r="J26" s="3" t="s">
        <v>387</v>
      </c>
      <c r="K26" s="3" t="s">
        <v>388</v>
      </c>
      <c r="L26" s="3" t="s">
        <v>389</v>
      </c>
      <c r="M26" s="3" t="s">
        <v>388</v>
      </c>
      <c r="N26" s="3" t="s">
        <v>389</v>
      </c>
      <c r="O26" s="3" t="s">
        <v>6</v>
      </c>
      <c r="P26" s="3" t="s">
        <v>390</v>
      </c>
      <c r="Q26" s="3" t="s">
        <v>391</v>
      </c>
      <c r="R26" s="3" t="s">
        <v>963</v>
      </c>
    </row>
    <row r="27" spans="1:18" ht="45" customHeight="1" x14ac:dyDescent="0.25">
      <c r="A27" s="3" t="s">
        <v>122</v>
      </c>
      <c r="B27" s="3" t="s">
        <v>986</v>
      </c>
      <c r="C27" s="3" t="s">
        <v>961</v>
      </c>
      <c r="D27" s="3" t="s">
        <v>962</v>
      </c>
      <c r="E27" s="3" t="s">
        <v>382</v>
      </c>
      <c r="F27" s="3" t="s">
        <v>383</v>
      </c>
      <c r="G27" s="3" t="s">
        <v>802</v>
      </c>
      <c r="H27" s="3" t="s">
        <v>385</v>
      </c>
      <c r="I27" s="3" t="s">
        <v>386</v>
      </c>
      <c r="J27" s="3" t="s">
        <v>387</v>
      </c>
      <c r="K27" s="3" t="s">
        <v>388</v>
      </c>
      <c r="L27" s="3" t="s">
        <v>389</v>
      </c>
      <c r="M27" s="3" t="s">
        <v>388</v>
      </c>
      <c r="N27" s="3" t="s">
        <v>389</v>
      </c>
      <c r="O27" s="3" t="s">
        <v>6</v>
      </c>
      <c r="P27" s="3" t="s">
        <v>390</v>
      </c>
      <c r="Q27" s="3" t="s">
        <v>391</v>
      </c>
      <c r="R27" s="3" t="s">
        <v>963</v>
      </c>
    </row>
    <row r="28" spans="1:18" ht="45" customHeight="1" x14ac:dyDescent="0.25">
      <c r="A28" s="3" t="s">
        <v>123</v>
      </c>
      <c r="B28" s="3" t="s">
        <v>987</v>
      </c>
      <c r="C28" s="3" t="s">
        <v>961</v>
      </c>
      <c r="D28" s="3" t="s">
        <v>962</v>
      </c>
      <c r="E28" s="3" t="s">
        <v>382</v>
      </c>
      <c r="F28" s="3" t="s">
        <v>383</v>
      </c>
      <c r="G28" s="3" t="s">
        <v>802</v>
      </c>
      <c r="H28" s="3" t="s">
        <v>385</v>
      </c>
      <c r="I28" s="3" t="s">
        <v>386</v>
      </c>
      <c r="J28" s="3" t="s">
        <v>387</v>
      </c>
      <c r="K28" s="3" t="s">
        <v>388</v>
      </c>
      <c r="L28" s="3" t="s">
        <v>389</v>
      </c>
      <c r="M28" s="3" t="s">
        <v>388</v>
      </c>
      <c r="N28" s="3" t="s">
        <v>389</v>
      </c>
      <c r="O28" s="3" t="s">
        <v>6</v>
      </c>
      <c r="P28" s="3" t="s">
        <v>390</v>
      </c>
      <c r="Q28" s="3" t="s">
        <v>391</v>
      </c>
      <c r="R28" s="3" t="s">
        <v>963</v>
      </c>
    </row>
    <row r="29" spans="1:18" ht="45" customHeight="1" x14ac:dyDescent="0.25">
      <c r="A29" s="3" t="s">
        <v>124</v>
      </c>
      <c r="B29" s="3" t="s">
        <v>988</v>
      </c>
      <c r="C29" s="3" t="s">
        <v>961</v>
      </c>
      <c r="D29" s="3" t="s">
        <v>962</v>
      </c>
      <c r="E29" s="3" t="s">
        <v>382</v>
      </c>
      <c r="F29" s="3" t="s">
        <v>383</v>
      </c>
      <c r="G29" s="3" t="s">
        <v>802</v>
      </c>
      <c r="H29" s="3" t="s">
        <v>385</v>
      </c>
      <c r="I29" s="3" t="s">
        <v>386</v>
      </c>
      <c r="J29" s="3" t="s">
        <v>387</v>
      </c>
      <c r="K29" s="3" t="s">
        <v>388</v>
      </c>
      <c r="L29" s="3" t="s">
        <v>389</v>
      </c>
      <c r="M29" s="3" t="s">
        <v>388</v>
      </c>
      <c r="N29" s="3" t="s">
        <v>389</v>
      </c>
      <c r="O29" s="3" t="s">
        <v>6</v>
      </c>
      <c r="P29" s="3" t="s">
        <v>390</v>
      </c>
      <c r="Q29" s="3" t="s">
        <v>391</v>
      </c>
      <c r="R29" s="3" t="s">
        <v>963</v>
      </c>
    </row>
    <row r="30" spans="1:18" ht="45" customHeight="1" x14ac:dyDescent="0.25">
      <c r="A30" s="3" t="s">
        <v>125</v>
      </c>
      <c r="B30" s="3" t="s">
        <v>989</v>
      </c>
      <c r="C30" s="3" t="s">
        <v>961</v>
      </c>
      <c r="D30" s="3" t="s">
        <v>962</v>
      </c>
      <c r="E30" s="3" t="s">
        <v>382</v>
      </c>
      <c r="F30" s="3" t="s">
        <v>383</v>
      </c>
      <c r="G30" s="3" t="s">
        <v>802</v>
      </c>
      <c r="H30" s="3" t="s">
        <v>385</v>
      </c>
      <c r="I30" s="3" t="s">
        <v>386</v>
      </c>
      <c r="J30" s="3" t="s">
        <v>387</v>
      </c>
      <c r="K30" s="3" t="s">
        <v>388</v>
      </c>
      <c r="L30" s="3" t="s">
        <v>389</v>
      </c>
      <c r="M30" s="3" t="s">
        <v>388</v>
      </c>
      <c r="N30" s="3" t="s">
        <v>389</v>
      </c>
      <c r="O30" s="3" t="s">
        <v>6</v>
      </c>
      <c r="P30" s="3" t="s">
        <v>390</v>
      </c>
      <c r="Q30" s="3" t="s">
        <v>391</v>
      </c>
      <c r="R30" s="3" t="s">
        <v>963</v>
      </c>
    </row>
    <row r="31" spans="1:18" ht="45" customHeight="1" x14ac:dyDescent="0.25">
      <c r="A31" s="3" t="s">
        <v>126</v>
      </c>
      <c r="B31" s="3" t="s">
        <v>990</v>
      </c>
      <c r="C31" s="3" t="s">
        <v>961</v>
      </c>
      <c r="D31" s="3" t="s">
        <v>962</v>
      </c>
      <c r="E31" s="3" t="s">
        <v>382</v>
      </c>
      <c r="F31" s="3" t="s">
        <v>383</v>
      </c>
      <c r="G31" s="3" t="s">
        <v>802</v>
      </c>
      <c r="H31" s="3" t="s">
        <v>385</v>
      </c>
      <c r="I31" s="3" t="s">
        <v>386</v>
      </c>
      <c r="J31" s="3" t="s">
        <v>387</v>
      </c>
      <c r="K31" s="3" t="s">
        <v>388</v>
      </c>
      <c r="L31" s="3" t="s">
        <v>389</v>
      </c>
      <c r="M31" s="3" t="s">
        <v>388</v>
      </c>
      <c r="N31" s="3" t="s">
        <v>389</v>
      </c>
      <c r="O31" s="3" t="s">
        <v>6</v>
      </c>
      <c r="P31" s="3" t="s">
        <v>390</v>
      </c>
      <c r="Q31" s="3" t="s">
        <v>391</v>
      </c>
      <c r="R31" s="3" t="s">
        <v>963</v>
      </c>
    </row>
    <row r="32" spans="1:18" ht="45" customHeight="1" x14ac:dyDescent="0.25">
      <c r="A32" s="3" t="s">
        <v>127</v>
      </c>
      <c r="B32" s="3" t="s">
        <v>991</v>
      </c>
      <c r="C32" s="3" t="s">
        <v>961</v>
      </c>
      <c r="D32" s="3" t="s">
        <v>962</v>
      </c>
      <c r="E32" s="3" t="s">
        <v>382</v>
      </c>
      <c r="F32" s="3" t="s">
        <v>383</v>
      </c>
      <c r="G32" s="3" t="s">
        <v>802</v>
      </c>
      <c r="H32" s="3" t="s">
        <v>385</v>
      </c>
      <c r="I32" s="3" t="s">
        <v>386</v>
      </c>
      <c r="J32" s="3" t="s">
        <v>387</v>
      </c>
      <c r="K32" s="3" t="s">
        <v>388</v>
      </c>
      <c r="L32" s="3" t="s">
        <v>389</v>
      </c>
      <c r="M32" s="3" t="s">
        <v>388</v>
      </c>
      <c r="N32" s="3" t="s">
        <v>389</v>
      </c>
      <c r="O32" s="3" t="s">
        <v>6</v>
      </c>
      <c r="P32" s="3" t="s">
        <v>390</v>
      </c>
      <c r="Q32" s="3" t="s">
        <v>391</v>
      </c>
      <c r="R32" s="3" t="s">
        <v>963</v>
      </c>
    </row>
    <row r="33" spans="1:18" ht="45" customHeight="1" x14ac:dyDescent="0.25">
      <c r="A33" s="3" t="s">
        <v>128</v>
      </c>
      <c r="B33" s="3" t="s">
        <v>992</v>
      </c>
      <c r="C33" s="3" t="s">
        <v>961</v>
      </c>
      <c r="D33" s="3" t="s">
        <v>962</v>
      </c>
      <c r="E33" s="3" t="s">
        <v>382</v>
      </c>
      <c r="F33" s="3" t="s">
        <v>383</v>
      </c>
      <c r="G33" s="3" t="s">
        <v>802</v>
      </c>
      <c r="H33" s="3" t="s">
        <v>385</v>
      </c>
      <c r="I33" s="3" t="s">
        <v>386</v>
      </c>
      <c r="J33" s="3" t="s">
        <v>387</v>
      </c>
      <c r="K33" s="3" t="s">
        <v>388</v>
      </c>
      <c r="L33" s="3" t="s">
        <v>389</v>
      </c>
      <c r="M33" s="3" t="s">
        <v>388</v>
      </c>
      <c r="N33" s="3" t="s">
        <v>389</v>
      </c>
      <c r="O33" s="3" t="s">
        <v>6</v>
      </c>
      <c r="P33" s="3" t="s">
        <v>390</v>
      </c>
      <c r="Q33" s="3" t="s">
        <v>391</v>
      </c>
      <c r="R33" s="3" t="s">
        <v>963</v>
      </c>
    </row>
    <row r="34" spans="1:18" ht="45" customHeight="1" x14ac:dyDescent="0.25">
      <c r="A34" s="3" t="s">
        <v>129</v>
      </c>
      <c r="B34" s="3" t="s">
        <v>993</v>
      </c>
      <c r="C34" s="3" t="s">
        <v>961</v>
      </c>
      <c r="D34" s="3" t="s">
        <v>962</v>
      </c>
      <c r="E34" s="3" t="s">
        <v>382</v>
      </c>
      <c r="F34" s="3" t="s">
        <v>383</v>
      </c>
      <c r="G34" s="3" t="s">
        <v>802</v>
      </c>
      <c r="H34" s="3" t="s">
        <v>385</v>
      </c>
      <c r="I34" s="3" t="s">
        <v>386</v>
      </c>
      <c r="J34" s="3" t="s">
        <v>387</v>
      </c>
      <c r="K34" s="3" t="s">
        <v>388</v>
      </c>
      <c r="L34" s="3" t="s">
        <v>389</v>
      </c>
      <c r="M34" s="3" t="s">
        <v>388</v>
      </c>
      <c r="N34" s="3" t="s">
        <v>389</v>
      </c>
      <c r="O34" s="3" t="s">
        <v>6</v>
      </c>
      <c r="P34" s="3" t="s">
        <v>390</v>
      </c>
      <c r="Q34" s="3" t="s">
        <v>391</v>
      </c>
      <c r="R34" s="3" t="s">
        <v>963</v>
      </c>
    </row>
    <row r="35" spans="1:18" ht="45" customHeight="1" x14ac:dyDescent="0.25">
      <c r="A35" s="3" t="s">
        <v>130</v>
      </c>
      <c r="B35" s="3" t="s">
        <v>994</v>
      </c>
      <c r="C35" s="3" t="s">
        <v>961</v>
      </c>
      <c r="D35" s="3" t="s">
        <v>962</v>
      </c>
      <c r="E35" s="3" t="s">
        <v>382</v>
      </c>
      <c r="F35" s="3" t="s">
        <v>383</v>
      </c>
      <c r="G35" s="3" t="s">
        <v>802</v>
      </c>
      <c r="H35" s="3" t="s">
        <v>385</v>
      </c>
      <c r="I35" s="3" t="s">
        <v>386</v>
      </c>
      <c r="J35" s="3" t="s">
        <v>387</v>
      </c>
      <c r="K35" s="3" t="s">
        <v>388</v>
      </c>
      <c r="L35" s="3" t="s">
        <v>389</v>
      </c>
      <c r="M35" s="3" t="s">
        <v>388</v>
      </c>
      <c r="N35" s="3" t="s">
        <v>389</v>
      </c>
      <c r="O35" s="3" t="s">
        <v>6</v>
      </c>
      <c r="P35" s="3" t="s">
        <v>390</v>
      </c>
      <c r="Q35" s="3" t="s">
        <v>391</v>
      </c>
      <c r="R35" s="3" t="s">
        <v>963</v>
      </c>
    </row>
    <row r="36" spans="1:18" ht="45" customHeight="1" x14ac:dyDescent="0.25">
      <c r="A36" s="3" t="s">
        <v>131</v>
      </c>
      <c r="B36" s="3" t="s">
        <v>995</v>
      </c>
      <c r="C36" s="3" t="s">
        <v>961</v>
      </c>
      <c r="D36" s="3" t="s">
        <v>962</v>
      </c>
      <c r="E36" s="3" t="s">
        <v>382</v>
      </c>
      <c r="F36" s="3" t="s">
        <v>383</v>
      </c>
      <c r="G36" s="3" t="s">
        <v>802</v>
      </c>
      <c r="H36" s="3" t="s">
        <v>385</v>
      </c>
      <c r="I36" s="3" t="s">
        <v>386</v>
      </c>
      <c r="J36" s="3" t="s">
        <v>387</v>
      </c>
      <c r="K36" s="3" t="s">
        <v>388</v>
      </c>
      <c r="L36" s="3" t="s">
        <v>389</v>
      </c>
      <c r="M36" s="3" t="s">
        <v>388</v>
      </c>
      <c r="N36" s="3" t="s">
        <v>389</v>
      </c>
      <c r="O36" s="3" t="s">
        <v>6</v>
      </c>
      <c r="P36" s="3" t="s">
        <v>390</v>
      </c>
      <c r="Q36" s="3" t="s">
        <v>391</v>
      </c>
      <c r="R36" s="3" t="s">
        <v>963</v>
      </c>
    </row>
    <row r="37" spans="1:18" ht="45" customHeight="1" x14ac:dyDescent="0.25">
      <c r="A37" s="3" t="s">
        <v>132</v>
      </c>
      <c r="B37" s="3" t="s">
        <v>996</v>
      </c>
      <c r="C37" s="3" t="s">
        <v>961</v>
      </c>
      <c r="D37" s="3" t="s">
        <v>962</v>
      </c>
      <c r="E37" s="3" t="s">
        <v>382</v>
      </c>
      <c r="F37" s="3" t="s">
        <v>383</v>
      </c>
      <c r="G37" s="3" t="s">
        <v>802</v>
      </c>
      <c r="H37" s="3" t="s">
        <v>385</v>
      </c>
      <c r="I37" s="3" t="s">
        <v>386</v>
      </c>
      <c r="J37" s="3" t="s">
        <v>387</v>
      </c>
      <c r="K37" s="3" t="s">
        <v>388</v>
      </c>
      <c r="L37" s="3" t="s">
        <v>389</v>
      </c>
      <c r="M37" s="3" t="s">
        <v>388</v>
      </c>
      <c r="N37" s="3" t="s">
        <v>389</v>
      </c>
      <c r="O37" s="3" t="s">
        <v>6</v>
      </c>
      <c r="P37" s="3" t="s">
        <v>390</v>
      </c>
      <c r="Q37" s="3" t="s">
        <v>391</v>
      </c>
      <c r="R37" s="3" t="s">
        <v>963</v>
      </c>
    </row>
    <row r="38" spans="1:18" ht="45" customHeight="1" x14ac:dyDescent="0.25">
      <c r="A38" s="3" t="s">
        <v>133</v>
      </c>
      <c r="B38" s="3" t="s">
        <v>997</v>
      </c>
      <c r="C38" s="3" t="s">
        <v>961</v>
      </c>
      <c r="D38" s="3" t="s">
        <v>962</v>
      </c>
      <c r="E38" s="3" t="s">
        <v>382</v>
      </c>
      <c r="F38" s="3" t="s">
        <v>383</v>
      </c>
      <c r="G38" s="3" t="s">
        <v>802</v>
      </c>
      <c r="H38" s="3" t="s">
        <v>385</v>
      </c>
      <c r="I38" s="3" t="s">
        <v>386</v>
      </c>
      <c r="J38" s="3" t="s">
        <v>387</v>
      </c>
      <c r="K38" s="3" t="s">
        <v>388</v>
      </c>
      <c r="L38" s="3" t="s">
        <v>389</v>
      </c>
      <c r="M38" s="3" t="s">
        <v>388</v>
      </c>
      <c r="N38" s="3" t="s">
        <v>389</v>
      </c>
      <c r="O38" s="3" t="s">
        <v>6</v>
      </c>
      <c r="P38" s="3" t="s">
        <v>390</v>
      </c>
      <c r="Q38" s="3" t="s">
        <v>391</v>
      </c>
      <c r="R38" s="3" t="s">
        <v>963</v>
      </c>
    </row>
    <row r="39" spans="1:18" ht="45" customHeight="1" x14ac:dyDescent="0.25">
      <c r="A39" s="3" t="s">
        <v>134</v>
      </c>
      <c r="B39" s="3" t="s">
        <v>998</v>
      </c>
      <c r="C39" s="3" t="s">
        <v>961</v>
      </c>
      <c r="D39" s="3" t="s">
        <v>962</v>
      </c>
      <c r="E39" s="3" t="s">
        <v>382</v>
      </c>
      <c r="F39" s="3" t="s">
        <v>383</v>
      </c>
      <c r="G39" s="3" t="s">
        <v>802</v>
      </c>
      <c r="H39" s="3" t="s">
        <v>385</v>
      </c>
      <c r="I39" s="3" t="s">
        <v>386</v>
      </c>
      <c r="J39" s="3" t="s">
        <v>387</v>
      </c>
      <c r="K39" s="3" t="s">
        <v>388</v>
      </c>
      <c r="L39" s="3" t="s">
        <v>389</v>
      </c>
      <c r="M39" s="3" t="s">
        <v>388</v>
      </c>
      <c r="N39" s="3" t="s">
        <v>389</v>
      </c>
      <c r="O39" s="3" t="s">
        <v>6</v>
      </c>
      <c r="P39" s="3" t="s">
        <v>390</v>
      </c>
      <c r="Q39" s="3" t="s">
        <v>391</v>
      </c>
      <c r="R39" s="3" t="s">
        <v>963</v>
      </c>
    </row>
    <row r="40" spans="1:18" ht="45" customHeight="1" x14ac:dyDescent="0.25">
      <c r="A40" s="3" t="s">
        <v>135</v>
      </c>
      <c r="B40" s="3" t="s">
        <v>999</v>
      </c>
      <c r="C40" s="3" t="s">
        <v>961</v>
      </c>
      <c r="D40" s="3" t="s">
        <v>962</v>
      </c>
      <c r="E40" s="3" t="s">
        <v>382</v>
      </c>
      <c r="F40" s="3" t="s">
        <v>383</v>
      </c>
      <c r="G40" s="3" t="s">
        <v>802</v>
      </c>
      <c r="H40" s="3" t="s">
        <v>385</v>
      </c>
      <c r="I40" s="3" t="s">
        <v>386</v>
      </c>
      <c r="J40" s="3" t="s">
        <v>387</v>
      </c>
      <c r="K40" s="3" t="s">
        <v>388</v>
      </c>
      <c r="L40" s="3" t="s">
        <v>389</v>
      </c>
      <c r="M40" s="3" t="s">
        <v>388</v>
      </c>
      <c r="N40" s="3" t="s">
        <v>389</v>
      </c>
      <c r="O40" s="3" t="s">
        <v>6</v>
      </c>
      <c r="P40" s="3" t="s">
        <v>390</v>
      </c>
      <c r="Q40" s="3" t="s">
        <v>391</v>
      </c>
      <c r="R40" s="3" t="s">
        <v>963</v>
      </c>
    </row>
    <row r="41" spans="1:18" ht="45" customHeight="1" x14ac:dyDescent="0.25">
      <c r="A41" s="3" t="s">
        <v>136</v>
      </c>
      <c r="B41" s="3" t="s">
        <v>1000</v>
      </c>
      <c r="C41" s="3" t="s">
        <v>961</v>
      </c>
      <c r="D41" s="3" t="s">
        <v>962</v>
      </c>
      <c r="E41" s="3" t="s">
        <v>382</v>
      </c>
      <c r="F41" s="3" t="s">
        <v>383</v>
      </c>
      <c r="G41" s="3" t="s">
        <v>802</v>
      </c>
      <c r="H41" s="3" t="s">
        <v>385</v>
      </c>
      <c r="I41" s="3" t="s">
        <v>386</v>
      </c>
      <c r="J41" s="3" t="s">
        <v>387</v>
      </c>
      <c r="K41" s="3" t="s">
        <v>388</v>
      </c>
      <c r="L41" s="3" t="s">
        <v>389</v>
      </c>
      <c r="M41" s="3" t="s">
        <v>388</v>
      </c>
      <c r="N41" s="3" t="s">
        <v>389</v>
      </c>
      <c r="O41" s="3" t="s">
        <v>6</v>
      </c>
      <c r="P41" s="3" t="s">
        <v>390</v>
      </c>
      <c r="Q41" s="3" t="s">
        <v>391</v>
      </c>
      <c r="R41" s="3" t="s">
        <v>963</v>
      </c>
    </row>
    <row r="42" spans="1:18" ht="45" customHeight="1" x14ac:dyDescent="0.25">
      <c r="A42" s="3" t="s">
        <v>137</v>
      </c>
      <c r="B42" s="3" t="s">
        <v>1001</v>
      </c>
      <c r="C42" s="3" t="s">
        <v>961</v>
      </c>
      <c r="D42" s="3" t="s">
        <v>962</v>
      </c>
      <c r="E42" s="3" t="s">
        <v>382</v>
      </c>
      <c r="F42" s="3" t="s">
        <v>383</v>
      </c>
      <c r="G42" s="3" t="s">
        <v>802</v>
      </c>
      <c r="H42" s="3" t="s">
        <v>385</v>
      </c>
      <c r="I42" s="3" t="s">
        <v>386</v>
      </c>
      <c r="J42" s="3" t="s">
        <v>387</v>
      </c>
      <c r="K42" s="3" t="s">
        <v>388</v>
      </c>
      <c r="L42" s="3" t="s">
        <v>389</v>
      </c>
      <c r="M42" s="3" t="s">
        <v>388</v>
      </c>
      <c r="N42" s="3" t="s">
        <v>389</v>
      </c>
      <c r="O42" s="3" t="s">
        <v>6</v>
      </c>
      <c r="P42" s="3" t="s">
        <v>390</v>
      </c>
      <c r="Q42" s="3" t="s">
        <v>391</v>
      </c>
      <c r="R42" s="3" t="s">
        <v>963</v>
      </c>
    </row>
    <row r="43" spans="1:18" ht="45" customHeight="1" x14ac:dyDescent="0.25">
      <c r="A43" s="3" t="s">
        <v>138</v>
      </c>
      <c r="B43" s="3" t="s">
        <v>1002</v>
      </c>
      <c r="C43" s="3" t="s">
        <v>961</v>
      </c>
      <c r="D43" s="3" t="s">
        <v>962</v>
      </c>
      <c r="E43" s="3" t="s">
        <v>382</v>
      </c>
      <c r="F43" s="3" t="s">
        <v>383</v>
      </c>
      <c r="G43" s="3" t="s">
        <v>802</v>
      </c>
      <c r="H43" s="3" t="s">
        <v>385</v>
      </c>
      <c r="I43" s="3" t="s">
        <v>386</v>
      </c>
      <c r="J43" s="3" t="s">
        <v>387</v>
      </c>
      <c r="K43" s="3" t="s">
        <v>388</v>
      </c>
      <c r="L43" s="3" t="s">
        <v>389</v>
      </c>
      <c r="M43" s="3" t="s">
        <v>388</v>
      </c>
      <c r="N43" s="3" t="s">
        <v>389</v>
      </c>
      <c r="O43" s="3" t="s">
        <v>6</v>
      </c>
      <c r="P43" s="3" t="s">
        <v>390</v>
      </c>
      <c r="Q43" s="3" t="s">
        <v>391</v>
      </c>
      <c r="R43" s="3" t="s">
        <v>963</v>
      </c>
    </row>
    <row r="44" spans="1:18" ht="45" customHeight="1" x14ac:dyDescent="0.25">
      <c r="A44" s="3" t="s">
        <v>139</v>
      </c>
      <c r="B44" s="3" t="s">
        <v>1003</v>
      </c>
      <c r="C44" s="3" t="s">
        <v>961</v>
      </c>
      <c r="D44" s="3" t="s">
        <v>962</v>
      </c>
      <c r="E44" s="3" t="s">
        <v>382</v>
      </c>
      <c r="F44" s="3" t="s">
        <v>383</v>
      </c>
      <c r="G44" s="3" t="s">
        <v>802</v>
      </c>
      <c r="H44" s="3" t="s">
        <v>385</v>
      </c>
      <c r="I44" s="3" t="s">
        <v>386</v>
      </c>
      <c r="J44" s="3" t="s">
        <v>387</v>
      </c>
      <c r="K44" s="3" t="s">
        <v>388</v>
      </c>
      <c r="L44" s="3" t="s">
        <v>389</v>
      </c>
      <c r="M44" s="3" t="s">
        <v>388</v>
      </c>
      <c r="N44" s="3" t="s">
        <v>389</v>
      </c>
      <c r="O44" s="3" t="s">
        <v>6</v>
      </c>
      <c r="P44" s="3" t="s">
        <v>390</v>
      </c>
      <c r="Q44" s="3" t="s">
        <v>391</v>
      </c>
      <c r="R44" s="3" t="s">
        <v>963</v>
      </c>
    </row>
    <row r="45" spans="1:18" ht="45" customHeight="1" x14ac:dyDescent="0.25">
      <c r="A45" s="3" t="s">
        <v>140</v>
      </c>
      <c r="B45" s="3" t="s">
        <v>1004</v>
      </c>
      <c r="C45" s="3" t="s">
        <v>961</v>
      </c>
      <c r="D45" s="3" t="s">
        <v>962</v>
      </c>
      <c r="E45" s="3" t="s">
        <v>382</v>
      </c>
      <c r="F45" s="3" t="s">
        <v>383</v>
      </c>
      <c r="G45" s="3" t="s">
        <v>802</v>
      </c>
      <c r="H45" s="3" t="s">
        <v>385</v>
      </c>
      <c r="I45" s="3" t="s">
        <v>386</v>
      </c>
      <c r="J45" s="3" t="s">
        <v>387</v>
      </c>
      <c r="K45" s="3" t="s">
        <v>388</v>
      </c>
      <c r="L45" s="3" t="s">
        <v>389</v>
      </c>
      <c r="M45" s="3" t="s">
        <v>388</v>
      </c>
      <c r="N45" s="3" t="s">
        <v>389</v>
      </c>
      <c r="O45" s="3" t="s">
        <v>6</v>
      </c>
      <c r="P45" s="3" t="s">
        <v>390</v>
      </c>
      <c r="Q45" s="3" t="s">
        <v>391</v>
      </c>
      <c r="R45" s="3" t="s">
        <v>963</v>
      </c>
    </row>
    <row r="46" spans="1:18" ht="45" customHeight="1" x14ac:dyDescent="0.25">
      <c r="A46" s="3" t="s">
        <v>141</v>
      </c>
      <c r="B46" s="3" t="s">
        <v>1005</v>
      </c>
      <c r="C46" s="3" t="s">
        <v>961</v>
      </c>
      <c r="D46" s="3" t="s">
        <v>962</v>
      </c>
      <c r="E46" s="3" t="s">
        <v>382</v>
      </c>
      <c r="F46" s="3" t="s">
        <v>383</v>
      </c>
      <c r="G46" s="3" t="s">
        <v>802</v>
      </c>
      <c r="H46" s="3" t="s">
        <v>385</v>
      </c>
      <c r="I46" s="3" t="s">
        <v>386</v>
      </c>
      <c r="J46" s="3" t="s">
        <v>387</v>
      </c>
      <c r="K46" s="3" t="s">
        <v>388</v>
      </c>
      <c r="L46" s="3" t="s">
        <v>389</v>
      </c>
      <c r="M46" s="3" t="s">
        <v>388</v>
      </c>
      <c r="N46" s="3" t="s">
        <v>389</v>
      </c>
      <c r="O46" s="3" t="s">
        <v>6</v>
      </c>
      <c r="P46" s="3" t="s">
        <v>390</v>
      </c>
      <c r="Q46" s="3" t="s">
        <v>391</v>
      </c>
      <c r="R46" s="3" t="s">
        <v>963</v>
      </c>
    </row>
    <row r="47" spans="1:18" ht="45" customHeight="1" x14ac:dyDescent="0.25">
      <c r="A47" s="3" t="s">
        <v>142</v>
      </c>
      <c r="B47" s="3" t="s">
        <v>1006</v>
      </c>
      <c r="C47" s="3" t="s">
        <v>961</v>
      </c>
      <c r="D47" s="3" t="s">
        <v>962</v>
      </c>
      <c r="E47" s="3" t="s">
        <v>382</v>
      </c>
      <c r="F47" s="3" t="s">
        <v>383</v>
      </c>
      <c r="G47" s="3" t="s">
        <v>802</v>
      </c>
      <c r="H47" s="3" t="s">
        <v>385</v>
      </c>
      <c r="I47" s="3" t="s">
        <v>386</v>
      </c>
      <c r="J47" s="3" t="s">
        <v>387</v>
      </c>
      <c r="K47" s="3" t="s">
        <v>388</v>
      </c>
      <c r="L47" s="3" t="s">
        <v>389</v>
      </c>
      <c r="M47" s="3" t="s">
        <v>388</v>
      </c>
      <c r="N47" s="3" t="s">
        <v>389</v>
      </c>
      <c r="O47" s="3" t="s">
        <v>6</v>
      </c>
      <c r="P47" s="3" t="s">
        <v>390</v>
      </c>
      <c r="Q47" s="3" t="s">
        <v>391</v>
      </c>
      <c r="R47" s="3" t="s">
        <v>963</v>
      </c>
    </row>
    <row r="48" spans="1:18" ht="45" customHeight="1" x14ac:dyDescent="0.25">
      <c r="A48" s="3" t="s">
        <v>143</v>
      </c>
      <c r="B48" s="3" t="s">
        <v>1007</v>
      </c>
      <c r="C48" s="3" t="s">
        <v>961</v>
      </c>
      <c r="D48" s="3" t="s">
        <v>962</v>
      </c>
      <c r="E48" s="3" t="s">
        <v>382</v>
      </c>
      <c r="F48" s="3" t="s">
        <v>383</v>
      </c>
      <c r="G48" s="3" t="s">
        <v>802</v>
      </c>
      <c r="H48" s="3" t="s">
        <v>385</v>
      </c>
      <c r="I48" s="3" t="s">
        <v>386</v>
      </c>
      <c r="J48" s="3" t="s">
        <v>387</v>
      </c>
      <c r="K48" s="3" t="s">
        <v>388</v>
      </c>
      <c r="L48" s="3" t="s">
        <v>389</v>
      </c>
      <c r="M48" s="3" t="s">
        <v>388</v>
      </c>
      <c r="N48" s="3" t="s">
        <v>389</v>
      </c>
      <c r="O48" s="3" t="s">
        <v>6</v>
      </c>
      <c r="P48" s="3" t="s">
        <v>390</v>
      </c>
      <c r="Q48" s="3" t="s">
        <v>391</v>
      </c>
      <c r="R48" s="3" t="s">
        <v>963</v>
      </c>
    </row>
    <row r="49" spans="1:18" ht="45" customHeight="1" x14ac:dyDescent="0.25">
      <c r="A49" s="3" t="s">
        <v>144</v>
      </c>
      <c r="B49" s="3" t="s">
        <v>1008</v>
      </c>
      <c r="C49" s="3" t="s">
        <v>961</v>
      </c>
      <c r="D49" s="3" t="s">
        <v>962</v>
      </c>
      <c r="E49" s="3" t="s">
        <v>382</v>
      </c>
      <c r="F49" s="3" t="s">
        <v>383</v>
      </c>
      <c r="G49" s="3" t="s">
        <v>802</v>
      </c>
      <c r="H49" s="3" t="s">
        <v>385</v>
      </c>
      <c r="I49" s="3" t="s">
        <v>386</v>
      </c>
      <c r="J49" s="3" t="s">
        <v>387</v>
      </c>
      <c r="K49" s="3" t="s">
        <v>388</v>
      </c>
      <c r="L49" s="3" t="s">
        <v>389</v>
      </c>
      <c r="M49" s="3" t="s">
        <v>388</v>
      </c>
      <c r="N49" s="3" t="s">
        <v>389</v>
      </c>
      <c r="O49" s="3" t="s">
        <v>6</v>
      </c>
      <c r="P49" s="3" t="s">
        <v>390</v>
      </c>
      <c r="Q49" s="3" t="s">
        <v>391</v>
      </c>
      <c r="R49" s="3" t="s">
        <v>963</v>
      </c>
    </row>
    <row r="50" spans="1:18" ht="45" customHeight="1" x14ac:dyDescent="0.25">
      <c r="A50" s="3" t="s">
        <v>145</v>
      </c>
      <c r="B50" s="3" t="s">
        <v>1009</v>
      </c>
      <c r="C50" s="3" t="s">
        <v>961</v>
      </c>
      <c r="D50" s="3" t="s">
        <v>962</v>
      </c>
      <c r="E50" s="3" t="s">
        <v>382</v>
      </c>
      <c r="F50" s="3" t="s">
        <v>383</v>
      </c>
      <c r="G50" s="3" t="s">
        <v>802</v>
      </c>
      <c r="H50" s="3" t="s">
        <v>385</v>
      </c>
      <c r="I50" s="3" t="s">
        <v>386</v>
      </c>
      <c r="J50" s="3" t="s">
        <v>387</v>
      </c>
      <c r="K50" s="3" t="s">
        <v>388</v>
      </c>
      <c r="L50" s="3" t="s">
        <v>389</v>
      </c>
      <c r="M50" s="3" t="s">
        <v>388</v>
      </c>
      <c r="N50" s="3" t="s">
        <v>389</v>
      </c>
      <c r="O50" s="3" t="s">
        <v>6</v>
      </c>
      <c r="P50" s="3" t="s">
        <v>390</v>
      </c>
      <c r="Q50" s="3" t="s">
        <v>391</v>
      </c>
      <c r="R50" s="3" t="s">
        <v>963</v>
      </c>
    </row>
    <row r="51" spans="1:18" ht="45" customHeight="1" x14ac:dyDescent="0.25">
      <c r="A51" s="3" t="s">
        <v>146</v>
      </c>
      <c r="B51" s="3" t="s">
        <v>1010</v>
      </c>
      <c r="C51" s="3" t="s">
        <v>961</v>
      </c>
      <c r="D51" s="3" t="s">
        <v>962</v>
      </c>
      <c r="E51" s="3" t="s">
        <v>382</v>
      </c>
      <c r="F51" s="3" t="s">
        <v>383</v>
      </c>
      <c r="G51" s="3" t="s">
        <v>802</v>
      </c>
      <c r="H51" s="3" t="s">
        <v>385</v>
      </c>
      <c r="I51" s="3" t="s">
        <v>386</v>
      </c>
      <c r="J51" s="3" t="s">
        <v>387</v>
      </c>
      <c r="K51" s="3" t="s">
        <v>388</v>
      </c>
      <c r="L51" s="3" t="s">
        <v>389</v>
      </c>
      <c r="M51" s="3" t="s">
        <v>388</v>
      </c>
      <c r="N51" s="3" t="s">
        <v>389</v>
      </c>
      <c r="O51" s="3" t="s">
        <v>6</v>
      </c>
      <c r="P51" s="3" t="s">
        <v>390</v>
      </c>
      <c r="Q51" s="3" t="s">
        <v>391</v>
      </c>
      <c r="R51" s="3" t="s">
        <v>963</v>
      </c>
    </row>
    <row r="52" spans="1:18" ht="45" customHeight="1" x14ac:dyDescent="0.25">
      <c r="A52" s="3" t="s">
        <v>147</v>
      </c>
      <c r="B52" s="3" t="s">
        <v>1011</v>
      </c>
      <c r="C52" s="3" t="s">
        <v>961</v>
      </c>
      <c r="D52" s="3" t="s">
        <v>962</v>
      </c>
      <c r="E52" s="3" t="s">
        <v>382</v>
      </c>
      <c r="F52" s="3" t="s">
        <v>383</v>
      </c>
      <c r="G52" s="3" t="s">
        <v>802</v>
      </c>
      <c r="H52" s="3" t="s">
        <v>385</v>
      </c>
      <c r="I52" s="3" t="s">
        <v>386</v>
      </c>
      <c r="J52" s="3" t="s">
        <v>387</v>
      </c>
      <c r="K52" s="3" t="s">
        <v>388</v>
      </c>
      <c r="L52" s="3" t="s">
        <v>389</v>
      </c>
      <c r="M52" s="3" t="s">
        <v>388</v>
      </c>
      <c r="N52" s="3" t="s">
        <v>389</v>
      </c>
      <c r="O52" s="3" t="s">
        <v>6</v>
      </c>
      <c r="P52" s="3" t="s">
        <v>390</v>
      </c>
      <c r="Q52" s="3" t="s">
        <v>391</v>
      </c>
      <c r="R52" s="3" t="s">
        <v>963</v>
      </c>
    </row>
    <row r="53" spans="1:18" ht="45" customHeight="1" x14ac:dyDescent="0.25">
      <c r="A53" s="3" t="s">
        <v>148</v>
      </c>
      <c r="B53" s="3" t="s">
        <v>1012</v>
      </c>
      <c r="C53" s="3" t="s">
        <v>961</v>
      </c>
      <c r="D53" s="3" t="s">
        <v>962</v>
      </c>
      <c r="E53" s="3" t="s">
        <v>382</v>
      </c>
      <c r="F53" s="3" t="s">
        <v>383</v>
      </c>
      <c r="G53" s="3" t="s">
        <v>802</v>
      </c>
      <c r="H53" s="3" t="s">
        <v>385</v>
      </c>
      <c r="I53" s="3" t="s">
        <v>386</v>
      </c>
      <c r="J53" s="3" t="s">
        <v>387</v>
      </c>
      <c r="K53" s="3" t="s">
        <v>388</v>
      </c>
      <c r="L53" s="3" t="s">
        <v>389</v>
      </c>
      <c r="M53" s="3" t="s">
        <v>388</v>
      </c>
      <c r="N53" s="3" t="s">
        <v>389</v>
      </c>
      <c r="O53" s="3" t="s">
        <v>6</v>
      </c>
      <c r="P53" s="3" t="s">
        <v>390</v>
      </c>
      <c r="Q53" s="3" t="s">
        <v>391</v>
      </c>
      <c r="R53" s="3" t="s">
        <v>963</v>
      </c>
    </row>
    <row r="54" spans="1:18" ht="45" customHeight="1" x14ac:dyDescent="0.25">
      <c r="A54" s="3" t="s">
        <v>149</v>
      </c>
      <c r="B54" s="3" t="s">
        <v>1013</v>
      </c>
      <c r="C54" s="3" t="s">
        <v>961</v>
      </c>
      <c r="D54" s="3" t="s">
        <v>962</v>
      </c>
      <c r="E54" s="3" t="s">
        <v>382</v>
      </c>
      <c r="F54" s="3" t="s">
        <v>383</v>
      </c>
      <c r="G54" s="3" t="s">
        <v>802</v>
      </c>
      <c r="H54" s="3" t="s">
        <v>385</v>
      </c>
      <c r="I54" s="3" t="s">
        <v>386</v>
      </c>
      <c r="J54" s="3" t="s">
        <v>387</v>
      </c>
      <c r="K54" s="3" t="s">
        <v>388</v>
      </c>
      <c r="L54" s="3" t="s">
        <v>389</v>
      </c>
      <c r="M54" s="3" t="s">
        <v>388</v>
      </c>
      <c r="N54" s="3" t="s">
        <v>389</v>
      </c>
      <c r="O54" s="3" t="s">
        <v>6</v>
      </c>
      <c r="P54" s="3" t="s">
        <v>390</v>
      </c>
      <c r="Q54" s="3" t="s">
        <v>391</v>
      </c>
      <c r="R54" s="3" t="s">
        <v>963</v>
      </c>
    </row>
    <row r="55" spans="1:18" ht="45" customHeight="1" x14ac:dyDescent="0.25">
      <c r="A55" s="3" t="s">
        <v>150</v>
      </c>
      <c r="B55" s="3" t="s">
        <v>1014</v>
      </c>
      <c r="C55" s="3" t="s">
        <v>961</v>
      </c>
      <c r="D55" s="3" t="s">
        <v>962</v>
      </c>
      <c r="E55" s="3" t="s">
        <v>382</v>
      </c>
      <c r="F55" s="3" t="s">
        <v>383</v>
      </c>
      <c r="G55" s="3" t="s">
        <v>802</v>
      </c>
      <c r="H55" s="3" t="s">
        <v>385</v>
      </c>
      <c r="I55" s="3" t="s">
        <v>386</v>
      </c>
      <c r="J55" s="3" t="s">
        <v>387</v>
      </c>
      <c r="K55" s="3" t="s">
        <v>388</v>
      </c>
      <c r="L55" s="3" t="s">
        <v>389</v>
      </c>
      <c r="M55" s="3" t="s">
        <v>388</v>
      </c>
      <c r="N55" s="3" t="s">
        <v>389</v>
      </c>
      <c r="O55" s="3" t="s">
        <v>6</v>
      </c>
      <c r="P55" s="3" t="s">
        <v>390</v>
      </c>
      <c r="Q55" s="3" t="s">
        <v>391</v>
      </c>
      <c r="R55" s="3" t="s">
        <v>963</v>
      </c>
    </row>
    <row r="56" spans="1:18" ht="45" customHeight="1" x14ac:dyDescent="0.25">
      <c r="A56" s="3" t="s">
        <v>151</v>
      </c>
      <c r="B56" s="3" t="s">
        <v>1015</v>
      </c>
      <c r="C56" s="3" t="s">
        <v>961</v>
      </c>
      <c r="D56" s="3" t="s">
        <v>962</v>
      </c>
      <c r="E56" s="3" t="s">
        <v>382</v>
      </c>
      <c r="F56" s="3" t="s">
        <v>383</v>
      </c>
      <c r="G56" s="3" t="s">
        <v>802</v>
      </c>
      <c r="H56" s="3" t="s">
        <v>385</v>
      </c>
      <c r="I56" s="3" t="s">
        <v>386</v>
      </c>
      <c r="J56" s="3" t="s">
        <v>387</v>
      </c>
      <c r="K56" s="3" t="s">
        <v>388</v>
      </c>
      <c r="L56" s="3" t="s">
        <v>389</v>
      </c>
      <c r="M56" s="3" t="s">
        <v>388</v>
      </c>
      <c r="N56" s="3" t="s">
        <v>389</v>
      </c>
      <c r="O56" s="3" t="s">
        <v>6</v>
      </c>
      <c r="P56" s="3" t="s">
        <v>390</v>
      </c>
      <c r="Q56" s="3" t="s">
        <v>391</v>
      </c>
      <c r="R56" s="3" t="s">
        <v>963</v>
      </c>
    </row>
    <row r="57" spans="1:18" ht="45" customHeight="1" x14ac:dyDescent="0.25">
      <c r="A57" s="3" t="s">
        <v>152</v>
      </c>
      <c r="B57" s="3" t="s">
        <v>1016</v>
      </c>
      <c r="C57" s="3" t="s">
        <v>961</v>
      </c>
      <c r="D57" s="3" t="s">
        <v>962</v>
      </c>
      <c r="E57" s="3" t="s">
        <v>382</v>
      </c>
      <c r="F57" s="3" t="s">
        <v>383</v>
      </c>
      <c r="G57" s="3" t="s">
        <v>802</v>
      </c>
      <c r="H57" s="3" t="s">
        <v>385</v>
      </c>
      <c r="I57" s="3" t="s">
        <v>386</v>
      </c>
      <c r="J57" s="3" t="s">
        <v>387</v>
      </c>
      <c r="K57" s="3" t="s">
        <v>388</v>
      </c>
      <c r="L57" s="3" t="s">
        <v>389</v>
      </c>
      <c r="M57" s="3" t="s">
        <v>388</v>
      </c>
      <c r="N57" s="3" t="s">
        <v>389</v>
      </c>
      <c r="O57" s="3" t="s">
        <v>6</v>
      </c>
      <c r="P57" s="3" t="s">
        <v>390</v>
      </c>
      <c r="Q57" s="3" t="s">
        <v>391</v>
      </c>
      <c r="R57" s="3" t="s">
        <v>963</v>
      </c>
    </row>
    <row r="58" spans="1:18" ht="45" customHeight="1" x14ac:dyDescent="0.25">
      <c r="A58" s="3" t="s">
        <v>153</v>
      </c>
      <c r="B58" s="3" t="s">
        <v>1017</v>
      </c>
      <c r="C58" s="3" t="s">
        <v>961</v>
      </c>
      <c r="D58" s="3" t="s">
        <v>962</v>
      </c>
      <c r="E58" s="3" t="s">
        <v>382</v>
      </c>
      <c r="F58" s="3" t="s">
        <v>383</v>
      </c>
      <c r="G58" s="3" t="s">
        <v>802</v>
      </c>
      <c r="H58" s="3" t="s">
        <v>385</v>
      </c>
      <c r="I58" s="3" t="s">
        <v>386</v>
      </c>
      <c r="J58" s="3" t="s">
        <v>387</v>
      </c>
      <c r="K58" s="3" t="s">
        <v>388</v>
      </c>
      <c r="L58" s="3" t="s">
        <v>389</v>
      </c>
      <c r="M58" s="3" t="s">
        <v>388</v>
      </c>
      <c r="N58" s="3" t="s">
        <v>389</v>
      </c>
      <c r="O58" s="3" t="s">
        <v>6</v>
      </c>
      <c r="P58" s="3" t="s">
        <v>390</v>
      </c>
      <c r="Q58" s="3" t="s">
        <v>391</v>
      </c>
      <c r="R58" s="3" t="s">
        <v>963</v>
      </c>
    </row>
    <row r="59" spans="1:18" ht="45" customHeight="1" x14ac:dyDescent="0.25">
      <c r="A59" s="3" t="s">
        <v>154</v>
      </c>
      <c r="B59" s="3" t="s">
        <v>1018</v>
      </c>
      <c r="C59" s="3" t="s">
        <v>961</v>
      </c>
      <c r="D59" s="3" t="s">
        <v>962</v>
      </c>
      <c r="E59" s="3" t="s">
        <v>382</v>
      </c>
      <c r="F59" s="3" t="s">
        <v>383</v>
      </c>
      <c r="G59" s="3" t="s">
        <v>802</v>
      </c>
      <c r="H59" s="3" t="s">
        <v>385</v>
      </c>
      <c r="I59" s="3" t="s">
        <v>386</v>
      </c>
      <c r="J59" s="3" t="s">
        <v>387</v>
      </c>
      <c r="K59" s="3" t="s">
        <v>388</v>
      </c>
      <c r="L59" s="3" t="s">
        <v>389</v>
      </c>
      <c r="M59" s="3" t="s">
        <v>388</v>
      </c>
      <c r="N59" s="3" t="s">
        <v>389</v>
      </c>
      <c r="O59" s="3" t="s">
        <v>6</v>
      </c>
      <c r="P59" s="3" t="s">
        <v>390</v>
      </c>
      <c r="Q59" s="3" t="s">
        <v>391</v>
      </c>
      <c r="R59" s="3" t="s">
        <v>963</v>
      </c>
    </row>
    <row r="60" spans="1:18" ht="45" customHeight="1" x14ac:dyDescent="0.25">
      <c r="A60" s="3" t="s">
        <v>155</v>
      </c>
      <c r="B60" s="3" t="s">
        <v>1019</v>
      </c>
      <c r="C60" s="3" t="s">
        <v>961</v>
      </c>
      <c r="D60" s="3" t="s">
        <v>962</v>
      </c>
      <c r="E60" s="3" t="s">
        <v>382</v>
      </c>
      <c r="F60" s="3" t="s">
        <v>383</v>
      </c>
      <c r="G60" s="3" t="s">
        <v>802</v>
      </c>
      <c r="H60" s="3" t="s">
        <v>385</v>
      </c>
      <c r="I60" s="3" t="s">
        <v>386</v>
      </c>
      <c r="J60" s="3" t="s">
        <v>387</v>
      </c>
      <c r="K60" s="3" t="s">
        <v>388</v>
      </c>
      <c r="L60" s="3" t="s">
        <v>389</v>
      </c>
      <c r="M60" s="3" t="s">
        <v>388</v>
      </c>
      <c r="N60" s="3" t="s">
        <v>389</v>
      </c>
      <c r="O60" s="3" t="s">
        <v>6</v>
      </c>
      <c r="P60" s="3" t="s">
        <v>390</v>
      </c>
      <c r="Q60" s="3" t="s">
        <v>391</v>
      </c>
      <c r="R60" s="3" t="s">
        <v>963</v>
      </c>
    </row>
    <row r="61" spans="1:18" ht="45" customHeight="1" x14ac:dyDescent="0.25">
      <c r="A61" s="3" t="s">
        <v>156</v>
      </c>
      <c r="B61" s="3" t="s">
        <v>1020</v>
      </c>
      <c r="C61" s="3" t="s">
        <v>961</v>
      </c>
      <c r="D61" s="3" t="s">
        <v>962</v>
      </c>
      <c r="E61" s="3" t="s">
        <v>382</v>
      </c>
      <c r="F61" s="3" t="s">
        <v>383</v>
      </c>
      <c r="G61" s="3" t="s">
        <v>802</v>
      </c>
      <c r="H61" s="3" t="s">
        <v>385</v>
      </c>
      <c r="I61" s="3" t="s">
        <v>386</v>
      </c>
      <c r="J61" s="3" t="s">
        <v>387</v>
      </c>
      <c r="K61" s="3" t="s">
        <v>388</v>
      </c>
      <c r="L61" s="3" t="s">
        <v>389</v>
      </c>
      <c r="M61" s="3" t="s">
        <v>388</v>
      </c>
      <c r="N61" s="3" t="s">
        <v>389</v>
      </c>
      <c r="O61" s="3" t="s">
        <v>6</v>
      </c>
      <c r="P61" s="3" t="s">
        <v>390</v>
      </c>
      <c r="Q61" s="3" t="s">
        <v>391</v>
      </c>
      <c r="R61" s="3" t="s">
        <v>963</v>
      </c>
    </row>
    <row r="62" spans="1:18" ht="45" customHeight="1" x14ac:dyDescent="0.25">
      <c r="A62" s="3" t="s">
        <v>157</v>
      </c>
      <c r="B62" s="3" t="s">
        <v>1021</v>
      </c>
      <c r="C62" s="3" t="s">
        <v>961</v>
      </c>
      <c r="D62" s="3" t="s">
        <v>962</v>
      </c>
      <c r="E62" s="3" t="s">
        <v>382</v>
      </c>
      <c r="F62" s="3" t="s">
        <v>383</v>
      </c>
      <c r="G62" s="3" t="s">
        <v>802</v>
      </c>
      <c r="H62" s="3" t="s">
        <v>385</v>
      </c>
      <c r="I62" s="3" t="s">
        <v>386</v>
      </c>
      <c r="J62" s="3" t="s">
        <v>387</v>
      </c>
      <c r="K62" s="3" t="s">
        <v>388</v>
      </c>
      <c r="L62" s="3" t="s">
        <v>389</v>
      </c>
      <c r="M62" s="3" t="s">
        <v>388</v>
      </c>
      <c r="N62" s="3" t="s">
        <v>389</v>
      </c>
      <c r="O62" s="3" t="s">
        <v>6</v>
      </c>
      <c r="P62" s="3" t="s">
        <v>390</v>
      </c>
      <c r="Q62" s="3" t="s">
        <v>391</v>
      </c>
      <c r="R62" s="3" t="s">
        <v>963</v>
      </c>
    </row>
    <row r="63" spans="1:18" ht="45" customHeight="1" x14ac:dyDescent="0.25">
      <c r="A63" s="3" t="s">
        <v>158</v>
      </c>
      <c r="B63" s="3" t="s">
        <v>1022</v>
      </c>
      <c r="C63" s="3" t="s">
        <v>961</v>
      </c>
      <c r="D63" s="3" t="s">
        <v>962</v>
      </c>
      <c r="E63" s="3" t="s">
        <v>382</v>
      </c>
      <c r="F63" s="3" t="s">
        <v>383</v>
      </c>
      <c r="G63" s="3" t="s">
        <v>802</v>
      </c>
      <c r="H63" s="3" t="s">
        <v>385</v>
      </c>
      <c r="I63" s="3" t="s">
        <v>386</v>
      </c>
      <c r="J63" s="3" t="s">
        <v>387</v>
      </c>
      <c r="K63" s="3" t="s">
        <v>388</v>
      </c>
      <c r="L63" s="3" t="s">
        <v>389</v>
      </c>
      <c r="M63" s="3" t="s">
        <v>388</v>
      </c>
      <c r="N63" s="3" t="s">
        <v>389</v>
      </c>
      <c r="O63" s="3" t="s">
        <v>6</v>
      </c>
      <c r="P63" s="3" t="s">
        <v>390</v>
      </c>
      <c r="Q63" s="3" t="s">
        <v>391</v>
      </c>
      <c r="R63" s="3" t="s">
        <v>963</v>
      </c>
    </row>
    <row r="64" spans="1:18" ht="45" customHeight="1" x14ac:dyDescent="0.25">
      <c r="A64" s="3" t="s">
        <v>159</v>
      </c>
      <c r="B64" s="3" t="s">
        <v>1023</v>
      </c>
      <c r="C64" s="3" t="s">
        <v>961</v>
      </c>
      <c r="D64" s="3" t="s">
        <v>962</v>
      </c>
      <c r="E64" s="3" t="s">
        <v>382</v>
      </c>
      <c r="F64" s="3" t="s">
        <v>383</v>
      </c>
      <c r="G64" s="3" t="s">
        <v>802</v>
      </c>
      <c r="H64" s="3" t="s">
        <v>385</v>
      </c>
      <c r="I64" s="3" t="s">
        <v>386</v>
      </c>
      <c r="J64" s="3" t="s">
        <v>387</v>
      </c>
      <c r="K64" s="3" t="s">
        <v>388</v>
      </c>
      <c r="L64" s="3" t="s">
        <v>389</v>
      </c>
      <c r="M64" s="3" t="s">
        <v>388</v>
      </c>
      <c r="N64" s="3" t="s">
        <v>389</v>
      </c>
      <c r="O64" s="3" t="s">
        <v>6</v>
      </c>
      <c r="P64" s="3" t="s">
        <v>390</v>
      </c>
      <c r="Q64" s="3" t="s">
        <v>391</v>
      </c>
      <c r="R64" s="3" t="s">
        <v>963</v>
      </c>
    </row>
    <row r="65" spans="1:18" ht="45" customHeight="1" x14ac:dyDescent="0.25">
      <c r="A65" s="3" t="s">
        <v>160</v>
      </c>
      <c r="B65" s="3" t="s">
        <v>1024</v>
      </c>
      <c r="C65" s="3" t="s">
        <v>961</v>
      </c>
      <c r="D65" s="3" t="s">
        <v>962</v>
      </c>
      <c r="E65" s="3" t="s">
        <v>382</v>
      </c>
      <c r="F65" s="3" t="s">
        <v>383</v>
      </c>
      <c r="G65" s="3" t="s">
        <v>802</v>
      </c>
      <c r="H65" s="3" t="s">
        <v>385</v>
      </c>
      <c r="I65" s="3" t="s">
        <v>386</v>
      </c>
      <c r="J65" s="3" t="s">
        <v>387</v>
      </c>
      <c r="K65" s="3" t="s">
        <v>388</v>
      </c>
      <c r="L65" s="3" t="s">
        <v>389</v>
      </c>
      <c r="M65" s="3" t="s">
        <v>388</v>
      </c>
      <c r="N65" s="3" t="s">
        <v>389</v>
      </c>
      <c r="O65" s="3" t="s">
        <v>6</v>
      </c>
      <c r="P65" s="3" t="s">
        <v>390</v>
      </c>
      <c r="Q65" s="3" t="s">
        <v>391</v>
      </c>
      <c r="R65" s="3" t="s">
        <v>963</v>
      </c>
    </row>
    <row r="66" spans="1:18" ht="45" customHeight="1" x14ac:dyDescent="0.25">
      <c r="A66" s="3" t="s">
        <v>161</v>
      </c>
      <c r="B66" s="3" t="s">
        <v>1025</v>
      </c>
      <c r="C66" s="3" t="s">
        <v>961</v>
      </c>
      <c r="D66" s="3" t="s">
        <v>962</v>
      </c>
      <c r="E66" s="3" t="s">
        <v>382</v>
      </c>
      <c r="F66" s="3" t="s">
        <v>383</v>
      </c>
      <c r="G66" s="3" t="s">
        <v>802</v>
      </c>
      <c r="H66" s="3" t="s">
        <v>385</v>
      </c>
      <c r="I66" s="3" t="s">
        <v>386</v>
      </c>
      <c r="J66" s="3" t="s">
        <v>387</v>
      </c>
      <c r="K66" s="3" t="s">
        <v>388</v>
      </c>
      <c r="L66" s="3" t="s">
        <v>389</v>
      </c>
      <c r="M66" s="3" t="s">
        <v>388</v>
      </c>
      <c r="N66" s="3" t="s">
        <v>389</v>
      </c>
      <c r="O66" s="3" t="s">
        <v>6</v>
      </c>
      <c r="P66" s="3" t="s">
        <v>390</v>
      </c>
      <c r="Q66" s="3" t="s">
        <v>391</v>
      </c>
      <c r="R66" s="3" t="s">
        <v>963</v>
      </c>
    </row>
    <row r="67" spans="1:18" ht="45" customHeight="1" x14ac:dyDescent="0.25">
      <c r="A67" s="3" t="s">
        <v>162</v>
      </c>
      <c r="B67" s="3" t="s">
        <v>1026</v>
      </c>
      <c r="C67" s="3" t="s">
        <v>961</v>
      </c>
      <c r="D67" s="3" t="s">
        <v>962</v>
      </c>
      <c r="E67" s="3" t="s">
        <v>382</v>
      </c>
      <c r="F67" s="3" t="s">
        <v>383</v>
      </c>
      <c r="G67" s="3" t="s">
        <v>802</v>
      </c>
      <c r="H67" s="3" t="s">
        <v>385</v>
      </c>
      <c r="I67" s="3" t="s">
        <v>386</v>
      </c>
      <c r="J67" s="3" t="s">
        <v>387</v>
      </c>
      <c r="K67" s="3" t="s">
        <v>388</v>
      </c>
      <c r="L67" s="3" t="s">
        <v>389</v>
      </c>
      <c r="M67" s="3" t="s">
        <v>388</v>
      </c>
      <c r="N67" s="3" t="s">
        <v>389</v>
      </c>
      <c r="O67" s="3" t="s">
        <v>6</v>
      </c>
      <c r="P67" s="3" t="s">
        <v>390</v>
      </c>
      <c r="Q67" s="3" t="s">
        <v>391</v>
      </c>
      <c r="R67" s="3" t="s">
        <v>963</v>
      </c>
    </row>
    <row r="68" spans="1:18" ht="45" customHeight="1" x14ac:dyDescent="0.25">
      <c r="A68" s="3" t="s">
        <v>163</v>
      </c>
      <c r="B68" s="3" t="s">
        <v>1027</v>
      </c>
      <c r="C68" s="3" t="s">
        <v>961</v>
      </c>
      <c r="D68" s="3" t="s">
        <v>962</v>
      </c>
      <c r="E68" s="3" t="s">
        <v>382</v>
      </c>
      <c r="F68" s="3" t="s">
        <v>383</v>
      </c>
      <c r="G68" s="3" t="s">
        <v>802</v>
      </c>
      <c r="H68" s="3" t="s">
        <v>385</v>
      </c>
      <c r="I68" s="3" t="s">
        <v>386</v>
      </c>
      <c r="J68" s="3" t="s">
        <v>387</v>
      </c>
      <c r="K68" s="3" t="s">
        <v>388</v>
      </c>
      <c r="L68" s="3" t="s">
        <v>389</v>
      </c>
      <c r="M68" s="3" t="s">
        <v>388</v>
      </c>
      <c r="N68" s="3" t="s">
        <v>389</v>
      </c>
      <c r="O68" s="3" t="s">
        <v>6</v>
      </c>
      <c r="P68" s="3" t="s">
        <v>390</v>
      </c>
      <c r="Q68" s="3" t="s">
        <v>391</v>
      </c>
      <c r="R68" s="3" t="s">
        <v>963</v>
      </c>
    </row>
    <row r="69" spans="1:18" ht="45" customHeight="1" x14ac:dyDescent="0.25">
      <c r="A69" s="3" t="s">
        <v>164</v>
      </c>
      <c r="B69" s="3" t="s">
        <v>1028</v>
      </c>
      <c r="C69" s="3" t="s">
        <v>961</v>
      </c>
      <c r="D69" s="3" t="s">
        <v>962</v>
      </c>
      <c r="E69" s="3" t="s">
        <v>382</v>
      </c>
      <c r="F69" s="3" t="s">
        <v>383</v>
      </c>
      <c r="G69" s="3" t="s">
        <v>802</v>
      </c>
      <c r="H69" s="3" t="s">
        <v>385</v>
      </c>
      <c r="I69" s="3" t="s">
        <v>386</v>
      </c>
      <c r="J69" s="3" t="s">
        <v>387</v>
      </c>
      <c r="K69" s="3" t="s">
        <v>388</v>
      </c>
      <c r="L69" s="3" t="s">
        <v>389</v>
      </c>
      <c r="M69" s="3" t="s">
        <v>388</v>
      </c>
      <c r="N69" s="3" t="s">
        <v>389</v>
      </c>
      <c r="O69" s="3" t="s">
        <v>6</v>
      </c>
      <c r="P69" s="3" t="s">
        <v>390</v>
      </c>
      <c r="Q69" s="3" t="s">
        <v>391</v>
      </c>
      <c r="R69" s="3" t="s">
        <v>963</v>
      </c>
    </row>
    <row r="70" spans="1:18" ht="45" customHeight="1" x14ac:dyDescent="0.25">
      <c r="A70" s="3" t="s">
        <v>214</v>
      </c>
      <c r="B70" s="3" t="s">
        <v>1029</v>
      </c>
      <c r="C70" s="3" t="s">
        <v>961</v>
      </c>
      <c r="D70" s="3" t="s">
        <v>962</v>
      </c>
      <c r="E70" s="3" t="s">
        <v>382</v>
      </c>
      <c r="F70" s="3" t="s">
        <v>383</v>
      </c>
      <c r="G70" s="3" t="s">
        <v>802</v>
      </c>
      <c r="H70" s="3" t="s">
        <v>385</v>
      </c>
      <c r="I70" s="3" t="s">
        <v>386</v>
      </c>
      <c r="J70" s="3" t="s">
        <v>387</v>
      </c>
      <c r="K70" s="3" t="s">
        <v>388</v>
      </c>
      <c r="L70" s="3" t="s">
        <v>389</v>
      </c>
      <c r="M70" s="3" t="s">
        <v>388</v>
      </c>
      <c r="N70" s="3" t="s">
        <v>389</v>
      </c>
      <c r="O70" s="3" t="s">
        <v>6</v>
      </c>
      <c r="P70" s="3" t="s">
        <v>390</v>
      </c>
      <c r="Q70" s="3" t="s">
        <v>391</v>
      </c>
      <c r="R70" s="3" t="s">
        <v>963</v>
      </c>
    </row>
    <row r="71" spans="1:18" ht="45" customHeight="1" x14ac:dyDescent="0.25">
      <c r="A71" s="3" t="s">
        <v>215</v>
      </c>
      <c r="B71" s="3" t="s">
        <v>1030</v>
      </c>
      <c r="C71" s="3" t="s">
        <v>961</v>
      </c>
      <c r="D71" s="3" t="s">
        <v>962</v>
      </c>
      <c r="E71" s="3" t="s">
        <v>382</v>
      </c>
      <c r="F71" s="3" t="s">
        <v>383</v>
      </c>
      <c r="G71" s="3" t="s">
        <v>802</v>
      </c>
      <c r="H71" s="3" t="s">
        <v>385</v>
      </c>
      <c r="I71" s="3" t="s">
        <v>386</v>
      </c>
      <c r="J71" s="3" t="s">
        <v>387</v>
      </c>
      <c r="K71" s="3" t="s">
        <v>388</v>
      </c>
      <c r="L71" s="3" t="s">
        <v>389</v>
      </c>
      <c r="M71" s="3" t="s">
        <v>388</v>
      </c>
      <c r="N71" s="3" t="s">
        <v>389</v>
      </c>
      <c r="O71" s="3" t="s">
        <v>6</v>
      </c>
      <c r="P71" s="3" t="s">
        <v>390</v>
      </c>
      <c r="Q71" s="3" t="s">
        <v>391</v>
      </c>
      <c r="R71" s="3" t="s">
        <v>963</v>
      </c>
    </row>
    <row r="72" spans="1:18" ht="45" customHeight="1" x14ac:dyDescent="0.25">
      <c r="A72" s="3" t="s">
        <v>216</v>
      </c>
      <c r="B72" s="3" t="s">
        <v>1031</v>
      </c>
      <c r="C72" s="3" t="s">
        <v>961</v>
      </c>
      <c r="D72" s="3" t="s">
        <v>962</v>
      </c>
      <c r="E72" s="3" t="s">
        <v>382</v>
      </c>
      <c r="F72" s="3" t="s">
        <v>383</v>
      </c>
      <c r="G72" s="3" t="s">
        <v>802</v>
      </c>
      <c r="H72" s="3" t="s">
        <v>385</v>
      </c>
      <c r="I72" s="3" t="s">
        <v>386</v>
      </c>
      <c r="J72" s="3" t="s">
        <v>387</v>
      </c>
      <c r="K72" s="3" t="s">
        <v>388</v>
      </c>
      <c r="L72" s="3" t="s">
        <v>389</v>
      </c>
      <c r="M72" s="3" t="s">
        <v>388</v>
      </c>
      <c r="N72" s="3" t="s">
        <v>389</v>
      </c>
      <c r="O72" s="3" t="s">
        <v>6</v>
      </c>
      <c r="P72" s="3" t="s">
        <v>390</v>
      </c>
      <c r="Q72" s="3" t="s">
        <v>391</v>
      </c>
      <c r="R72" s="3" t="s">
        <v>963</v>
      </c>
    </row>
    <row r="73" spans="1:18" ht="45" customHeight="1" x14ac:dyDescent="0.25">
      <c r="A73" s="3" t="s">
        <v>217</v>
      </c>
      <c r="B73" s="3" t="s">
        <v>1032</v>
      </c>
      <c r="C73" s="3" t="s">
        <v>961</v>
      </c>
      <c r="D73" s="3" t="s">
        <v>962</v>
      </c>
      <c r="E73" s="3" t="s">
        <v>382</v>
      </c>
      <c r="F73" s="3" t="s">
        <v>383</v>
      </c>
      <c r="G73" s="3" t="s">
        <v>802</v>
      </c>
      <c r="H73" s="3" t="s">
        <v>385</v>
      </c>
      <c r="I73" s="3" t="s">
        <v>386</v>
      </c>
      <c r="J73" s="3" t="s">
        <v>387</v>
      </c>
      <c r="K73" s="3" t="s">
        <v>388</v>
      </c>
      <c r="L73" s="3" t="s">
        <v>389</v>
      </c>
      <c r="M73" s="3" t="s">
        <v>388</v>
      </c>
      <c r="N73" s="3" t="s">
        <v>389</v>
      </c>
      <c r="O73" s="3" t="s">
        <v>6</v>
      </c>
      <c r="P73" s="3" t="s">
        <v>390</v>
      </c>
      <c r="Q73" s="3" t="s">
        <v>391</v>
      </c>
      <c r="R73" s="3" t="s">
        <v>963</v>
      </c>
    </row>
    <row r="74" spans="1:18" ht="45" customHeight="1" x14ac:dyDescent="0.25">
      <c r="A74" s="3" t="s">
        <v>218</v>
      </c>
      <c r="B74" s="3" t="s">
        <v>1033</v>
      </c>
      <c r="C74" s="3" t="s">
        <v>961</v>
      </c>
      <c r="D74" s="3" t="s">
        <v>962</v>
      </c>
      <c r="E74" s="3" t="s">
        <v>382</v>
      </c>
      <c r="F74" s="3" t="s">
        <v>383</v>
      </c>
      <c r="G74" s="3" t="s">
        <v>802</v>
      </c>
      <c r="H74" s="3" t="s">
        <v>385</v>
      </c>
      <c r="I74" s="3" t="s">
        <v>386</v>
      </c>
      <c r="J74" s="3" t="s">
        <v>387</v>
      </c>
      <c r="K74" s="3" t="s">
        <v>388</v>
      </c>
      <c r="L74" s="3" t="s">
        <v>389</v>
      </c>
      <c r="M74" s="3" t="s">
        <v>388</v>
      </c>
      <c r="N74" s="3" t="s">
        <v>389</v>
      </c>
      <c r="O74" s="3" t="s">
        <v>6</v>
      </c>
      <c r="P74" s="3" t="s">
        <v>390</v>
      </c>
      <c r="Q74" s="3" t="s">
        <v>391</v>
      </c>
      <c r="R74" s="3" t="s">
        <v>963</v>
      </c>
    </row>
    <row r="75" spans="1:18" ht="45" customHeight="1" x14ac:dyDescent="0.25">
      <c r="A75" s="3" t="s">
        <v>219</v>
      </c>
      <c r="B75" s="3" t="s">
        <v>1034</v>
      </c>
      <c r="C75" s="3" t="s">
        <v>961</v>
      </c>
      <c r="D75" s="3" t="s">
        <v>962</v>
      </c>
      <c r="E75" s="3" t="s">
        <v>382</v>
      </c>
      <c r="F75" s="3" t="s">
        <v>383</v>
      </c>
      <c r="G75" s="3" t="s">
        <v>802</v>
      </c>
      <c r="H75" s="3" t="s">
        <v>385</v>
      </c>
      <c r="I75" s="3" t="s">
        <v>386</v>
      </c>
      <c r="J75" s="3" t="s">
        <v>387</v>
      </c>
      <c r="K75" s="3" t="s">
        <v>388</v>
      </c>
      <c r="L75" s="3" t="s">
        <v>389</v>
      </c>
      <c r="M75" s="3" t="s">
        <v>388</v>
      </c>
      <c r="N75" s="3" t="s">
        <v>389</v>
      </c>
      <c r="O75" s="3" t="s">
        <v>6</v>
      </c>
      <c r="P75" s="3" t="s">
        <v>390</v>
      </c>
      <c r="Q75" s="3" t="s">
        <v>391</v>
      </c>
      <c r="R75" s="3" t="s">
        <v>963</v>
      </c>
    </row>
    <row r="76" spans="1:18" ht="45" customHeight="1" x14ac:dyDescent="0.25">
      <c r="A76" s="3" t="s">
        <v>220</v>
      </c>
      <c r="B76" s="3" t="s">
        <v>1035</v>
      </c>
      <c r="C76" s="3" t="s">
        <v>961</v>
      </c>
      <c r="D76" s="3" t="s">
        <v>962</v>
      </c>
      <c r="E76" s="3" t="s">
        <v>382</v>
      </c>
      <c r="F76" s="3" t="s">
        <v>383</v>
      </c>
      <c r="G76" s="3" t="s">
        <v>802</v>
      </c>
      <c r="H76" s="3" t="s">
        <v>385</v>
      </c>
      <c r="I76" s="3" t="s">
        <v>386</v>
      </c>
      <c r="J76" s="3" t="s">
        <v>387</v>
      </c>
      <c r="K76" s="3" t="s">
        <v>388</v>
      </c>
      <c r="L76" s="3" t="s">
        <v>389</v>
      </c>
      <c r="M76" s="3" t="s">
        <v>388</v>
      </c>
      <c r="N76" s="3" t="s">
        <v>389</v>
      </c>
      <c r="O76" s="3" t="s">
        <v>6</v>
      </c>
      <c r="P76" s="3" t="s">
        <v>390</v>
      </c>
      <c r="Q76" s="3" t="s">
        <v>391</v>
      </c>
      <c r="R76" s="3" t="s">
        <v>963</v>
      </c>
    </row>
    <row r="77" spans="1:18" ht="45" customHeight="1" x14ac:dyDescent="0.25">
      <c r="A77" s="3" t="s">
        <v>221</v>
      </c>
      <c r="B77" s="3" t="s">
        <v>1036</v>
      </c>
      <c r="C77" s="3" t="s">
        <v>961</v>
      </c>
      <c r="D77" s="3" t="s">
        <v>962</v>
      </c>
      <c r="E77" s="3" t="s">
        <v>382</v>
      </c>
      <c r="F77" s="3" t="s">
        <v>383</v>
      </c>
      <c r="G77" s="3" t="s">
        <v>802</v>
      </c>
      <c r="H77" s="3" t="s">
        <v>385</v>
      </c>
      <c r="I77" s="3" t="s">
        <v>386</v>
      </c>
      <c r="J77" s="3" t="s">
        <v>387</v>
      </c>
      <c r="K77" s="3" t="s">
        <v>388</v>
      </c>
      <c r="L77" s="3" t="s">
        <v>389</v>
      </c>
      <c r="M77" s="3" t="s">
        <v>388</v>
      </c>
      <c r="N77" s="3" t="s">
        <v>389</v>
      </c>
      <c r="O77" s="3" t="s">
        <v>6</v>
      </c>
      <c r="P77" s="3" t="s">
        <v>390</v>
      </c>
      <c r="Q77" s="3" t="s">
        <v>391</v>
      </c>
      <c r="R77" s="3" t="s">
        <v>963</v>
      </c>
    </row>
    <row r="78" spans="1:18" ht="45" customHeight="1" x14ac:dyDescent="0.25">
      <c r="A78" s="3" t="s">
        <v>222</v>
      </c>
      <c r="B78" s="3" t="s">
        <v>1037</v>
      </c>
      <c r="C78" s="3" t="s">
        <v>961</v>
      </c>
      <c r="D78" s="3" t="s">
        <v>962</v>
      </c>
      <c r="E78" s="3" t="s">
        <v>382</v>
      </c>
      <c r="F78" s="3" t="s">
        <v>383</v>
      </c>
      <c r="G78" s="3" t="s">
        <v>802</v>
      </c>
      <c r="H78" s="3" t="s">
        <v>385</v>
      </c>
      <c r="I78" s="3" t="s">
        <v>386</v>
      </c>
      <c r="J78" s="3" t="s">
        <v>387</v>
      </c>
      <c r="K78" s="3" t="s">
        <v>388</v>
      </c>
      <c r="L78" s="3" t="s">
        <v>389</v>
      </c>
      <c r="M78" s="3" t="s">
        <v>388</v>
      </c>
      <c r="N78" s="3" t="s">
        <v>389</v>
      </c>
      <c r="O78" s="3" t="s">
        <v>6</v>
      </c>
      <c r="P78" s="3" t="s">
        <v>390</v>
      </c>
      <c r="Q78" s="3" t="s">
        <v>391</v>
      </c>
      <c r="R78" s="3" t="s">
        <v>963</v>
      </c>
    </row>
    <row r="79" spans="1:18" ht="45" customHeight="1" x14ac:dyDescent="0.25">
      <c r="A79" s="3" t="s">
        <v>223</v>
      </c>
      <c r="B79" s="3" t="s">
        <v>1038</v>
      </c>
      <c r="C79" s="3" t="s">
        <v>961</v>
      </c>
      <c r="D79" s="3" t="s">
        <v>962</v>
      </c>
      <c r="E79" s="3" t="s">
        <v>382</v>
      </c>
      <c r="F79" s="3" t="s">
        <v>383</v>
      </c>
      <c r="G79" s="3" t="s">
        <v>802</v>
      </c>
      <c r="H79" s="3" t="s">
        <v>385</v>
      </c>
      <c r="I79" s="3" t="s">
        <v>386</v>
      </c>
      <c r="J79" s="3" t="s">
        <v>387</v>
      </c>
      <c r="K79" s="3" t="s">
        <v>388</v>
      </c>
      <c r="L79" s="3" t="s">
        <v>389</v>
      </c>
      <c r="M79" s="3" t="s">
        <v>388</v>
      </c>
      <c r="N79" s="3" t="s">
        <v>389</v>
      </c>
      <c r="O79" s="3" t="s">
        <v>6</v>
      </c>
      <c r="P79" s="3" t="s">
        <v>390</v>
      </c>
      <c r="Q79" s="3" t="s">
        <v>391</v>
      </c>
      <c r="R79" s="3" t="s">
        <v>963</v>
      </c>
    </row>
    <row r="80" spans="1:18" ht="45" customHeight="1" x14ac:dyDescent="0.25">
      <c r="A80" s="3" t="s">
        <v>224</v>
      </c>
      <c r="B80" s="3" t="s">
        <v>1039</v>
      </c>
      <c r="C80" s="3" t="s">
        <v>961</v>
      </c>
      <c r="D80" s="3" t="s">
        <v>962</v>
      </c>
      <c r="E80" s="3" t="s">
        <v>382</v>
      </c>
      <c r="F80" s="3" t="s">
        <v>383</v>
      </c>
      <c r="G80" s="3" t="s">
        <v>802</v>
      </c>
      <c r="H80" s="3" t="s">
        <v>385</v>
      </c>
      <c r="I80" s="3" t="s">
        <v>386</v>
      </c>
      <c r="J80" s="3" t="s">
        <v>387</v>
      </c>
      <c r="K80" s="3" t="s">
        <v>388</v>
      </c>
      <c r="L80" s="3" t="s">
        <v>389</v>
      </c>
      <c r="M80" s="3" t="s">
        <v>388</v>
      </c>
      <c r="N80" s="3" t="s">
        <v>389</v>
      </c>
      <c r="O80" s="3" t="s">
        <v>6</v>
      </c>
      <c r="P80" s="3" t="s">
        <v>390</v>
      </c>
      <c r="Q80" s="3" t="s">
        <v>391</v>
      </c>
      <c r="R80" s="3" t="s">
        <v>963</v>
      </c>
    </row>
    <row r="81" spans="1:18" ht="45" customHeight="1" x14ac:dyDescent="0.25">
      <c r="A81" s="3" t="s">
        <v>225</v>
      </c>
      <c r="B81" s="3" t="s">
        <v>1040</v>
      </c>
      <c r="C81" s="3" t="s">
        <v>961</v>
      </c>
      <c r="D81" s="3" t="s">
        <v>962</v>
      </c>
      <c r="E81" s="3" t="s">
        <v>382</v>
      </c>
      <c r="F81" s="3" t="s">
        <v>383</v>
      </c>
      <c r="G81" s="3" t="s">
        <v>802</v>
      </c>
      <c r="H81" s="3" t="s">
        <v>385</v>
      </c>
      <c r="I81" s="3" t="s">
        <v>386</v>
      </c>
      <c r="J81" s="3" t="s">
        <v>387</v>
      </c>
      <c r="K81" s="3" t="s">
        <v>388</v>
      </c>
      <c r="L81" s="3" t="s">
        <v>389</v>
      </c>
      <c r="M81" s="3" t="s">
        <v>388</v>
      </c>
      <c r="N81" s="3" t="s">
        <v>389</v>
      </c>
      <c r="O81" s="3" t="s">
        <v>6</v>
      </c>
      <c r="P81" s="3" t="s">
        <v>390</v>
      </c>
      <c r="Q81" s="3" t="s">
        <v>391</v>
      </c>
      <c r="R81" s="3" t="s">
        <v>963</v>
      </c>
    </row>
    <row r="82" spans="1:18" ht="45" customHeight="1" x14ac:dyDescent="0.25">
      <c r="A82" s="3" t="s">
        <v>226</v>
      </c>
      <c r="B82" s="3" t="s">
        <v>1041</v>
      </c>
      <c r="C82" s="3" t="s">
        <v>961</v>
      </c>
      <c r="D82" s="3" t="s">
        <v>962</v>
      </c>
      <c r="E82" s="3" t="s">
        <v>382</v>
      </c>
      <c r="F82" s="3" t="s">
        <v>383</v>
      </c>
      <c r="G82" s="3" t="s">
        <v>802</v>
      </c>
      <c r="H82" s="3" t="s">
        <v>385</v>
      </c>
      <c r="I82" s="3" t="s">
        <v>386</v>
      </c>
      <c r="J82" s="3" t="s">
        <v>387</v>
      </c>
      <c r="K82" s="3" t="s">
        <v>388</v>
      </c>
      <c r="L82" s="3" t="s">
        <v>389</v>
      </c>
      <c r="M82" s="3" t="s">
        <v>388</v>
      </c>
      <c r="N82" s="3" t="s">
        <v>389</v>
      </c>
      <c r="O82" s="3" t="s">
        <v>6</v>
      </c>
      <c r="P82" s="3" t="s">
        <v>390</v>
      </c>
      <c r="Q82" s="3" t="s">
        <v>391</v>
      </c>
      <c r="R82" s="3" t="s">
        <v>963</v>
      </c>
    </row>
    <row r="83" spans="1:18" ht="45" customHeight="1" x14ac:dyDescent="0.25">
      <c r="A83" s="3" t="s">
        <v>227</v>
      </c>
      <c r="B83" s="3" t="s">
        <v>1042</v>
      </c>
      <c r="C83" s="3" t="s">
        <v>961</v>
      </c>
      <c r="D83" s="3" t="s">
        <v>962</v>
      </c>
      <c r="E83" s="3" t="s">
        <v>382</v>
      </c>
      <c r="F83" s="3" t="s">
        <v>383</v>
      </c>
      <c r="G83" s="3" t="s">
        <v>802</v>
      </c>
      <c r="H83" s="3" t="s">
        <v>385</v>
      </c>
      <c r="I83" s="3" t="s">
        <v>386</v>
      </c>
      <c r="J83" s="3" t="s">
        <v>387</v>
      </c>
      <c r="K83" s="3" t="s">
        <v>388</v>
      </c>
      <c r="L83" s="3" t="s">
        <v>389</v>
      </c>
      <c r="M83" s="3" t="s">
        <v>388</v>
      </c>
      <c r="N83" s="3" t="s">
        <v>389</v>
      </c>
      <c r="O83" s="3" t="s">
        <v>6</v>
      </c>
      <c r="P83" s="3" t="s">
        <v>390</v>
      </c>
      <c r="Q83" s="3" t="s">
        <v>391</v>
      </c>
      <c r="R83" s="3" t="s">
        <v>963</v>
      </c>
    </row>
    <row r="84" spans="1:18" ht="45" customHeight="1" x14ac:dyDescent="0.25">
      <c r="A84" s="3" t="s">
        <v>228</v>
      </c>
      <c r="B84" s="3" t="s">
        <v>1043</v>
      </c>
      <c r="C84" s="3" t="s">
        <v>961</v>
      </c>
      <c r="D84" s="3" t="s">
        <v>962</v>
      </c>
      <c r="E84" s="3" t="s">
        <v>382</v>
      </c>
      <c r="F84" s="3" t="s">
        <v>383</v>
      </c>
      <c r="G84" s="3" t="s">
        <v>802</v>
      </c>
      <c r="H84" s="3" t="s">
        <v>385</v>
      </c>
      <c r="I84" s="3" t="s">
        <v>386</v>
      </c>
      <c r="J84" s="3" t="s">
        <v>387</v>
      </c>
      <c r="K84" s="3" t="s">
        <v>388</v>
      </c>
      <c r="L84" s="3" t="s">
        <v>389</v>
      </c>
      <c r="M84" s="3" t="s">
        <v>388</v>
      </c>
      <c r="N84" s="3" t="s">
        <v>389</v>
      </c>
      <c r="O84" s="3" t="s">
        <v>6</v>
      </c>
      <c r="P84" s="3" t="s">
        <v>390</v>
      </c>
      <c r="Q84" s="3" t="s">
        <v>391</v>
      </c>
      <c r="R84" s="3" t="s">
        <v>963</v>
      </c>
    </row>
    <row r="85" spans="1:18" ht="45" customHeight="1" x14ac:dyDescent="0.25">
      <c r="A85" s="3" t="s">
        <v>229</v>
      </c>
      <c r="B85" s="3" t="s">
        <v>1044</v>
      </c>
      <c r="C85" s="3" t="s">
        <v>961</v>
      </c>
      <c r="D85" s="3" t="s">
        <v>962</v>
      </c>
      <c r="E85" s="3" t="s">
        <v>382</v>
      </c>
      <c r="F85" s="3" t="s">
        <v>383</v>
      </c>
      <c r="G85" s="3" t="s">
        <v>802</v>
      </c>
      <c r="H85" s="3" t="s">
        <v>385</v>
      </c>
      <c r="I85" s="3" t="s">
        <v>386</v>
      </c>
      <c r="J85" s="3" t="s">
        <v>387</v>
      </c>
      <c r="K85" s="3" t="s">
        <v>388</v>
      </c>
      <c r="L85" s="3" t="s">
        <v>389</v>
      </c>
      <c r="M85" s="3" t="s">
        <v>388</v>
      </c>
      <c r="N85" s="3" t="s">
        <v>389</v>
      </c>
      <c r="O85" s="3" t="s">
        <v>6</v>
      </c>
      <c r="P85" s="3" t="s">
        <v>390</v>
      </c>
      <c r="Q85" s="3" t="s">
        <v>391</v>
      </c>
      <c r="R85" s="3" t="s">
        <v>963</v>
      </c>
    </row>
    <row r="86" spans="1:18" ht="45" customHeight="1" x14ac:dyDescent="0.25">
      <c r="A86" s="3" t="s">
        <v>230</v>
      </c>
      <c r="B86" s="3" t="s">
        <v>1045</v>
      </c>
      <c r="C86" s="3" t="s">
        <v>961</v>
      </c>
      <c r="D86" s="3" t="s">
        <v>962</v>
      </c>
      <c r="E86" s="3" t="s">
        <v>382</v>
      </c>
      <c r="F86" s="3" t="s">
        <v>383</v>
      </c>
      <c r="G86" s="3" t="s">
        <v>802</v>
      </c>
      <c r="H86" s="3" t="s">
        <v>385</v>
      </c>
      <c r="I86" s="3" t="s">
        <v>386</v>
      </c>
      <c r="J86" s="3" t="s">
        <v>387</v>
      </c>
      <c r="K86" s="3" t="s">
        <v>388</v>
      </c>
      <c r="L86" s="3" t="s">
        <v>389</v>
      </c>
      <c r="M86" s="3" t="s">
        <v>388</v>
      </c>
      <c r="N86" s="3" t="s">
        <v>389</v>
      </c>
      <c r="O86" s="3" t="s">
        <v>6</v>
      </c>
      <c r="P86" s="3" t="s">
        <v>390</v>
      </c>
      <c r="Q86" s="3" t="s">
        <v>391</v>
      </c>
      <c r="R86" s="3" t="s">
        <v>963</v>
      </c>
    </row>
    <row r="87" spans="1:18" ht="45" customHeight="1" x14ac:dyDescent="0.25">
      <c r="A87" s="3" t="s">
        <v>231</v>
      </c>
      <c r="B87" s="3" t="s">
        <v>1046</v>
      </c>
      <c r="C87" s="3" t="s">
        <v>961</v>
      </c>
      <c r="D87" s="3" t="s">
        <v>962</v>
      </c>
      <c r="E87" s="3" t="s">
        <v>382</v>
      </c>
      <c r="F87" s="3" t="s">
        <v>383</v>
      </c>
      <c r="G87" s="3" t="s">
        <v>802</v>
      </c>
      <c r="H87" s="3" t="s">
        <v>385</v>
      </c>
      <c r="I87" s="3" t="s">
        <v>386</v>
      </c>
      <c r="J87" s="3" t="s">
        <v>387</v>
      </c>
      <c r="K87" s="3" t="s">
        <v>388</v>
      </c>
      <c r="L87" s="3" t="s">
        <v>389</v>
      </c>
      <c r="M87" s="3" t="s">
        <v>388</v>
      </c>
      <c r="N87" s="3" t="s">
        <v>389</v>
      </c>
      <c r="O87" s="3" t="s">
        <v>6</v>
      </c>
      <c r="P87" s="3" t="s">
        <v>390</v>
      </c>
      <c r="Q87" s="3" t="s">
        <v>391</v>
      </c>
      <c r="R87" s="3" t="s">
        <v>963</v>
      </c>
    </row>
    <row r="88" spans="1:18" ht="45" customHeight="1" x14ac:dyDescent="0.25">
      <c r="A88" s="3" t="s">
        <v>232</v>
      </c>
      <c r="B88" s="3" t="s">
        <v>1047</v>
      </c>
      <c r="C88" s="3" t="s">
        <v>961</v>
      </c>
      <c r="D88" s="3" t="s">
        <v>962</v>
      </c>
      <c r="E88" s="3" t="s">
        <v>382</v>
      </c>
      <c r="F88" s="3" t="s">
        <v>383</v>
      </c>
      <c r="G88" s="3" t="s">
        <v>802</v>
      </c>
      <c r="H88" s="3" t="s">
        <v>385</v>
      </c>
      <c r="I88" s="3" t="s">
        <v>386</v>
      </c>
      <c r="J88" s="3" t="s">
        <v>387</v>
      </c>
      <c r="K88" s="3" t="s">
        <v>388</v>
      </c>
      <c r="L88" s="3" t="s">
        <v>389</v>
      </c>
      <c r="M88" s="3" t="s">
        <v>388</v>
      </c>
      <c r="N88" s="3" t="s">
        <v>389</v>
      </c>
      <c r="O88" s="3" t="s">
        <v>6</v>
      </c>
      <c r="P88" s="3" t="s">
        <v>390</v>
      </c>
      <c r="Q88" s="3" t="s">
        <v>391</v>
      </c>
      <c r="R88" s="3" t="s">
        <v>963</v>
      </c>
    </row>
    <row r="89" spans="1:18" ht="45" customHeight="1" x14ac:dyDescent="0.25">
      <c r="A89" s="3" t="s">
        <v>233</v>
      </c>
      <c r="B89" s="3" t="s">
        <v>1048</v>
      </c>
      <c r="C89" s="3" t="s">
        <v>961</v>
      </c>
      <c r="D89" s="3" t="s">
        <v>962</v>
      </c>
      <c r="E89" s="3" t="s">
        <v>382</v>
      </c>
      <c r="F89" s="3" t="s">
        <v>383</v>
      </c>
      <c r="G89" s="3" t="s">
        <v>802</v>
      </c>
      <c r="H89" s="3" t="s">
        <v>385</v>
      </c>
      <c r="I89" s="3" t="s">
        <v>386</v>
      </c>
      <c r="J89" s="3" t="s">
        <v>387</v>
      </c>
      <c r="K89" s="3" t="s">
        <v>388</v>
      </c>
      <c r="L89" s="3" t="s">
        <v>389</v>
      </c>
      <c r="M89" s="3" t="s">
        <v>388</v>
      </c>
      <c r="N89" s="3" t="s">
        <v>389</v>
      </c>
      <c r="O89" s="3" t="s">
        <v>6</v>
      </c>
      <c r="P89" s="3" t="s">
        <v>390</v>
      </c>
      <c r="Q89" s="3" t="s">
        <v>391</v>
      </c>
      <c r="R89" s="3" t="s">
        <v>963</v>
      </c>
    </row>
    <row r="90" spans="1:18" ht="45" customHeight="1" x14ac:dyDescent="0.25">
      <c r="A90" s="3" t="s">
        <v>234</v>
      </c>
      <c r="B90" s="3" t="s">
        <v>1049</v>
      </c>
      <c r="C90" s="3" t="s">
        <v>961</v>
      </c>
      <c r="D90" s="3" t="s">
        <v>962</v>
      </c>
      <c r="E90" s="3" t="s">
        <v>382</v>
      </c>
      <c r="F90" s="3" t="s">
        <v>383</v>
      </c>
      <c r="G90" s="3" t="s">
        <v>802</v>
      </c>
      <c r="H90" s="3" t="s">
        <v>385</v>
      </c>
      <c r="I90" s="3" t="s">
        <v>386</v>
      </c>
      <c r="J90" s="3" t="s">
        <v>387</v>
      </c>
      <c r="K90" s="3" t="s">
        <v>388</v>
      </c>
      <c r="L90" s="3" t="s">
        <v>389</v>
      </c>
      <c r="M90" s="3" t="s">
        <v>388</v>
      </c>
      <c r="N90" s="3" t="s">
        <v>389</v>
      </c>
      <c r="O90" s="3" t="s">
        <v>6</v>
      </c>
      <c r="P90" s="3" t="s">
        <v>390</v>
      </c>
      <c r="Q90" s="3" t="s">
        <v>391</v>
      </c>
      <c r="R90" s="3" t="s">
        <v>963</v>
      </c>
    </row>
    <row r="91" spans="1:18" ht="45" customHeight="1" x14ac:dyDescent="0.25">
      <c r="A91" s="3" t="s">
        <v>235</v>
      </c>
      <c r="B91" s="3" t="s">
        <v>1050</v>
      </c>
      <c r="C91" s="3" t="s">
        <v>961</v>
      </c>
      <c r="D91" s="3" t="s">
        <v>962</v>
      </c>
      <c r="E91" s="3" t="s">
        <v>382</v>
      </c>
      <c r="F91" s="3" t="s">
        <v>383</v>
      </c>
      <c r="G91" s="3" t="s">
        <v>802</v>
      </c>
      <c r="H91" s="3" t="s">
        <v>385</v>
      </c>
      <c r="I91" s="3" t="s">
        <v>386</v>
      </c>
      <c r="J91" s="3" t="s">
        <v>387</v>
      </c>
      <c r="K91" s="3" t="s">
        <v>388</v>
      </c>
      <c r="L91" s="3" t="s">
        <v>389</v>
      </c>
      <c r="M91" s="3" t="s">
        <v>388</v>
      </c>
      <c r="N91" s="3" t="s">
        <v>389</v>
      </c>
      <c r="O91" s="3" t="s">
        <v>6</v>
      </c>
      <c r="P91" s="3" t="s">
        <v>390</v>
      </c>
      <c r="Q91" s="3" t="s">
        <v>391</v>
      </c>
      <c r="R91" s="3" t="s">
        <v>963</v>
      </c>
    </row>
    <row r="92" spans="1:18" ht="45" customHeight="1" x14ac:dyDescent="0.25">
      <c r="A92" s="3" t="s">
        <v>239</v>
      </c>
      <c r="B92" s="3" t="s">
        <v>1051</v>
      </c>
      <c r="C92" s="3" t="s">
        <v>801</v>
      </c>
      <c r="D92" s="3" t="s">
        <v>394</v>
      </c>
      <c r="E92" s="3" t="s">
        <v>382</v>
      </c>
      <c r="F92" s="3" t="s">
        <v>383</v>
      </c>
      <c r="G92" s="3" t="s">
        <v>802</v>
      </c>
      <c r="H92" s="3" t="s">
        <v>385</v>
      </c>
      <c r="I92" s="3" t="s">
        <v>386</v>
      </c>
      <c r="J92" s="3" t="s">
        <v>803</v>
      </c>
      <c r="K92" s="3" t="s">
        <v>388</v>
      </c>
      <c r="L92" s="3" t="s">
        <v>389</v>
      </c>
      <c r="M92" s="3" t="s">
        <v>388</v>
      </c>
      <c r="N92" s="3" t="s">
        <v>389</v>
      </c>
      <c r="O92" s="3" t="s">
        <v>6</v>
      </c>
      <c r="P92" s="3" t="s">
        <v>390</v>
      </c>
      <c r="Q92" s="3" t="s">
        <v>391</v>
      </c>
      <c r="R92" s="3" t="s">
        <v>963</v>
      </c>
    </row>
    <row r="93" spans="1:18" ht="45" customHeight="1" x14ac:dyDescent="0.25">
      <c r="A93" s="3" t="s">
        <v>243</v>
      </c>
      <c r="B93" s="3" t="s">
        <v>1052</v>
      </c>
      <c r="C93" s="3" t="s">
        <v>801</v>
      </c>
      <c r="D93" s="3" t="s">
        <v>394</v>
      </c>
      <c r="E93" s="3" t="s">
        <v>382</v>
      </c>
      <c r="F93" s="3" t="s">
        <v>383</v>
      </c>
      <c r="G93" s="3" t="s">
        <v>802</v>
      </c>
      <c r="H93" s="3" t="s">
        <v>385</v>
      </c>
      <c r="I93" s="3" t="s">
        <v>386</v>
      </c>
      <c r="J93" s="3" t="s">
        <v>803</v>
      </c>
      <c r="K93" s="3" t="s">
        <v>388</v>
      </c>
      <c r="L93" s="3" t="s">
        <v>389</v>
      </c>
      <c r="M93" s="3" t="s">
        <v>388</v>
      </c>
      <c r="N93" s="3" t="s">
        <v>389</v>
      </c>
      <c r="O93" s="3" t="s">
        <v>6</v>
      </c>
      <c r="P93" s="3" t="s">
        <v>390</v>
      </c>
      <c r="Q93" s="3" t="s">
        <v>391</v>
      </c>
      <c r="R93" s="3" t="s">
        <v>963</v>
      </c>
    </row>
    <row r="94" spans="1:18" ht="45" customHeight="1" x14ac:dyDescent="0.25">
      <c r="A94" s="3" t="s">
        <v>246</v>
      </c>
      <c r="B94" s="3" t="s">
        <v>1053</v>
      </c>
      <c r="C94" s="3" t="s">
        <v>801</v>
      </c>
      <c r="D94" s="3" t="s">
        <v>394</v>
      </c>
      <c r="E94" s="3" t="s">
        <v>382</v>
      </c>
      <c r="F94" s="3" t="s">
        <v>383</v>
      </c>
      <c r="G94" s="3" t="s">
        <v>802</v>
      </c>
      <c r="H94" s="3" t="s">
        <v>385</v>
      </c>
      <c r="I94" s="3" t="s">
        <v>386</v>
      </c>
      <c r="J94" s="3" t="s">
        <v>803</v>
      </c>
      <c r="K94" s="3" t="s">
        <v>388</v>
      </c>
      <c r="L94" s="3" t="s">
        <v>389</v>
      </c>
      <c r="M94" s="3" t="s">
        <v>388</v>
      </c>
      <c r="N94" s="3" t="s">
        <v>389</v>
      </c>
      <c r="O94" s="3" t="s">
        <v>6</v>
      </c>
      <c r="P94" s="3" t="s">
        <v>390</v>
      </c>
      <c r="Q94" s="3" t="s">
        <v>391</v>
      </c>
      <c r="R94" s="3" t="s">
        <v>963</v>
      </c>
    </row>
    <row r="95" spans="1:18" ht="45" customHeight="1" x14ac:dyDescent="0.25">
      <c r="A95" s="3" t="s">
        <v>249</v>
      </c>
      <c r="B95" s="3" t="s">
        <v>1054</v>
      </c>
      <c r="C95" s="3" t="s">
        <v>801</v>
      </c>
      <c r="D95" s="3" t="s">
        <v>394</v>
      </c>
      <c r="E95" s="3" t="s">
        <v>382</v>
      </c>
      <c r="F95" s="3" t="s">
        <v>383</v>
      </c>
      <c r="G95" s="3" t="s">
        <v>802</v>
      </c>
      <c r="H95" s="3" t="s">
        <v>385</v>
      </c>
      <c r="I95" s="3" t="s">
        <v>386</v>
      </c>
      <c r="J95" s="3" t="s">
        <v>803</v>
      </c>
      <c r="K95" s="3" t="s">
        <v>388</v>
      </c>
      <c r="L95" s="3" t="s">
        <v>389</v>
      </c>
      <c r="M95" s="3" t="s">
        <v>388</v>
      </c>
      <c r="N95" s="3" t="s">
        <v>389</v>
      </c>
      <c r="O95" s="3" t="s">
        <v>6</v>
      </c>
      <c r="P95" s="3" t="s">
        <v>390</v>
      </c>
      <c r="Q95" s="3" t="s">
        <v>391</v>
      </c>
      <c r="R95" s="3" t="s">
        <v>963</v>
      </c>
    </row>
    <row r="96" spans="1:18" ht="45" customHeight="1" x14ac:dyDescent="0.25">
      <c r="A96" s="3" t="s">
        <v>252</v>
      </c>
      <c r="B96" s="3" t="s">
        <v>1055</v>
      </c>
      <c r="C96" s="3" t="s">
        <v>801</v>
      </c>
      <c r="D96" s="3" t="s">
        <v>394</v>
      </c>
      <c r="E96" s="3" t="s">
        <v>382</v>
      </c>
      <c r="F96" s="3" t="s">
        <v>383</v>
      </c>
      <c r="G96" s="3" t="s">
        <v>802</v>
      </c>
      <c r="H96" s="3" t="s">
        <v>385</v>
      </c>
      <c r="I96" s="3" t="s">
        <v>386</v>
      </c>
      <c r="J96" s="3" t="s">
        <v>803</v>
      </c>
      <c r="K96" s="3" t="s">
        <v>388</v>
      </c>
      <c r="L96" s="3" t="s">
        <v>389</v>
      </c>
      <c r="M96" s="3" t="s">
        <v>388</v>
      </c>
      <c r="N96" s="3" t="s">
        <v>389</v>
      </c>
      <c r="O96" s="3" t="s">
        <v>6</v>
      </c>
      <c r="P96" s="3" t="s">
        <v>390</v>
      </c>
      <c r="Q96" s="3" t="s">
        <v>391</v>
      </c>
      <c r="R96" s="3" t="s">
        <v>963</v>
      </c>
    </row>
    <row r="97" spans="1:18" ht="45" customHeight="1" x14ac:dyDescent="0.25">
      <c r="A97" s="3" t="s">
        <v>255</v>
      </c>
      <c r="B97" s="3" t="s">
        <v>1056</v>
      </c>
      <c r="C97" s="3" t="s">
        <v>801</v>
      </c>
      <c r="D97" s="3" t="s">
        <v>394</v>
      </c>
      <c r="E97" s="3" t="s">
        <v>382</v>
      </c>
      <c r="F97" s="3" t="s">
        <v>383</v>
      </c>
      <c r="G97" s="3" t="s">
        <v>802</v>
      </c>
      <c r="H97" s="3" t="s">
        <v>385</v>
      </c>
      <c r="I97" s="3" t="s">
        <v>386</v>
      </c>
      <c r="J97" s="3" t="s">
        <v>803</v>
      </c>
      <c r="K97" s="3" t="s">
        <v>388</v>
      </c>
      <c r="L97" s="3" t="s">
        <v>389</v>
      </c>
      <c r="M97" s="3" t="s">
        <v>388</v>
      </c>
      <c r="N97" s="3" t="s">
        <v>389</v>
      </c>
      <c r="O97" s="3" t="s">
        <v>6</v>
      </c>
      <c r="P97" s="3" t="s">
        <v>390</v>
      </c>
      <c r="Q97" s="3" t="s">
        <v>391</v>
      </c>
      <c r="R97" s="3" t="s">
        <v>963</v>
      </c>
    </row>
    <row r="98" spans="1:18" ht="45" customHeight="1" x14ac:dyDescent="0.25">
      <c r="A98" s="3" t="s">
        <v>258</v>
      </c>
      <c r="B98" s="3" t="s">
        <v>1057</v>
      </c>
      <c r="C98" s="3" t="s">
        <v>801</v>
      </c>
      <c r="D98" s="3" t="s">
        <v>394</v>
      </c>
      <c r="E98" s="3" t="s">
        <v>382</v>
      </c>
      <c r="F98" s="3" t="s">
        <v>383</v>
      </c>
      <c r="G98" s="3" t="s">
        <v>802</v>
      </c>
      <c r="H98" s="3" t="s">
        <v>385</v>
      </c>
      <c r="I98" s="3" t="s">
        <v>386</v>
      </c>
      <c r="J98" s="3" t="s">
        <v>803</v>
      </c>
      <c r="K98" s="3" t="s">
        <v>388</v>
      </c>
      <c r="L98" s="3" t="s">
        <v>389</v>
      </c>
      <c r="M98" s="3" t="s">
        <v>388</v>
      </c>
      <c r="N98" s="3" t="s">
        <v>389</v>
      </c>
      <c r="O98" s="3" t="s">
        <v>6</v>
      </c>
      <c r="P98" s="3" t="s">
        <v>390</v>
      </c>
      <c r="Q98" s="3" t="s">
        <v>391</v>
      </c>
      <c r="R98" s="3" t="s">
        <v>963</v>
      </c>
    </row>
    <row r="99" spans="1:18" ht="45" customHeight="1" x14ac:dyDescent="0.25">
      <c r="A99" s="3" t="s">
        <v>261</v>
      </c>
      <c r="B99" s="3" t="s">
        <v>1058</v>
      </c>
      <c r="C99" s="3" t="s">
        <v>801</v>
      </c>
      <c r="D99" s="3" t="s">
        <v>394</v>
      </c>
      <c r="E99" s="3" t="s">
        <v>382</v>
      </c>
      <c r="F99" s="3" t="s">
        <v>383</v>
      </c>
      <c r="G99" s="3" t="s">
        <v>802</v>
      </c>
      <c r="H99" s="3" t="s">
        <v>385</v>
      </c>
      <c r="I99" s="3" t="s">
        <v>386</v>
      </c>
      <c r="J99" s="3" t="s">
        <v>803</v>
      </c>
      <c r="K99" s="3" t="s">
        <v>388</v>
      </c>
      <c r="L99" s="3" t="s">
        <v>389</v>
      </c>
      <c r="M99" s="3" t="s">
        <v>388</v>
      </c>
      <c r="N99" s="3" t="s">
        <v>389</v>
      </c>
      <c r="O99" s="3" t="s">
        <v>6</v>
      </c>
      <c r="P99" s="3" t="s">
        <v>390</v>
      </c>
      <c r="Q99" s="3" t="s">
        <v>391</v>
      </c>
      <c r="R99" s="3" t="s">
        <v>963</v>
      </c>
    </row>
    <row r="100" spans="1:18" ht="45" customHeight="1" x14ac:dyDescent="0.25">
      <c r="A100" s="3" t="s">
        <v>264</v>
      </c>
      <c r="B100" s="3" t="s">
        <v>1059</v>
      </c>
      <c r="C100" s="3" t="s">
        <v>801</v>
      </c>
      <c r="D100" s="3" t="s">
        <v>394</v>
      </c>
      <c r="E100" s="3" t="s">
        <v>382</v>
      </c>
      <c r="F100" s="3" t="s">
        <v>383</v>
      </c>
      <c r="G100" s="3" t="s">
        <v>802</v>
      </c>
      <c r="H100" s="3" t="s">
        <v>385</v>
      </c>
      <c r="I100" s="3" t="s">
        <v>386</v>
      </c>
      <c r="J100" s="3" t="s">
        <v>803</v>
      </c>
      <c r="K100" s="3" t="s">
        <v>388</v>
      </c>
      <c r="L100" s="3" t="s">
        <v>389</v>
      </c>
      <c r="M100" s="3" t="s">
        <v>388</v>
      </c>
      <c r="N100" s="3" t="s">
        <v>389</v>
      </c>
      <c r="O100" s="3" t="s">
        <v>6</v>
      </c>
      <c r="P100" s="3" t="s">
        <v>390</v>
      </c>
      <c r="Q100" s="3" t="s">
        <v>391</v>
      </c>
      <c r="R100" s="3" t="s">
        <v>963</v>
      </c>
    </row>
    <row r="101" spans="1:18" ht="45" customHeight="1" x14ac:dyDescent="0.25">
      <c r="A101" s="3" t="s">
        <v>266</v>
      </c>
      <c r="B101" s="3" t="s">
        <v>1060</v>
      </c>
      <c r="C101" s="3" t="s">
        <v>801</v>
      </c>
      <c r="D101" s="3" t="s">
        <v>394</v>
      </c>
      <c r="E101" s="3" t="s">
        <v>382</v>
      </c>
      <c r="F101" s="3" t="s">
        <v>383</v>
      </c>
      <c r="G101" s="3" t="s">
        <v>802</v>
      </c>
      <c r="H101" s="3" t="s">
        <v>385</v>
      </c>
      <c r="I101" s="3" t="s">
        <v>386</v>
      </c>
      <c r="J101" s="3" t="s">
        <v>803</v>
      </c>
      <c r="K101" s="3" t="s">
        <v>388</v>
      </c>
      <c r="L101" s="3" t="s">
        <v>389</v>
      </c>
      <c r="M101" s="3" t="s">
        <v>388</v>
      </c>
      <c r="N101" s="3" t="s">
        <v>389</v>
      </c>
      <c r="O101" s="3" t="s">
        <v>6</v>
      </c>
      <c r="P101" s="3" t="s">
        <v>390</v>
      </c>
      <c r="Q101" s="3" t="s">
        <v>391</v>
      </c>
      <c r="R101" s="3" t="s">
        <v>963</v>
      </c>
    </row>
    <row r="102" spans="1:18" ht="45" customHeight="1" x14ac:dyDescent="0.25">
      <c r="A102" s="3" t="s">
        <v>269</v>
      </c>
      <c r="B102" s="3" t="s">
        <v>1061</v>
      </c>
      <c r="C102" s="3" t="s">
        <v>801</v>
      </c>
      <c r="D102" s="3" t="s">
        <v>394</v>
      </c>
      <c r="E102" s="3" t="s">
        <v>382</v>
      </c>
      <c r="F102" s="3" t="s">
        <v>383</v>
      </c>
      <c r="G102" s="3" t="s">
        <v>802</v>
      </c>
      <c r="H102" s="3" t="s">
        <v>385</v>
      </c>
      <c r="I102" s="3" t="s">
        <v>386</v>
      </c>
      <c r="J102" s="3" t="s">
        <v>803</v>
      </c>
      <c r="K102" s="3" t="s">
        <v>388</v>
      </c>
      <c r="L102" s="3" t="s">
        <v>389</v>
      </c>
      <c r="M102" s="3" t="s">
        <v>388</v>
      </c>
      <c r="N102" s="3" t="s">
        <v>389</v>
      </c>
      <c r="O102" s="3" t="s">
        <v>6</v>
      </c>
      <c r="P102" s="3" t="s">
        <v>390</v>
      </c>
      <c r="Q102" s="3" t="s">
        <v>391</v>
      </c>
      <c r="R102" s="3" t="s">
        <v>963</v>
      </c>
    </row>
    <row r="103" spans="1:18" ht="45" customHeight="1" x14ac:dyDescent="0.25">
      <c r="A103" s="3" t="s">
        <v>271</v>
      </c>
      <c r="B103" s="3" t="s">
        <v>1062</v>
      </c>
      <c r="C103" s="3" t="s">
        <v>801</v>
      </c>
      <c r="D103" s="3" t="s">
        <v>394</v>
      </c>
      <c r="E103" s="3" t="s">
        <v>382</v>
      </c>
      <c r="F103" s="3" t="s">
        <v>383</v>
      </c>
      <c r="G103" s="3" t="s">
        <v>802</v>
      </c>
      <c r="H103" s="3" t="s">
        <v>385</v>
      </c>
      <c r="I103" s="3" t="s">
        <v>386</v>
      </c>
      <c r="J103" s="3" t="s">
        <v>803</v>
      </c>
      <c r="K103" s="3" t="s">
        <v>388</v>
      </c>
      <c r="L103" s="3" t="s">
        <v>389</v>
      </c>
      <c r="M103" s="3" t="s">
        <v>388</v>
      </c>
      <c r="N103" s="3" t="s">
        <v>389</v>
      </c>
      <c r="O103" s="3" t="s">
        <v>6</v>
      </c>
      <c r="P103" s="3" t="s">
        <v>390</v>
      </c>
      <c r="Q103" s="3" t="s">
        <v>391</v>
      </c>
      <c r="R103" s="3" t="s">
        <v>963</v>
      </c>
    </row>
    <row r="104" spans="1:18" ht="45" customHeight="1" x14ac:dyDescent="0.25">
      <c r="A104" s="3" t="s">
        <v>274</v>
      </c>
      <c r="B104" s="3" t="s">
        <v>1063</v>
      </c>
      <c r="C104" s="3" t="s">
        <v>801</v>
      </c>
      <c r="D104" s="3" t="s">
        <v>394</v>
      </c>
      <c r="E104" s="3" t="s">
        <v>382</v>
      </c>
      <c r="F104" s="3" t="s">
        <v>383</v>
      </c>
      <c r="G104" s="3" t="s">
        <v>802</v>
      </c>
      <c r="H104" s="3" t="s">
        <v>385</v>
      </c>
      <c r="I104" s="3" t="s">
        <v>386</v>
      </c>
      <c r="J104" s="3" t="s">
        <v>803</v>
      </c>
      <c r="K104" s="3" t="s">
        <v>388</v>
      </c>
      <c r="L104" s="3" t="s">
        <v>389</v>
      </c>
      <c r="M104" s="3" t="s">
        <v>388</v>
      </c>
      <c r="N104" s="3" t="s">
        <v>389</v>
      </c>
      <c r="O104" s="3" t="s">
        <v>6</v>
      </c>
      <c r="P104" s="3" t="s">
        <v>390</v>
      </c>
      <c r="Q104" s="3" t="s">
        <v>391</v>
      </c>
      <c r="R104" s="3" t="s">
        <v>963</v>
      </c>
    </row>
    <row r="105" spans="1:18" ht="45" customHeight="1" x14ac:dyDescent="0.25">
      <c r="A105" s="3" t="s">
        <v>277</v>
      </c>
      <c r="B105" s="3" t="s">
        <v>1064</v>
      </c>
      <c r="C105" s="3" t="s">
        <v>801</v>
      </c>
      <c r="D105" s="3" t="s">
        <v>394</v>
      </c>
      <c r="E105" s="3" t="s">
        <v>382</v>
      </c>
      <c r="F105" s="3" t="s">
        <v>383</v>
      </c>
      <c r="G105" s="3" t="s">
        <v>802</v>
      </c>
      <c r="H105" s="3" t="s">
        <v>385</v>
      </c>
      <c r="I105" s="3" t="s">
        <v>386</v>
      </c>
      <c r="J105" s="3" t="s">
        <v>803</v>
      </c>
      <c r="K105" s="3" t="s">
        <v>388</v>
      </c>
      <c r="L105" s="3" t="s">
        <v>389</v>
      </c>
      <c r="M105" s="3" t="s">
        <v>388</v>
      </c>
      <c r="N105" s="3" t="s">
        <v>389</v>
      </c>
      <c r="O105" s="3" t="s">
        <v>6</v>
      </c>
      <c r="P105" s="3" t="s">
        <v>390</v>
      </c>
      <c r="Q105" s="3" t="s">
        <v>391</v>
      </c>
      <c r="R105" s="3" t="s">
        <v>963</v>
      </c>
    </row>
    <row r="106" spans="1:18" ht="45" customHeight="1" x14ac:dyDescent="0.25">
      <c r="A106" s="3" t="s">
        <v>280</v>
      </c>
      <c r="B106" s="3" t="s">
        <v>1065</v>
      </c>
      <c r="C106" s="3" t="s">
        <v>801</v>
      </c>
      <c r="D106" s="3" t="s">
        <v>394</v>
      </c>
      <c r="E106" s="3" t="s">
        <v>382</v>
      </c>
      <c r="F106" s="3" t="s">
        <v>383</v>
      </c>
      <c r="G106" s="3" t="s">
        <v>802</v>
      </c>
      <c r="H106" s="3" t="s">
        <v>385</v>
      </c>
      <c r="I106" s="3" t="s">
        <v>386</v>
      </c>
      <c r="J106" s="3" t="s">
        <v>803</v>
      </c>
      <c r="K106" s="3" t="s">
        <v>388</v>
      </c>
      <c r="L106" s="3" t="s">
        <v>389</v>
      </c>
      <c r="M106" s="3" t="s">
        <v>388</v>
      </c>
      <c r="N106" s="3" t="s">
        <v>389</v>
      </c>
      <c r="O106" s="3" t="s">
        <v>6</v>
      </c>
      <c r="P106" s="3" t="s">
        <v>390</v>
      </c>
      <c r="Q106" s="3" t="s">
        <v>391</v>
      </c>
      <c r="R106" s="3" t="s">
        <v>963</v>
      </c>
    </row>
    <row r="107" spans="1:18" ht="45" customHeight="1" x14ac:dyDescent="0.25">
      <c r="A107" s="3" t="s">
        <v>282</v>
      </c>
      <c r="B107" s="3" t="s">
        <v>1066</v>
      </c>
      <c r="C107" s="3" t="s">
        <v>801</v>
      </c>
      <c r="D107" s="3" t="s">
        <v>394</v>
      </c>
      <c r="E107" s="3" t="s">
        <v>382</v>
      </c>
      <c r="F107" s="3" t="s">
        <v>383</v>
      </c>
      <c r="G107" s="3" t="s">
        <v>802</v>
      </c>
      <c r="H107" s="3" t="s">
        <v>385</v>
      </c>
      <c r="I107" s="3" t="s">
        <v>386</v>
      </c>
      <c r="J107" s="3" t="s">
        <v>803</v>
      </c>
      <c r="K107" s="3" t="s">
        <v>388</v>
      </c>
      <c r="L107" s="3" t="s">
        <v>389</v>
      </c>
      <c r="M107" s="3" t="s">
        <v>388</v>
      </c>
      <c r="N107" s="3" t="s">
        <v>389</v>
      </c>
      <c r="O107" s="3" t="s">
        <v>6</v>
      </c>
      <c r="P107" s="3" t="s">
        <v>390</v>
      </c>
      <c r="Q107" s="3" t="s">
        <v>391</v>
      </c>
      <c r="R107" s="3" t="s">
        <v>963</v>
      </c>
    </row>
    <row r="108" spans="1:18" ht="45" customHeight="1" x14ac:dyDescent="0.25">
      <c r="A108" s="3" t="s">
        <v>285</v>
      </c>
      <c r="B108" s="3" t="s">
        <v>1067</v>
      </c>
      <c r="C108" s="3" t="s">
        <v>801</v>
      </c>
      <c r="D108" s="3" t="s">
        <v>394</v>
      </c>
      <c r="E108" s="3" t="s">
        <v>382</v>
      </c>
      <c r="F108" s="3" t="s">
        <v>383</v>
      </c>
      <c r="G108" s="3" t="s">
        <v>802</v>
      </c>
      <c r="H108" s="3" t="s">
        <v>385</v>
      </c>
      <c r="I108" s="3" t="s">
        <v>386</v>
      </c>
      <c r="J108" s="3" t="s">
        <v>803</v>
      </c>
      <c r="K108" s="3" t="s">
        <v>388</v>
      </c>
      <c r="L108" s="3" t="s">
        <v>389</v>
      </c>
      <c r="M108" s="3" t="s">
        <v>388</v>
      </c>
      <c r="N108" s="3" t="s">
        <v>389</v>
      </c>
      <c r="O108" s="3" t="s">
        <v>6</v>
      </c>
      <c r="P108" s="3" t="s">
        <v>390</v>
      </c>
      <c r="Q108" s="3" t="s">
        <v>391</v>
      </c>
      <c r="R108" s="3" t="s">
        <v>963</v>
      </c>
    </row>
    <row r="109" spans="1:18" ht="45" customHeight="1" x14ac:dyDescent="0.25">
      <c r="A109" s="3" t="s">
        <v>288</v>
      </c>
      <c r="B109" s="3" t="s">
        <v>1068</v>
      </c>
      <c r="C109" s="3" t="s">
        <v>801</v>
      </c>
      <c r="D109" s="3" t="s">
        <v>394</v>
      </c>
      <c r="E109" s="3" t="s">
        <v>382</v>
      </c>
      <c r="F109" s="3" t="s">
        <v>383</v>
      </c>
      <c r="G109" s="3" t="s">
        <v>802</v>
      </c>
      <c r="H109" s="3" t="s">
        <v>385</v>
      </c>
      <c r="I109" s="3" t="s">
        <v>386</v>
      </c>
      <c r="J109" s="3" t="s">
        <v>803</v>
      </c>
      <c r="K109" s="3" t="s">
        <v>388</v>
      </c>
      <c r="L109" s="3" t="s">
        <v>389</v>
      </c>
      <c r="M109" s="3" t="s">
        <v>388</v>
      </c>
      <c r="N109" s="3" t="s">
        <v>389</v>
      </c>
      <c r="O109" s="3" t="s">
        <v>6</v>
      </c>
      <c r="P109" s="3" t="s">
        <v>390</v>
      </c>
      <c r="Q109" s="3" t="s">
        <v>391</v>
      </c>
      <c r="R109" s="3" t="s">
        <v>963</v>
      </c>
    </row>
    <row r="110" spans="1:18" ht="45" customHeight="1" x14ac:dyDescent="0.25">
      <c r="A110" s="3" t="s">
        <v>290</v>
      </c>
      <c r="B110" s="3" t="s">
        <v>1069</v>
      </c>
      <c r="C110" s="3" t="s">
        <v>801</v>
      </c>
      <c r="D110" s="3" t="s">
        <v>394</v>
      </c>
      <c r="E110" s="3" t="s">
        <v>382</v>
      </c>
      <c r="F110" s="3" t="s">
        <v>383</v>
      </c>
      <c r="G110" s="3" t="s">
        <v>802</v>
      </c>
      <c r="H110" s="3" t="s">
        <v>385</v>
      </c>
      <c r="I110" s="3" t="s">
        <v>386</v>
      </c>
      <c r="J110" s="3" t="s">
        <v>803</v>
      </c>
      <c r="K110" s="3" t="s">
        <v>388</v>
      </c>
      <c r="L110" s="3" t="s">
        <v>389</v>
      </c>
      <c r="M110" s="3" t="s">
        <v>388</v>
      </c>
      <c r="N110" s="3" t="s">
        <v>389</v>
      </c>
      <c r="O110" s="3" t="s">
        <v>6</v>
      </c>
      <c r="P110" s="3" t="s">
        <v>390</v>
      </c>
      <c r="Q110" s="3" t="s">
        <v>391</v>
      </c>
      <c r="R110" s="3" t="s">
        <v>963</v>
      </c>
    </row>
    <row r="111" spans="1:18" ht="45" customHeight="1" x14ac:dyDescent="0.25">
      <c r="A111" s="3" t="s">
        <v>293</v>
      </c>
      <c r="B111" s="3" t="s">
        <v>1070</v>
      </c>
      <c r="C111" s="3" t="s">
        <v>801</v>
      </c>
      <c r="D111" s="3" t="s">
        <v>394</v>
      </c>
      <c r="E111" s="3" t="s">
        <v>382</v>
      </c>
      <c r="F111" s="3" t="s">
        <v>383</v>
      </c>
      <c r="G111" s="3" t="s">
        <v>802</v>
      </c>
      <c r="H111" s="3" t="s">
        <v>385</v>
      </c>
      <c r="I111" s="3" t="s">
        <v>386</v>
      </c>
      <c r="J111" s="3" t="s">
        <v>803</v>
      </c>
      <c r="K111" s="3" t="s">
        <v>388</v>
      </c>
      <c r="L111" s="3" t="s">
        <v>389</v>
      </c>
      <c r="M111" s="3" t="s">
        <v>388</v>
      </c>
      <c r="N111" s="3" t="s">
        <v>389</v>
      </c>
      <c r="O111" s="3" t="s">
        <v>6</v>
      </c>
      <c r="P111" s="3" t="s">
        <v>390</v>
      </c>
      <c r="Q111" s="3" t="s">
        <v>391</v>
      </c>
      <c r="R111" s="3" t="s">
        <v>963</v>
      </c>
    </row>
    <row r="112" spans="1:18" ht="45" customHeight="1" x14ac:dyDescent="0.25">
      <c r="A112" s="3" t="s">
        <v>295</v>
      </c>
      <c r="B112" s="3" t="s">
        <v>1071</v>
      </c>
      <c r="C112" s="3" t="s">
        <v>801</v>
      </c>
      <c r="D112" s="3" t="s">
        <v>394</v>
      </c>
      <c r="E112" s="3" t="s">
        <v>382</v>
      </c>
      <c r="F112" s="3" t="s">
        <v>383</v>
      </c>
      <c r="G112" s="3" t="s">
        <v>802</v>
      </c>
      <c r="H112" s="3" t="s">
        <v>385</v>
      </c>
      <c r="I112" s="3" t="s">
        <v>386</v>
      </c>
      <c r="J112" s="3" t="s">
        <v>803</v>
      </c>
      <c r="K112" s="3" t="s">
        <v>388</v>
      </c>
      <c r="L112" s="3" t="s">
        <v>389</v>
      </c>
      <c r="M112" s="3" t="s">
        <v>388</v>
      </c>
      <c r="N112" s="3" t="s">
        <v>389</v>
      </c>
      <c r="O112" s="3" t="s">
        <v>6</v>
      </c>
      <c r="P112" s="3" t="s">
        <v>390</v>
      </c>
      <c r="Q112" s="3" t="s">
        <v>391</v>
      </c>
      <c r="R112" s="3" t="s">
        <v>963</v>
      </c>
    </row>
    <row r="113" spans="1:18" ht="45" customHeight="1" x14ac:dyDescent="0.25">
      <c r="A113" s="3" t="s">
        <v>298</v>
      </c>
      <c r="B113" s="3" t="s">
        <v>1072</v>
      </c>
      <c r="C113" s="3" t="s">
        <v>801</v>
      </c>
      <c r="D113" s="3" t="s">
        <v>394</v>
      </c>
      <c r="E113" s="3" t="s">
        <v>382</v>
      </c>
      <c r="F113" s="3" t="s">
        <v>383</v>
      </c>
      <c r="G113" s="3" t="s">
        <v>802</v>
      </c>
      <c r="H113" s="3" t="s">
        <v>385</v>
      </c>
      <c r="I113" s="3" t="s">
        <v>386</v>
      </c>
      <c r="J113" s="3" t="s">
        <v>803</v>
      </c>
      <c r="K113" s="3" t="s">
        <v>388</v>
      </c>
      <c r="L113" s="3" t="s">
        <v>389</v>
      </c>
      <c r="M113" s="3" t="s">
        <v>388</v>
      </c>
      <c r="N113" s="3" t="s">
        <v>389</v>
      </c>
      <c r="O113" s="3" t="s">
        <v>6</v>
      </c>
      <c r="P113" s="3" t="s">
        <v>390</v>
      </c>
      <c r="Q113" s="3" t="s">
        <v>391</v>
      </c>
      <c r="R113" s="3" t="s">
        <v>963</v>
      </c>
    </row>
    <row r="114" spans="1:18" ht="45" customHeight="1" x14ac:dyDescent="0.25">
      <c r="A114" s="3" t="s">
        <v>300</v>
      </c>
      <c r="B114" s="3" t="s">
        <v>1073</v>
      </c>
      <c r="C114" s="3" t="s">
        <v>801</v>
      </c>
      <c r="D114" s="3" t="s">
        <v>394</v>
      </c>
      <c r="E114" s="3" t="s">
        <v>382</v>
      </c>
      <c r="F114" s="3" t="s">
        <v>383</v>
      </c>
      <c r="G114" s="3" t="s">
        <v>802</v>
      </c>
      <c r="H114" s="3" t="s">
        <v>385</v>
      </c>
      <c r="I114" s="3" t="s">
        <v>386</v>
      </c>
      <c r="J114" s="3" t="s">
        <v>803</v>
      </c>
      <c r="K114" s="3" t="s">
        <v>388</v>
      </c>
      <c r="L114" s="3" t="s">
        <v>389</v>
      </c>
      <c r="M114" s="3" t="s">
        <v>388</v>
      </c>
      <c r="N114" s="3" t="s">
        <v>389</v>
      </c>
      <c r="O114" s="3" t="s">
        <v>6</v>
      </c>
      <c r="P114" s="3" t="s">
        <v>390</v>
      </c>
      <c r="Q114" s="3" t="s">
        <v>391</v>
      </c>
      <c r="R114" s="3" t="s">
        <v>963</v>
      </c>
    </row>
    <row r="115" spans="1:18" ht="45" customHeight="1" x14ac:dyDescent="0.25">
      <c r="A115" s="3" t="s">
        <v>302</v>
      </c>
      <c r="B115" s="3" t="s">
        <v>1074</v>
      </c>
      <c r="C115" s="3" t="s">
        <v>801</v>
      </c>
      <c r="D115" s="3" t="s">
        <v>394</v>
      </c>
      <c r="E115" s="3" t="s">
        <v>382</v>
      </c>
      <c r="F115" s="3" t="s">
        <v>383</v>
      </c>
      <c r="G115" s="3" t="s">
        <v>802</v>
      </c>
      <c r="H115" s="3" t="s">
        <v>385</v>
      </c>
      <c r="I115" s="3" t="s">
        <v>386</v>
      </c>
      <c r="J115" s="3" t="s">
        <v>803</v>
      </c>
      <c r="K115" s="3" t="s">
        <v>388</v>
      </c>
      <c r="L115" s="3" t="s">
        <v>389</v>
      </c>
      <c r="M115" s="3" t="s">
        <v>388</v>
      </c>
      <c r="N115" s="3" t="s">
        <v>389</v>
      </c>
      <c r="O115" s="3" t="s">
        <v>6</v>
      </c>
      <c r="P115" s="3" t="s">
        <v>390</v>
      </c>
      <c r="Q115" s="3" t="s">
        <v>391</v>
      </c>
      <c r="R115" s="3" t="s">
        <v>963</v>
      </c>
    </row>
    <row r="116" spans="1:18" ht="45" customHeight="1" x14ac:dyDescent="0.25">
      <c r="A116" s="3" t="s">
        <v>304</v>
      </c>
      <c r="B116" s="3" t="s">
        <v>1075</v>
      </c>
      <c r="C116" s="3" t="s">
        <v>801</v>
      </c>
      <c r="D116" s="3" t="s">
        <v>394</v>
      </c>
      <c r="E116" s="3" t="s">
        <v>382</v>
      </c>
      <c r="F116" s="3" t="s">
        <v>383</v>
      </c>
      <c r="G116" s="3" t="s">
        <v>802</v>
      </c>
      <c r="H116" s="3" t="s">
        <v>385</v>
      </c>
      <c r="I116" s="3" t="s">
        <v>386</v>
      </c>
      <c r="J116" s="3" t="s">
        <v>803</v>
      </c>
      <c r="K116" s="3" t="s">
        <v>388</v>
      </c>
      <c r="L116" s="3" t="s">
        <v>389</v>
      </c>
      <c r="M116" s="3" t="s">
        <v>388</v>
      </c>
      <c r="N116" s="3" t="s">
        <v>389</v>
      </c>
      <c r="O116" s="3" t="s">
        <v>6</v>
      </c>
      <c r="P116" s="3" t="s">
        <v>390</v>
      </c>
      <c r="Q116" s="3" t="s">
        <v>391</v>
      </c>
      <c r="R116" s="3" t="s">
        <v>963</v>
      </c>
    </row>
    <row r="117" spans="1:18" ht="45" customHeight="1" x14ac:dyDescent="0.25">
      <c r="A117" s="3" t="s">
        <v>306</v>
      </c>
      <c r="B117" s="3" t="s">
        <v>1076</v>
      </c>
      <c r="C117" s="3" t="s">
        <v>801</v>
      </c>
      <c r="D117" s="3" t="s">
        <v>394</v>
      </c>
      <c r="E117" s="3" t="s">
        <v>382</v>
      </c>
      <c r="F117" s="3" t="s">
        <v>383</v>
      </c>
      <c r="G117" s="3" t="s">
        <v>802</v>
      </c>
      <c r="H117" s="3" t="s">
        <v>385</v>
      </c>
      <c r="I117" s="3" t="s">
        <v>386</v>
      </c>
      <c r="J117" s="3" t="s">
        <v>803</v>
      </c>
      <c r="K117" s="3" t="s">
        <v>388</v>
      </c>
      <c r="L117" s="3" t="s">
        <v>389</v>
      </c>
      <c r="M117" s="3" t="s">
        <v>388</v>
      </c>
      <c r="N117" s="3" t="s">
        <v>389</v>
      </c>
      <c r="O117" s="3" t="s">
        <v>6</v>
      </c>
      <c r="P117" s="3" t="s">
        <v>390</v>
      </c>
      <c r="Q117" s="3" t="s">
        <v>391</v>
      </c>
      <c r="R117" s="3" t="s">
        <v>963</v>
      </c>
    </row>
    <row r="118" spans="1:18" ht="45" customHeight="1" x14ac:dyDescent="0.25">
      <c r="A118" s="3" t="s">
        <v>308</v>
      </c>
      <c r="B118" s="3" t="s">
        <v>1077</v>
      </c>
      <c r="C118" s="3" t="s">
        <v>801</v>
      </c>
      <c r="D118" s="3" t="s">
        <v>394</v>
      </c>
      <c r="E118" s="3" t="s">
        <v>382</v>
      </c>
      <c r="F118" s="3" t="s">
        <v>383</v>
      </c>
      <c r="G118" s="3" t="s">
        <v>802</v>
      </c>
      <c r="H118" s="3" t="s">
        <v>385</v>
      </c>
      <c r="I118" s="3" t="s">
        <v>386</v>
      </c>
      <c r="J118" s="3" t="s">
        <v>803</v>
      </c>
      <c r="K118" s="3" t="s">
        <v>388</v>
      </c>
      <c r="L118" s="3" t="s">
        <v>389</v>
      </c>
      <c r="M118" s="3" t="s">
        <v>388</v>
      </c>
      <c r="N118" s="3" t="s">
        <v>389</v>
      </c>
      <c r="O118" s="3" t="s">
        <v>6</v>
      </c>
      <c r="P118" s="3" t="s">
        <v>390</v>
      </c>
      <c r="Q118" s="3" t="s">
        <v>391</v>
      </c>
      <c r="R118" s="3" t="s">
        <v>963</v>
      </c>
    </row>
    <row r="119" spans="1:18" ht="45" customHeight="1" x14ac:dyDescent="0.25">
      <c r="A119" s="3" t="s">
        <v>310</v>
      </c>
      <c r="B119" s="3" t="s">
        <v>1078</v>
      </c>
      <c r="C119" s="3" t="s">
        <v>801</v>
      </c>
      <c r="D119" s="3" t="s">
        <v>394</v>
      </c>
      <c r="E119" s="3" t="s">
        <v>382</v>
      </c>
      <c r="F119" s="3" t="s">
        <v>383</v>
      </c>
      <c r="G119" s="3" t="s">
        <v>802</v>
      </c>
      <c r="H119" s="3" t="s">
        <v>385</v>
      </c>
      <c r="I119" s="3" t="s">
        <v>386</v>
      </c>
      <c r="J119" s="3" t="s">
        <v>803</v>
      </c>
      <c r="K119" s="3" t="s">
        <v>388</v>
      </c>
      <c r="L119" s="3" t="s">
        <v>389</v>
      </c>
      <c r="M119" s="3" t="s">
        <v>388</v>
      </c>
      <c r="N119" s="3" t="s">
        <v>389</v>
      </c>
      <c r="O119" s="3" t="s">
        <v>6</v>
      </c>
      <c r="P119" s="3" t="s">
        <v>390</v>
      </c>
      <c r="Q119" s="3" t="s">
        <v>391</v>
      </c>
      <c r="R119" s="3" t="s">
        <v>963</v>
      </c>
    </row>
    <row r="120" spans="1:18" ht="45" customHeight="1" x14ac:dyDescent="0.25">
      <c r="A120" s="3" t="s">
        <v>312</v>
      </c>
      <c r="B120" s="3" t="s">
        <v>1079</v>
      </c>
      <c r="C120" s="3" t="s">
        <v>801</v>
      </c>
      <c r="D120" s="3" t="s">
        <v>394</v>
      </c>
      <c r="E120" s="3" t="s">
        <v>382</v>
      </c>
      <c r="F120" s="3" t="s">
        <v>383</v>
      </c>
      <c r="G120" s="3" t="s">
        <v>802</v>
      </c>
      <c r="H120" s="3" t="s">
        <v>385</v>
      </c>
      <c r="I120" s="3" t="s">
        <v>386</v>
      </c>
      <c r="J120" s="3" t="s">
        <v>803</v>
      </c>
      <c r="K120" s="3" t="s">
        <v>388</v>
      </c>
      <c r="L120" s="3" t="s">
        <v>389</v>
      </c>
      <c r="M120" s="3" t="s">
        <v>388</v>
      </c>
      <c r="N120" s="3" t="s">
        <v>389</v>
      </c>
      <c r="O120" s="3" t="s">
        <v>6</v>
      </c>
      <c r="P120" s="3" t="s">
        <v>390</v>
      </c>
      <c r="Q120" s="3" t="s">
        <v>391</v>
      </c>
      <c r="R120" s="3" t="s">
        <v>963</v>
      </c>
    </row>
    <row r="121" spans="1:18" ht="45" customHeight="1" x14ac:dyDescent="0.25">
      <c r="A121" s="3" t="s">
        <v>314</v>
      </c>
      <c r="B121" s="3" t="s">
        <v>1080</v>
      </c>
      <c r="C121" s="3" t="s">
        <v>801</v>
      </c>
      <c r="D121" s="3" t="s">
        <v>394</v>
      </c>
      <c r="E121" s="3" t="s">
        <v>382</v>
      </c>
      <c r="F121" s="3" t="s">
        <v>383</v>
      </c>
      <c r="G121" s="3" t="s">
        <v>802</v>
      </c>
      <c r="H121" s="3" t="s">
        <v>385</v>
      </c>
      <c r="I121" s="3" t="s">
        <v>386</v>
      </c>
      <c r="J121" s="3" t="s">
        <v>803</v>
      </c>
      <c r="K121" s="3" t="s">
        <v>388</v>
      </c>
      <c r="L121" s="3" t="s">
        <v>389</v>
      </c>
      <c r="M121" s="3" t="s">
        <v>388</v>
      </c>
      <c r="N121" s="3" t="s">
        <v>389</v>
      </c>
      <c r="O121" s="3" t="s">
        <v>6</v>
      </c>
      <c r="P121" s="3" t="s">
        <v>390</v>
      </c>
      <c r="Q121" s="3" t="s">
        <v>391</v>
      </c>
      <c r="R121" s="3" t="s">
        <v>963</v>
      </c>
    </row>
    <row r="122" spans="1:18" ht="45" customHeight="1" x14ac:dyDescent="0.25">
      <c r="A122" s="3" t="s">
        <v>316</v>
      </c>
      <c r="B122" s="3" t="s">
        <v>1081</v>
      </c>
      <c r="C122" s="3" t="s">
        <v>801</v>
      </c>
      <c r="D122" s="3" t="s">
        <v>394</v>
      </c>
      <c r="E122" s="3" t="s">
        <v>382</v>
      </c>
      <c r="F122" s="3" t="s">
        <v>383</v>
      </c>
      <c r="G122" s="3" t="s">
        <v>802</v>
      </c>
      <c r="H122" s="3" t="s">
        <v>385</v>
      </c>
      <c r="I122" s="3" t="s">
        <v>386</v>
      </c>
      <c r="J122" s="3" t="s">
        <v>803</v>
      </c>
      <c r="K122" s="3" t="s">
        <v>388</v>
      </c>
      <c r="L122" s="3" t="s">
        <v>389</v>
      </c>
      <c r="M122" s="3" t="s">
        <v>388</v>
      </c>
      <c r="N122" s="3" t="s">
        <v>389</v>
      </c>
      <c r="O122" s="3" t="s">
        <v>6</v>
      </c>
      <c r="P122" s="3" t="s">
        <v>390</v>
      </c>
      <c r="Q122" s="3" t="s">
        <v>391</v>
      </c>
      <c r="R122" s="3" t="s">
        <v>963</v>
      </c>
    </row>
    <row r="123" spans="1:18" ht="45" customHeight="1" x14ac:dyDescent="0.25">
      <c r="A123" s="3" t="s">
        <v>318</v>
      </c>
      <c r="B123" s="3" t="s">
        <v>1082</v>
      </c>
      <c r="C123" s="3" t="s">
        <v>801</v>
      </c>
      <c r="D123" s="3" t="s">
        <v>394</v>
      </c>
      <c r="E123" s="3" t="s">
        <v>382</v>
      </c>
      <c r="F123" s="3" t="s">
        <v>383</v>
      </c>
      <c r="G123" s="3" t="s">
        <v>802</v>
      </c>
      <c r="H123" s="3" t="s">
        <v>385</v>
      </c>
      <c r="I123" s="3" t="s">
        <v>386</v>
      </c>
      <c r="J123" s="3" t="s">
        <v>803</v>
      </c>
      <c r="K123" s="3" t="s">
        <v>388</v>
      </c>
      <c r="L123" s="3" t="s">
        <v>389</v>
      </c>
      <c r="M123" s="3" t="s">
        <v>388</v>
      </c>
      <c r="N123" s="3" t="s">
        <v>389</v>
      </c>
      <c r="O123" s="3" t="s">
        <v>6</v>
      </c>
      <c r="P123" s="3" t="s">
        <v>390</v>
      </c>
      <c r="Q123" s="3" t="s">
        <v>391</v>
      </c>
      <c r="R123" s="3" t="s">
        <v>963</v>
      </c>
    </row>
    <row r="124" spans="1:18" ht="45" customHeight="1" x14ac:dyDescent="0.25">
      <c r="A124" s="3" t="s">
        <v>320</v>
      </c>
      <c r="B124" s="3" t="s">
        <v>1083</v>
      </c>
      <c r="C124" s="3" t="s">
        <v>801</v>
      </c>
      <c r="D124" s="3" t="s">
        <v>394</v>
      </c>
      <c r="E124" s="3" t="s">
        <v>382</v>
      </c>
      <c r="F124" s="3" t="s">
        <v>383</v>
      </c>
      <c r="G124" s="3" t="s">
        <v>802</v>
      </c>
      <c r="H124" s="3" t="s">
        <v>385</v>
      </c>
      <c r="I124" s="3" t="s">
        <v>386</v>
      </c>
      <c r="J124" s="3" t="s">
        <v>803</v>
      </c>
      <c r="K124" s="3" t="s">
        <v>388</v>
      </c>
      <c r="L124" s="3" t="s">
        <v>389</v>
      </c>
      <c r="M124" s="3" t="s">
        <v>388</v>
      </c>
      <c r="N124" s="3" t="s">
        <v>389</v>
      </c>
      <c r="O124" s="3" t="s">
        <v>6</v>
      </c>
      <c r="P124" s="3" t="s">
        <v>390</v>
      </c>
      <c r="Q124" s="3" t="s">
        <v>391</v>
      </c>
      <c r="R124" s="3" t="s">
        <v>963</v>
      </c>
    </row>
    <row r="125" spans="1:18" ht="45" customHeight="1" x14ac:dyDescent="0.25">
      <c r="A125" s="3" t="s">
        <v>322</v>
      </c>
      <c r="B125" s="3" t="s">
        <v>1084</v>
      </c>
      <c r="C125" s="3" t="s">
        <v>801</v>
      </c>
      <c r="D125" s="3" t="s">
        <v>394</v>
      </c>
      <c r="E125" s="3" t="s">
        <v>382</v>
      </c>
      <c r="F125" s="3" t="s">
        <v>383</v>
      </c>
      <c r="G125" s="3" t="s">
        <v>802</v>
      </c>
      <c r="H125" s="3" t="s">
        <v>385</v>
      </c>
      <c r="I125" s="3" t="s">
        <v>386</v>
      </c>
      <c r="J125" s="3" t="s">
        <v>803</v>
      </c>
      <c r="K125" s="3" t="s">
        <v>388</v>
      </c>
      <c r="L125" s="3" t="s">
        <v>389</v>
      </c>
      <c r="M125" s="3" t="s">
        <v>388</v>
      </c>
      <c r="N125" s="3" t="s">
        <v>389</v>
      </c>
      <c r="O125" s="3" t="s">
        <v>6</v>
      </c>
      <c r="P125" s="3" t="s">
        <v>390</v>
      </c>
      <c r="Q125" s="3" t="s">
        <v>391</v>
      </c>
      <c r="R125" s="3" t="s">
        <v>963</v>
      </c>
    </row>
    <row r="126" spans="1:18" ht="45" customHeight="1" x14ac:dyDescent="0.25">
      <c r="A126" s="3" t="s">
        <v>324</v>
      </c>
      <c r="B126" s="3" t="s">
        <v>1085</v>
      </c>
      <c r="C126" s="3" t="s">
        <v>801</v>
      </c>
      <c r="D126" s="3" t="s">
        <v>394</v>
      </c>
      <c r="E126" s="3" t="s">
        <v>382</v>
      </c>
      <c r="F126" s="3" t="s">
        <v>383</v>
      </c>
      <c r="G126" s="3" t="s">
        <v>802</v>
      </c>
      <c r="H126" s="3" t="s">
        <v>385</v>
      </c>
      <c r="I126" s="3" t="s">
        <v>386</v>
      </c>
      <c r="J126" s="3" t="s">
        <v>803</v>
      </c>
      <c r="K126" s="3" t="s">
        <v>388</v>
      </c>
      <c r="L126" s="3" t="s">
        <v>389</v>
      </c>
      <c r="M126" s="3" t="s">
        <v>388</v>
      </c>
      <c r="N126" s="3" t="s">
        <v>389</v>
      </c>
      <c r="O126" s="3" t="s">
        <v>6</v>
      </c>
      <c r="P126" s="3" t="s">
        <v>390</v>
      </c>
      <c r="Q126" s="3" t="s">
        <v>391</v>
      </c>
      <c r="R126" s="3" t="s">
        <v>963</v>
      </c>
    </row>
    <row r="127" spans="1:18" ht="45" customHeight="1" x14ac:dyDescent="0.25">
      <c r="A127" s="3" t="s">
        <v>326</v>
      </c>
      <c r="B127" s="3" t="s">
        <v>1086</v>
      </c>
      <c r="C127" s="3" t="s">
        <v>801</v>
      </c>
      <c r="D127" s="3" t="s">
        <v>394</v>
      </c>
      <c r="E127" s="3" t="s">
        <v>382</v>
      </c>
      <c r="F127" s="3" t="s">
        <v>383</v>
      </c>
      <c r="G127" s="3" t="s">
        <v>802</v>
      </c>
      <c r="H127" s="3" t="s">
        <v>385</v>
      </c>
      <c r="I127" s="3" t="s">
        <v>386</v>
      </c>
      <c r="J127" s="3" t="s">
        <v>803</v>
      </c>
      <c r="K127" s="3" t="s">
        <v>388</v>
      </c>
      <c r="L127" s="3" t="s">
        <v>389</v>
      </c>
      <c r="M127" s="3" t="s">
        <v>388</v>
      </c>
      <c r="N127" s="3" t="s">
        <v>389</v>
      </c>
      <c r="O127" s="3" t="s">
        <v>6</v>
      </c>
      <c r="P127" s="3" t="s">
        <v>390</v>
      </c>
      <c r="Q127" s="3" t="s">
        <v>391</v>
      </c>
      <c r="R127" s="3" t="s">
        <v>963</v>
      </c>
    </row>
    <row r="128" spans="1:18" ht="45" customHeight="1" x14ac:dyDescent="0.25">
      <c r="A128" s="3" t="s">
        <v>328</v>
      </c>
      <c r="B128" s="3" t="s">
        <v>1087</v>
      </c>
      <c r="C128" s="3" t="s">
        <v>801</v>
      </c>
      <c r="D128" s="3" t="s">
        <v>394</v>
      </c>
      <c r="E128" s="3" t="s">
        <v>382</v>
      </c>
      <c r="F128" s="3" t="s">
        <v>383</v>
      </c>
      <c r="G128" s="3" t="s">
        <v>802</v>
      </c>
      <c r="H128" s="3" t="s">
        <v>385</v>
      </c>
      <c r="I128" s="3" t="s">
        <v>386</v>
      </c>
      <c r="J128" s="3" t="s">
        <v>803</v>
      </c>
      <c r="K128" s="3" t="s">
        <v>388</v>
      </c>
      <c r="L128" s="3" t="s">
        <v>389</v>
      </c>
      <c r="M128" s="3" t="s">
        <v>388</v>
      </c>
      <c r="N128" s="3" t="s">
        <v>389</v>
      </c>
      <c r="O128" s="3" t="s">
        <v>6</v>
      </c>
      <c r="P128" s="3" t="s">
        <v>390</v>
      </c>
      <c r="Q128" s="3" t="s">
        <v>391</v>
      </c>
      <c r="R128" s="3" t="s">
        <v>963</v>
      </c>
    </row>
    <row r="129" spans="1:18" ht="45" customHeight="1" x14ac:dyDescent="0.25">
      <c r="A129" s="3" t="s">
        <v>330</v>
      </c>
      <c r="B129" s="3" t="s">
        <v>1088</v>
      </c>
      <c r="C129" s="3" t="s">
        <v>801</v>
      </c>
      <c r="D129" s="3" t="s">
        <v>394</v>
      </c>
      <c r="E129" s="3" t="s">
        <v>382</v>
      </c>
      <c r="F129" s="3" t="s">
        <v>383</v>
      </c>
      <c r="G129" s="3" t="s">
        <v>802</v>
      </c>
      <c r="H129" s="3" t="s">
        <v>385</v>
      </c>
      <c r="I129" s="3" t="s">
        <v>386</v>
      </c>
      <c r="J129" s="3" t="s">
        <v>803</v>
      </c>
      <c r="K129" s="3" t="s">
        <v>388</v>
      </c>
      <c r="L129" s="3" t="s">
        <v>389</v>
      </c>
      <c r="M129" s="3" t="s">
        <v>388</v>
      </c>
      <c r="N129" s="3" t="s">
        <v>389</v>
      </c>
      <c r="O129" s="3" t="s">
        <v>6</v>
      </c>
      <c r="P129" s="3" t="s">
        <v>390</v>
      </c>
      <c r="Q129" s="3" t="s">
        <v>391</v>
      </c>
      <c r="R129" s="3" t="s">
        <v>963</v>
      </c>
    </row>
    <row r="130" spans="1:18" ht="45" customHeight="1" x14ac:dyDescent="0.25">
      <c r="A130" s="3" t="s">
        <v>332</v>
      </c>
      <c r="B130" s="3" t="s">
        <v>1089</v>
      </c>
      <c r="C130" s="3" t="s">
        <v>801</v>
      </c>
      <c r="D130" s="3" t="s">
        <v>394</v>
      </c>
      <c r="E130" s="3" t="s">
        <v>382</v>
      </c>
      <c r="F130" s="3" t="s">
        <v>383</v>
      </c>
      <c r="G130" s="3" t="s">
        <v>802</v>
      </c>
      <c r="H130" s="3" t="s">
        <v>385</v>
      </c>
      <c r="I130" s="3" t="s">
        <v>386</v>
      </c>
      <c r="J130" s="3" t="s">
        <v>803</v>
      </c>
      <c r="K130" s="3" t="s">
        <v>388</v>
      </c>
      <c r="L130" s="3" t="s">
        <v>389</v>
      </c>
      <c r="M130" s="3" t="s">
        <v>388</v>
      </c>
      <c r="N130" s="3" t="s">
        <v>389</v>
      </c>
      <c r="O130" s="3" t="s">
        <v>6</v>
      </c>
      <c r="P130" s="3" t="s">
        <v>390</v>
      </c>
      <c r="Q130" s="3" t="s">
        <v>391</v>
      </c>
      <c r="R130" s="3" t="s">
        <v>963</v>
      </c>
    </row>
    <row r="131" spans="1:18" ht="45" customHeight="1" x14ac:dyDescent="0.25">
      <c r="A131" s="3" t="s">
        <v>334</v>
      </c>
      <c r="B131" s="3" t="s">
        <v>1090</v>
      </c>
      <c r="C131" s="3" t="s">
        <v>801</v>
      </c>
      <c r="D131" s="3" t="s">
        <v>394</v>
      </c>
      <c r="E131" s="3" t="s">
        <v>382</v>
      </c>
      <c r="F131" s="3" t="s">
        <v>383</v>
      </c>
      <c r="G131" s="3" t="s">
        <v>802</v>
      </c>
      <c r="H131" s="3" t="s">
        <v>385</v>
      </c>
      <c r="I131" s="3" t="s">
        <v>386</v>
      </c>
      <c r="J131" s="3" t="s">
        <v>803</v>
      </c>
      <c r="K131" s="3" t="s">
        <v>388</v>
      </c>
      <c r="L131" s="3" t="s">
        <v>389</v>
      </c>
      <c r="M131" s="3" t="s">
        <v>388</v>
      </c>
      <c r="N131" s="3" t="s">
        <v>389</v>
      </c>
      <c r="O131" s="3" t="s">
        <v>6</v>
      </c>
      <c r="P131" s="3" t="s">
        <v>390</v>
      </c>
      <c r="Q131" s="3" t="s">
        <v>391</v>
      </c>
      <c r="R131" s="3" t="s">
        <v>963</v>
      </c>
    </row>
    <row r="132" spans="1:18" ht="45" customHeight="1" x14ac:dyDescent="0.25">
      <c r="A132" s="3" t="s">
        <v>336</v>
      </c>
      <c r="B132" s="3" t="s">
        <v>1091</v>
      </c>
      <c r="C132" s="3" t="s">
        <v>801</v>
      </c>
      <c r="D132" s="3" t="s">
        <v>394</v>
      </c>
      <c r="E132" s="3" t="s">
        <v>382</v>
      </c>
      <c r="F132" s="3" t="s">
        <v>383</v>
      </c>
      <c r="G132" s="3" t="s">
        <v>802</v>
      </c>
      <c r="H132" s="3" t="s">
        <v>385</v>
      </c>
      <c r="I132" s="3" t="s">
        <v>386</v>
      </c>
      <c r="J132" s="3" t="s">
        <v>803</v>
      </c>
      <c r="K132" s="3" t="s">
        <v>388</v>
      </c>
      <c r="L132" s="3" t="s">
        <v>389</v>
      </c>
      <c r="M132" s="3" t="s">
        <v>388</v>
      </c>
      <c r="N132" s="3" t="s">
        <v>389</v>
      </c>
      <c r="O132" s="3" t="s">
        <v>6</v>
      </c>
      <c r="P132" s="3" t="s">
        <v>390</v>
      </c>
      <c r="Q132" s="3" t="s">
        <v>391</v>
      </c>
      <c r="R132" s="3" t="s">
        <v>963</v>
      </c>
    </row>
    <row r="133" spans="1:18" ht="45" customHeight="1" x14ac:dyDescent="0.25">
      <c r="A133" s="3" t="s">
        <v>338</v>
      </c>
      <c r="B133" s="3" t="s">
        <v>1092</v>
      </c>
      <c r="C133" s="3" t="s">
        <v>801</v>
      </c>
      <c r="D133" s="3" t="s">
        <v>394</v>
      </c>
      <c r="E133" s="3" t="s">
        <v>382</v>
      </c>
      <c r="F133" s="3" t="s">
        <v>383</v>
      </c>
      <c r="G133" s="3" t="s">
        <v>802</v>
      </c>
      <c r="H133" s="3" t="s">
        <v>385</v>
      </c>
      <c r="I133" s="3" t="s">
        <v>386</v>
      </c>
      <c r="J133" s="3" t="s">
        <v>803</v>
      </c>
      <c r="K133" s="3" t="s">
        <v>388</v>
      </c>
      <c r="L133" s="3" t="s">
        <v>389</v>
      </c>
      <c r="M133" s="3" t="s">
        <v>388</v>
      </c>
      <c r="N133" s="3" t="s">
        <v>389</v>
      </c>
      <c r="O133" s="3" t="s">
        <v>6</v>
      </c>
      <c r="P133" s="3" t="s">
        <v>390</v>
      </c>
      <c r="Q133" s="3" t="s">
        <v>391</v>
      </c>
      <c r="R133" s="3" t="s">
        <v>963</v>
      </c>
    </row>
    <row r="134" spans="1:18" ht="45" customHeight="1" x14ac:dyDescent="0.25">
      <c r="A134" s="3" t="s">
        <v>340</v>
      </c>
      <c r="B134" s="3" t="s">
        <v>1093</v>
      </c>
      <c r="C134" s="3" t="s">
        <v>801</v>
      </c>
      <c r="D134" s="3" t="s">
        <v>394</v>
      </c>
      <c r="E134" s="3" t="s">
        <v>382</v>
      </c>
      <c r="F134" s="3" t="s">
        <v>383</v>
      </c>
      <c r="G134" s="3" t="s">
        <v>802</v>
      </c>
      <c r="H134" s="3" t="s">
        <v>385</v>
      </c>
      <c r="I134" s="3" t="s">
        <v>386</v>
      </c>
      <c r="J134" s="3" t="s">
        <v>803</v>
      </c>
      <c r="K134" s="3" t="s">
        <v>388</v>
      </c>
      <c r="L134" s="3" t="s">
        <v>389</v>
      </c>
      <c r="M134" s="3" t="s">
        <v>388</v>
      </c>
      <c r="N134" s="3" t="s">
        <v>389</v>
      </c>
      <c r="O134" s="3" t="s">
        <v>6</v>
      </c>
      <c r="P134" s="3" t="s">
        <v>390</v>
      </c>
      <c r="Q134" s="3" t="s">
        <v>391</v>
      </c>
      <c r="R134" s="3" t="s">
        <v>963</v>
      </c>
    </row>
    <row r="135" spans="1:18" ht="45" customHeight="1" x14ac:dyDescent="0.25">
      <c r="A135" s="3" t="s">
        <v>342</v>
      </c>
      <c r="B135" s="3" t="s">
        <v>1094</v>
      </c>
      <c r="C135" s="3" t="s">
        <v>801</v>
      </c>
      <c r="D135" s="3" t="s">
        <v>394</v>
      </c>
      <c r="E135" s="3" t="s">
        <v>382</v>
      </c>
      <c r="F135" s="3" t="s">
        <v>383</v>
      </c>
      <c r="G135" s="3" t="s">
        <v>802</v>
      </c>
      <c r="H135" s="3" t="s">
        <v>385</v>
      </c>
      <c r="I135" s="3" t="s">
        <v>386</v>
      </c>
      <c r="J135" s="3" t="s">
        <v>803</v>
      </c>
      <c r="K135" s="3" t="s">
        <v>388</v>
      </c>
      <c r="L135" s="3" t="s">
        <v>389</v>
      </c>
      <c r="M135" s="3" t="s">
        <v>388</v>
      </c>
      <c r="N135" s="3" t="s">
        <v>389</v>
      </c>
      <c r="O135" s="3" t="s">
        <v>6</v>
      </c>
      <c r="P135" s="3" t="s">
        <v>390</v>
      </c>
      <c r="Q135" s="3" t="s">
        <v>391</v>
      </c>
      <c r="R135" s="3" t="s">
        <v>963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550</v>
      </c>
    </row>
    <row r="3" spans="1:1" x14ac:dyDescent="0.25">
      <c r="A3" t="s">
        <v>551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382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563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570</v>
      </c>
    </row>
    <row r="24" spans="1:1" x14ac:dyDescent="0.25">
      <c r="A24" t="s">
        <v>571</v>
      </c>
    </row>
    <row r="25" spans="1:1" x14ac:dyDescent="0.25">
      <c r="A25" t="s">
        <v>572</v>
      </c>
    </row>
    <row r="26" spans="1:1" x14ac:dyDescent="0.25">
      <c r="A26" t="s">
        <v>573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568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577</v>
      </c>
    </row>
    <row r="6" spans="1:1" x14ac:dyDescent="0.25">
      <c r="A6" t="s">
        <v>578</v>
      </c>
    </row>
    <row r="7" spans="1:1" x14ac:dyDescent="0.25">
      <c r="A7" t="s">
        <v>386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550</v>
      </c>
    </row>
    <row r="24" spans="1:1" x14ac:dyDescent="0.25">
      <c r="A24" t="s">
        <v>561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  <row r="33" spans="1:1" x14ac:dyDescent="0.25">
      <c r="A33" t="s">
        <v>602</v>
      </c>
    </row>
    <row r="34" spans="1:1" x14ac:dyDescent="0.25">
      <c r="A34" t="s">
        <v>603</v>
      </c>
    </row>
    <row r="35" spans="1:1" x14ac:dyDescent="0.25">
      <c r="A35" t="s">
        <v>604</v>
      </c>
    </row>
    <row r="36" spans="1:1" x14ac:dyDescent="0.25">
      <c r="A36" t="s">
        <v>605</v>
      </c>
    </row>
    <row r="37" spans="1:1" x14ac:dyDescent="0.25">
      <c r="A37" t="s">
        <v>606</v>
      </c>
    </row>
    <row r="38" spans="1:1" x14ac:dyDescent="0.25">
      <c r="A38" t="s">
        <v>607</v>
      </c>
    </row>
    <row r="39" spans="1:1" x14ac:dyDescent="0.25">
      <c r="A39" t="s">
        <v>608</v>
      </c>
    </row>
    <row r="40" spans="1:1" x14ac:dyDescent="0.25">
      <c r="A40" t="s">
        <v>609</v>
      </c>
    </row>
    <row r="41" spans="1:1" x14ac:dyDescent="0.25">
      <c r="A41" t="s">
        <v>610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390</v>
      </c>
    </row>
    <row r="24" spans="1:1" x14ac:dyDescent="0.25">
      <c r="A24" t="s">
        <v>633</v>
      </c>
    </row>
    <row r="25" spans="1:1" x14ac:dyDescent="0.25">
      <c r="A25" t="s">
        <v>634</v>
      </c>
    </row>
    <row r="26" spans="1:1" x14ac:dyDescent="0.25">
      <c r="A26" t="s">
        <v>635</v>
      </c>
    </row>
    <row r="27" spans="1:1" x14ac:dyDescent="0.25">
      <c r="A27" t="s">
        <v>636</v>
      </c>
    </row>
    <row r="28" spans="1:1" x14ac:dyDescent="0.25">
      <c r="A28" t="s">
        <v>637</v>
      </c>
    </row>
    <row r="29" spans="1:1" x14ac:dyDescent="0.25">
      <c r="A29" t="s">
        <v>638</v>
      </c>
    </row>
    <row r="30" spans="1:1" x14ac:dyDescent="0.25">
      <c r="A30" t="s">
        <v>639</v>
      </c>
    </row>
    <row r="31" spans="1:1" x14ac:dyDescent="0.25">
      <c r="A31" t="s">
        <v>640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343</v>
      </c>
      <c r="E1" t="s">
        <v>8</v>
      </c>
      <c r="F1" t="s">
        <v>6</v>
      </c>
      <c r="G1" t="s">
        <v>6</v>
      </c>
      <c r="H1" t="s">
        <v>343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343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  <c r="R2" t="s">
        <v>359</v>
      </c>
      <c r="S2" t="s">
        <v>360</v>
      </c>
      <c r="T2" t="s">
        <v>361</v>
      </c>
    </row>
    <row r="3" spans="1:20" ht="30" x14ac:dyDescent="0.25">
      <c r="A3" s="1" t="s">
        <v>362</v>
      </c>
      <c r="B3" s="1"/>
      <c r="C3" s="1" t="s">
        <v>363</v>
      </c>
      <c r="D3" s="1" t="s">
        <v>364</v>
      </c>
      <c r="E3" s="1" t="s">
        <v>365</v>
      </c>
      <c r="F3" s="1" t="s">
        <v>366</v>
      </c>
      <c r="G3" s="1" t="s">
        <v>367</v>
      </c>
      <c r="H3" s="1" t="s">
        <v>368</v>
      </c>
      <c r="I3" s="1" t="s">
        <v>369</v>
      </c>
      <c r="J3" s="1" t="s">
        <v>370</v>
      </c>
      <c r="K3" s="1" t="s">
        <v>371</v>
      </c>
      <c r="L3" s="1" t="s">
        <v>372</v>
      </c>
      <c r="M3" s="1" t="s">
        <v>373</v>
      </c>
      <c r="N3" s="1" t="s">
        <v>374</v>
      </c>
      <c r="O3" s="1" t="s">
        <v>375</v>
      </c>
      <c r="P3" s="1" t="s">
        <v>376</v>
      </c>
      <c r="Q3" s="1" t="s">
        <v>377</v>
      </c>
      <c r="R3" s="1" t="s">
        <v>378</v>
      </c>
      <c r="S3" s="1" t="s">
        <v>379</v>
      </c>
      <c r="T3" s="1" t="s">
        <v>380</v>
      </c>
    </row>
    <row r="4" spans="1:20" ht="45" customHeight="1" x14ac:dyDescent="0.25">
      <c r="A4" s="3" t="s">
        <v>79</v>
      </c>
      <c r="B4" s="3" t="s">
        <v>381</v>
      </c>
      <c r="C4" s="3" t="s">
        <v>84</v>
      </c>
      <c r="D4" s="3" t="s">
        <v>382</v>
      </c>
      <c r="E4" s="3" t="s">
        <v>383</v>
      </c>
      <c r="F4" s="3" t="s">
        <v>384</v>
      </c>
      <c r="G4" s="3" t="s">
        <v>385</v>
      </c>
      <c r="H4" s="3" t="s">
        <v>386</v>
      </c>
      <c r="I4" s="3" t="s">
        <v>387</v>
      </c>
      <c r="J4" s="3" t="s">
        <v>388</v>
      </c>
      <c r="K4" s="3" t="s">
        <v>389</v>
      </c>
      <c r="L4" s="3" t="s">
        <v>388</v>
      </c>
      <c r="M4" s="3" t="s">
        <v>389</v>
      </c>
      <c r="N4" s="3" t="s">
        <v>6</v>
      </c>
      <c r="O4" s="3" t="s">
        <v>390</v>
      </c>
      <c r="P4" s="3" t="s">
        <v>391</v>
      </c>
      <c r="Q4" s="3" t="s">
        <v>392</v>
      </c>
      <c r="R4" s="3" t="s">
        <v>393</v>
      </c>
      <c r="S4" s="3" t="s">
        <v>394</v>
      </c>
      <c r="T4" s="3" t="s">
        <v>395</v>
      </c>
    </row>
    <row r="5" spans="1:20" ht="45" customHeight="1" x14ac:dyDescent="0.25">
      <c r="A5" s="3" t="s">
        <v>86</v>
      </c>
      <c r="B5" s="3" t="s">
        <v>396</v>
      </c>
      <c r="C5" s="3" t="s">
        <v>84</v>
      </c>
      <c r="D5" s="3" t="s">
        <v>382</v>
      </c>
      <c r="E5" s="3" t="s">
        <v>383</v>
      </c>
      <c r="F5" s="3" t="s">
        <v>384</v>
      </c>
      <c r="G5" s="3" t="s">
        <v>385</v>
      </c>
      <c r="H5" s="3" t="s">
        <v>386</v>
      </c>
      <c r="I5" s="3" t="s">
        <v>387</v>
      </c>
      <c r="J5" s="3" t="s">
        <v>388</v>
      </c>
      <c r="K5" s="3" t="s">
        <v>389</v>
      </c>
      <c r="L5" s="3" t="s">
        <v>388</v>
      </c>
      <c r="M5" s="3" t="s">
        <v>389</v>
      </c>
      <c r="N5" s="3" t="s">
        <v>6</v>
      </c>
      <c r="O5" s="3" t="s">
        <v>390</v>
      </c>
      <c r="P5" s="3" t="s">
        <v>391</v>
      </c>
      <c r="Q5" s="3" t="s">
        <v>392</v>
      </c>
      <c r="R5" s="3" t="s">
        <v>393</v>
      </c>
      <c r="S5" s="3" t="s">
        <v>394</v>
      </c>
      <c r="T5" s="3" t="s">
        <v>395</v>
      </c>
    </row>
    <row r="6" spans="1:20" ht="45" customHeight="1" x14ac:dyDescent="0.25">
      <c r="A6" s="3" t="s">
        <v>87</v>
      </c>
      <c r="B6" s="3" t="s">
        <v>397</v>
      </c>
      <c r="C6" s="3" t="s">
        <v>84</v>
      </c>
      <c r="D6" s="3" t="s">
        <v>382</v>
      </c>
      <c r="E6" s="3" t="s">
        <v>383</v>
      </c>
      <c r="F6" s="3" t="s">
        <v>384</v>
      </c>
      <c r="G6" s="3" t="s">
        <v>385</v>
      </c>
      <c r="H6" s="3" t="s">
        <v>386</v>
      </c>
      <c r="I6" s="3" t="s">
        <v>387</v>
      </c>
      <c r="J6" s="3" t="s">
        <v>388</v>
      </c>
      <c r="K6" s="3" t="s">
        <v>389</v>
      </c>
      <c r="L6" s="3" t="s">
        <v>388</v>
      </c>
      <c r="M6" s="3" t="s">
        <v>389</v>
      </c>
      <c r="N6" s="3" t="s">
        <v>6</v>
      </c>
      <c r="O6" s="3" t="s">
        <v>390</v>
      </c>
      <c r="P6" s="3" t="s">
        <v>391</v>
      </c>
      <c r="Q6" s="3" t="s">
        <v>392</v>
      </c>
      <c r="R6" s="3" t="s">
        <v>393</v>
      </c>
      <c r="S6" s="3" t="s">
        <v>394</v>
      </c>
      <c r="T6" s="3" t="s">
        <v>395</v>
      </c>
    </row>
    <row r="7" spans="1:20" ht="45" customHeight="1" x14ac:dyDescent="0.25">
      <c r="A7" s="3" t="s">
        <v>88</v>
      </c>
      <c r="B7" s="3" t="s">
        <v>398</v>
      </c>
      <c r="C7" s="3" t="s">
        <v>84</v>
      </c>
      <c r="D7" s="3" t="s">
        <v>382</v>
      </c>
      <c r="E7" s="3" t="s">
        <v>383</v>
      </c>
      <c r="F7" s="3" t="s">
        <v>384</v>
      </c>
      <c r="G7" s="3" t="s">
        <v>385</v>
      </c>
      <c r="H7" s="3" t="s">
        <v>386</v>
      </c>
      <c r="I7" s="3" t="s">
        <v>387</v>
      </c>
      <c r="J7" s="3" t="s">
        <v>388</v>
      </c>
      <c r="K7" s="3" t="s">
        <v>389</v>
      </c>
      <c r="L7" s="3" t="s">
        <v>388</v>
      </c>
      <c r="M7" s="3" t="s">
        <v>389</v>
      </c>
      <c r="N7" s="3" t="s">
        <v>6</v>
      </c>
      <c r="O7" s="3" t="s">
        <v>390</v>
      </c>
      <c r="P7" s="3" t="s">
        <v>391</v>
      </c>
      <c r="Q7" s="3" t="s">
        <v>392</v>
      </c>
      <c r="R7" s="3" t="s">
        <v>393</v>
      </c>
      <c r="S7" s="3" t="s">
        <v>394</v>
      </c>
      <c r="T7" s="3" t="s">
        <v>395</v>
      </c>
    </row>
    <row r="8" spans="1:20" ht="45" customHeight="1" x14ac:dyDescent="0.25">
      <c r="A8" s="3" t="s">
        <v>89</v>
      </c>
      <c r="B8" s="3" t="s">
        <v>399</v>
      </c>
      <c r="C8" s="3" t="s">
        <v>84</v>
      </c>
      <c r="D8" s="3" t="s">
        <v>382</v>
      </c>
      <c r="E8" s="3" t="s">
        <v>383</v>
      </c>
      <c r="F8" s="3" t="s">
        <v>384</v>
      </c>
      <c r="G8" s="3" t="s">
        <v>385</v>
      </c>
      <c r="H8" s="3" t="s">
        <v>386</v>
      </c>
      <c r="I8" s="3" t="s">
        <v>387</v>
      </c>
      <c r="J8" s="3" t="s">
        <v>388</v>
      </c>
      <c r="K8" s="3" t="s">
        <v>389</v>
      </c>
      <c r="L8" s="3" t="s">
        <v>388</v>
      </c>
      <c r="M8" s="3" t="s">
        <v>389</v>
      </c>
      <c r="N8" s="3" t="s">
        <v>6</v>
      </c>
      <c r="O8" s="3" t="s">
        <v>390</v>
      </c>
      <c r="P8" s="3" t="s">
        <v>391</v>
      </c>
      <c r="Q8" s="3" t="s">
        <v>392</v>
      </c>
      <c r="R8" s="3" t="s">
        <v>393</v>
      </c>
      <c r="S8" s="3" t="s">
        <v>394</v>
      </c>
      <c r="T8" s="3" t="s">
        <v>395</v>
      </c>
    </row>
    <row r="9" spans="1:20" ht="45" customHeight="1" x14ac:dyDescent="0.25">
      <c r="A9" s="3" t="s">
        <v>90</v>
      </c>
      <c r="B9" s="3" t="s">
        <v>400</v>
      </c>
      <c r="C9" s="3" t="s">
        <v>84</v>
      </c>
      <c r="D9" s="3" t="s">
        <v>382</v>
      </c>
      <c r="E9" s="3" t="s">
        <v>383</v>
      </c>
      <c r="F9" s="3" t="s">
        <v>384</v>
      </c>
      <c r="G9" s="3" t="s">
        <v>385</v>
      </c>
      <c r="H9" s="3" t="s">
        <v>386</v>
      </c>
      <c r="I9" s="3" t="s">
        <v>387</v>
      </c>
      <c r="J9" s="3" t="s">
        <v>388</v>
      </c>
      <c r="K9" s="3" t="s">
        <v>389</v>
      </c>
      <c r="L9" s="3" t="s">
        <v>388</v>
      </c>
      <c r="M9" s="3" t="s">
        <v>389</v>
      </c>
      <c r="N9" s="3" t="s">
        <v>6</v>
      </c>
      <c r="O9" s="3" t="s">
        <v>390</v>
      </c>
      <c r="P9" s="3" t="s">
        <v>391</v>
      </c>
      <c r="Q9" s="3" t="s">
        <v>392</v>
      </c>
      <c r="R9" s="3" t="s">
        <v>393</v>
      </c>
      <c r="S9" s="3" t="s">
        <v>394</v>
      </c>
      <c r="T9" s="3" t="s">
        <v>395</v>
      </c>
    </row>
    <row r="10" spans="1:20" ht="45" customHeight="1" x14ac:dyDescent="0.25">
      <c r="A10" s="3" t="s">
        <v>91</v>
      </c>
      <c r="B10" s="3" t="s">
        <v>401</v>
      </c>
      <c r="C10" s="3" t="s">
        <v>84</v>
      </c>
      <c r="D10" s="3" t="s">
        <v>382</v>
      </c>
      <c r="E10" s="3" t="s">
        <v>383</v>
      </c>
      <c r="F10" s="3" t="s">
        <v>384</v>
      </c>
      <c r="G10" s="3" t="s">
        <v>385</v>
      </c>
      <c r="H10" s="3" t="s">
        <v>386</v>
      </c>
      <c r="I10" s="3" t="s">
        <v>387</v>
      </c>
      <c r="J10" s="3" t="s">
        <v>388</v>
      </c>
      <c r="K10" s="3" t="s">
        <v>389</v>
      </c>
      <c r="L10" s="3" t="s">
        <v>388</v>
      </c>
      <c r="M10" s="3" t="s">
        <v>389</v>
      </c>
      <c r="N10" s="3" t="s">
        <v>6</v>
      </c>
      <c r="O10" s="3" t="s">
        <v>390</v>
      </c>
      <c r="P10" s="3" t="s">
        <v>391</v>
      </c>
      <c r="Q10" s="3" t="s">
        <v>392</v>
      </c>
      <c r="R10" s="3" t="s">
        <v>393</v>
      </c>
      <c r="S10" s="3" t="s">
        <v>394</v>
      </c>
      <c r="T10" s="3" t="s">
        <v>395</v>
      </c>
    </row>
    <row r="11" spans="1:20" ht="45" customHeight="1" x14ac:dyDescent="0.25">
      <c r="A11" s="3" t="s">
        <v>93</v>
      </c>
      <c r="B11" s="3" t="s">
        <v>402</v>
      </c>
      <c r="C11" s="3" t="s">
        <v>84</v>
      </c>
      <c r="D11" s="3" t="s">
        <v>382</v>
      </c>
      <c r="E11" s="3" t="s">
        <v>383</v>
      </c>
      <c r="F11" s="3" t="s">
        <v>384</v>
      </c>
      <c r="G11" s="3" t="s">
        <v>385</v>
      </c>
      <c r="H11" s="3" t="s">
        <v>386</v>
      </c>
      <c r="I11" s="3" t="s">
        <v>387</v>
      </c>
      <c r="J11" s="3" t="s">
        <v>388</v>
      </c>
      <c r="K11" s="3" t="s">
        <v>389</v>
      </c>
      <c r="L11" s="3" t="s">
        <v>388</v>
      </c>
      <c r="M11" s="3" t="s">
        <v>389</v>
      </c>
      <c r="N11" s="3" t="s">
        <v>6</v>
      </c>
      <c r="O11" s="3" t="s">
        <v>390</v>
      </c>
      <c r="P11" s="3" t="s">
        <v>391</v>
      </c>
      <c r="Q11" s="3" t="s">
        <v>392</v>
      </c>
      <c r="R11" s="3" t="s">
        <v>393</v>
      </c>
      <c r="S11" s="3" t="s">
        <v>394</v>
      </c>
      <c r="T11" s="3" t="s">
        <v>395</v>
      </c>
    </row>
    <row r="12" spans="1:20" ht="45" customHeight="1" x14ac:dyDescent="0.25">
      <c r="A12" s="3" t="s">
        <v>94</v>
      </c>
      <c r="B12" s="3" t="s">
        <v>403</v>
      </c>
      <c r="C12" s="3" t="s">
        <v>84</v>
      </c>
      <c r="D12" s="3" t="s">
        <v>382</v>
      </c>
      <c r="E12" s="3" t="s">
        <v>383</v>
      </c>
      <c r="F12" s="3" t="s">
        <v>384</v>
      </c>
      <c r="G12" s="3" t="s">
        <v>385</v>
      </c>
      <c r="H12" s="3" t="s">
        <v>386</v>
      </c>
      <c r="I12" s="3" t="s">
        <v>387</v>
      </c>
      <c r="J12" s="3" t="s">
        <v>388</v>
      </c>
      <c r="K12" s="3" t="s">
        <v>389</v>
      </c>
      <c r="L12" s="3" t="s">
        <v>388</v>
      </c>
      <c r="M12" s="3" t="s">
        <v>389</v>
      </c>
      <c r="N12" s="3" t="s">
        <v>6</v>
      </c>
      <c r="O12" s="3" t="s">
        <v>390</v>
      </c>
      <c r="P12" s="3" t="s">
        <v>391</v>
      </c>
      <c r="Q12" s="3" t="s">
        <v>392</v>
      </c>
      <c r="R12" s="3" t="s">
        <v>393</v>
      </c>
      <c r="S12" s="3" t="s">
        <v>394</v>
      </c>
      <c r="T12" s="3" t="s">
        <v>395</v>
      </c>
    </row>
    <row r="13" spans="1:20" ht="45" customHeight="1" x14ac:dyDescent="0.25">
      <c r="A13" s="3" t="s">
        <v>97</v>
      </c>
      <c r="B13" s="3" t="s">
        <v>404</v>
      </c>
      <c r="C13" s="3" t="s">
        <v>84</v>
      </c>
      <c r="D13" s="3" t="s">
        <v>382</v>
      </c>
      <c r="E13" s="3" t="s">
        <v>383</v>
      </c>
      <c r="F13" s="3" t="s">
        <v>384</v>
      </c>
      <c r="G13" s="3" t="s">
        <v>385</v>
      </c>
      <c r="H13" s="3" t="s">
        <v>386</v>
      </c>
      <c r="I13" s="3" t="s">
        <v>387</v>
      </c>
      <c r="J13" s="3" t="s">
        <v>388</v>
      </c>
      <c r="K13" s="3" t="s">
        <v>389</v>
      </c>
      <c r="L13" s="3" t="s">
        <v>388</v>
      </c>
      <c r="M13" s="3" t="s">
        <v>389</v>
      </c>
      <c r="N13" s="3" t="s">
        <v>6</v>
      </c>
      <c r="O13" s="3" t="s">
        <v>390</v>
      </c>
      <c r="P13" s="3" t="s">
        <v>391</v>
      </c>
      <c r="Q13" s="3" t="s">
        <v>392</v>
      </c>
      <c r="R13" s="3" t="s">
        <v>393</v>
      </c>
      <c r="S13" s="3" t="s">
        <v>394</v>
      </c>
      <c r="T13" s="3" t="s">
        <v>395</v>
      </c>
    </row>
    <row r="14" spans="1:20" ht="45" customHeight="1" x14ac:dyDescent="0.25">
      <c r="A14" s="3" t="s">
        <v>100</v>
      </c>
      <c r="B14" s="3" t="s">
        <v>405</v>
      </c>
      <c r="C14" s="3" t="s">
        <v>84</v>
      </c>
      <c r="D14" s="3" t="s">
        <v>382</v>
      </c>
      <c r="E14" s="3" t="s">
        <v>383</v>
      </c>
      <c r="F14" s="3" t="s">
        <v>384</v>
      </c>
      <c r="G14" s="3" t="s">
        <v>385</v>
      </c>
      <c r="H14" s="3" t="s">
        <v>386</v>
      </c>
      <c r="I14" s="3" t="s">
        <v>387</v>
      </c>
      <c r="J14" s="3" t="s">
        <v>388</v>
      </c>
      <c r="K14" s="3" t="s">
        <v>389</v>
      </c>
      <c r="L14" s="3" t="s">
        <v>388</v>
      </c>
      <c r="M14" s="3" t="s">
        <v>389</v>
      </c>
      <c r="N14" s="3" t="s">
        <v>6</v>
      </c>
      <c r="O14" s="3" t="s">
        <v>390</v>
      </c>
      <c r="P14" s="3" t="s">
        <v>391</v>
      </c>
      <c r="Q14" s="3" t="s">
        <v>392</v>
      </c>
      <c r="R14" s="3" t="s">
        <v>393</v>
      </c>
      <c r="S14" s="3" t="s">
        <v>394</v>
      </c>
      <c r="T14" s="3" t="s">
        <v>395</v>
      </c>
    </row>
    <row r="15" spans="1:20" ht="45" customHeight="1" x14ac:dyDescent="0.25">
      <c r="A15" s="3" t="s">
        <v>102</v>
      </c>
      <c r="B15" s="3" t="s">
        <v>406</v>
      </c>
      <c r="C15" s="3" t="s">
        <v>84</v>
      </c>
      <c r="D15" s="3" t="s">
        <v>382</v>
      </c>
      <c r="E15" s="3" t="s">
        <v>383</v>
      </c>
      <c r="F15" s="3" t="s">
        <v>384</v>
      </c>
      <c r="G15" s="3" t="s">
        <v>385</v>
      </c>
      <c r="H15" s="3" t="s">
        <v>386</v>
      </c>
      <c r="I15" s="3" t="s">
        <v>387</v>
      </c>
      <c r="J15" s="3" t="s">
        <v>388</v>
      </c>
      <c r="K15" s="3" t="s">
        <v>389</v>
      </c>
      <c r="L15" s="3" t="s">
        <v>388</v>
      </c>
      <c r="M15" s="3" t="s">
        <v>389</v>
      </c>
      <c r="N15" s="3" t="s">
        <v>6</v>
      </c>
      <c r="O15" s="3" t="s">
        <v>390</v>
      </c>
      <c r="P15" s="3" t="s">
        <v>391</v>
      </c>
      <c r="Q15" s="3" t="s">
        <v>392</v>
      </c>
      <c r="R15" s="3" t="s">
        <v>393</v>
      </c>
      <c r="S15" s="3" t="s">
        <v>394</v>
      </c>
      <c r="T15" s="3" t="s">
        <v>395</v>
      </c>
    </row>
    <row r="16" spans="1:20" ht="45" customHeight="1" x14ac:dyDescent="0.25">
      <c r="A16" s="3" t="s">
        <v>104</v>
      </c>
      <c r="B16" s="3" t="s">
        <v>407</v>
      </c>
      <c r="C16" s="3" t="s">
        <v>84</v>
      </c>
      <c r="D16" s="3" t="s">
        <v>382</v>
      </c>
      <c r="E16" s="3" t="s">
        <v>383</v>
      </c>
      <c r="F16" s="3" t="s">
        <v>384</v>
      </c>
      <c r="G16" s="3" t="s">
        <v>385</v>
      </c>
      <c r="H16" s="3" t="s">
        <v>386</v>
      </c>
      <c r="I16" s="3" t="s">
        <v>387</v>
      </c>
      <c r="J16" s="3" t="s">
        <v>388</v>
      </c>
      <c r="K16" s="3" t="s">
        <v>389</v>
      </c>
      <c r="L16" s="3" t="s">
        <v>388</v>
      </c>
      <c r="M16" s="3" t="s">
        <v>389</v>
      </c>
      <c r="N16" s="3" t="s">
        <v>6</v>
      </c>
      <c r="O16" s="3" t="s">
        <v>390</v>
      </c>
      <c r="P16" s="3" t="s">
        <v>391</v>
      </c>
      <c r="Q16" s="3" t="s">
        <v>392</v>
      </c>
      <c r="R16" s="3" t="s">
        <v>393</v>
      </c>
      <c r="S16" s="3" t="s">
        <v>394</v>
      </c>
      <c r="T16" s="3" t="s">
        <v>395</v>
      </c>
    </row>
    <row r="17" spans="1:20" ht="45" customHeight="1" x14ac:dyDescent="0.25">
      <c r="A17" s="3" t="s">
        <v>106</v>
      </c>
      <c r="B17" s="3" t="s">
        <v>408</v>
      </c>
      <c r="C17" s="3" t="s">
        <v>84</v>
      </c>
      <c r="D17" s="3" t="s">
        <v>382</v>
      </c>
      <c r="E17" s="3" t="s">
        <v>383</v>
      </c>
      <c r="F17" s="3" t="s">
        <v>384</v>
      </c>
      <c r="G17" s="3" t="s">
        <v>385</v>
      </c>
      <c r="H17" s="3" t="s">
        <v>386</v>
      </c>
      <c r="I17" s="3" t="s">
        <v>387</v>
      </c>
      <c r="J17" s="3" t="s">
        <v>388</v>
      </c>
      <c r="K17" s="3" t="s">
        <v>389</v>
      </c>
      <c r="L17" s="3" t="s">
        <v>388</v>
      </c>
      <c r="M17" s="3" t="s">
        <v>389</v>
      </c>
      <c r="N17" s="3" t="s">
        <v>6</v>
      </c>
      <c r="O17" s="3" t="s">
        <v>390</v>
      </c>
      <c r="P17" s="3" t="s">
        <v>391</v>
      </c>
      <c r="Q17" s="3" t="s">
        <v>392</v>
      </c>
      <c r="R17" s="3" t="s">
        <v>393</v>
      </c>
      <c r="S17" s="3" t="s">
        <v>394</v>
      </c>
      <c r="T17" s="3" t="s">
        <v>395</v>
      </c>
    </row>
    <row r="18" spans="1:20" ht="45" customHeight="1" x14ac:dyDescent="0.25">
      <c r="A18" s="3" t="s">
        <v>108</v>
      </c>
      <c r="B18" s="3" t="s">
        <v>409</v>
      </c>
      <c r="C18" s="3" t="s">
        <v>84</v>
      </c>
      <c r="D18" s="3" t="s">
        <v>382</v>
      </c>
      <c r="E18" s="3" t="s">
        <v>383</v>
      </c>
      <c r="F18" s="3" t="s">
        <v>384</v>
      </c>
      <c r="G18" s="3" t="s">
        <v>385</v>
      </c>
      <c r="H18" s="3" t="s">
        <v>386</v>
      </c>
      <c r="I18" s="3" t="s">
        <v>387</v>
      </c>
      <c r="J18" s="3" t="s">
        <v>388</v>
      </c>
      <c r="K18" s="3" t="s">
        <v>389</v>
      </c>
      <c r="L18" s="3" t="s">
        <v>388</v>
      </c>
      <c r="M18" s="3" t="s">
        <v>389</v>
      </c>
      <c r="N18" s="3" t="s">
        <v>6</v>
      </c>
      <c r="O18" s="3" t="s">
        <v>390</v>
      </c>
      <c r="P18" s="3" t="s">
        <v>391</v>
      </c>
      <c r="Q18" s="3" t="s">
        <v>392</v>
      </c>
      <c r="R18" s="3" t="s">
        <v>393</v>
      </c>
      <c r="S18" s="3" t="s">
        <v>394</v>
      </c>
      <c r="T18" s="3" t="s">
        <v>395</v>
      </c>
    </row>
    <row r="19" spans="1:20" ht="45" customHeight="1" x14ac:dyDescent="0.25">
      <c r="A19" s="3" t="s">
        <v>111</v>
      </c>
      <c r="B19" s="3" t="s">
        <v>410</v>
      </c>
      <c r="C19" s="3" t="s">
        <v>84</v>
      </c>
      <c r="D19" s="3" t="s">
        <v>382</v>
      </c>
      <c r="E19" s="3" t="s">
        <v>383</v>
      </c>
      <c r="F19" s="3" t="s">
        <v>384</v>
      </c>
      <c r="G19" s="3" t="s">
        <v>385</v>
      </c>
      <c r="H19" s="3" t="s">
        <v>386</v>
      </c>
      <c r="I19" s="3" t="s">
        <v>387</v>
      </c>
      <c r="J19" s="3" t="s">
        <v>388</v>
      </c>
      <c r="K19" s="3" t="s">
        <v>389</v>
      </c>
      <c r="L19" s="3" t="s">
        <v>388</v>
      </c>
      <c r="M19" s="3" t="s">
        <v>389</v>
      </c>
      <c r="N19" s="3" t="s">
        <v>6</v>
      </c>
      <c r="O19" s="3" t="s">
        <v>390</v>
      </c>
      <c r="P19" s="3" t="s">
        <v>391</v>
      </c>
      <c r="Q19" s="3" t="s">
        <v>392</v>
      </c>
      <c r="R19" s="3" t="s">
        <v>393</v>
      </c>
      <c r="S19" s="3" t="s">
        <v>394</v>
      </c>
      <c r="T19" s="3" t="s">
        <v>395</v>
      </c>
    </row>
    <row r="20" spans="1:20" ht="45" customHeight="1" x14ac:dyDescent="0.25">
      <c r="A20" s="3" t="s">
        <v>112</v>
      </c>
      <c r="B20" s="3" t="s">
        <v>411</v>
      </c>
      <c r="C20" s="3" t="s">
        <v>84</v>
      </c>
      <c r="D20" s="3" t="s">
        <v>382</v>
      </c>
      <c r="E20" s="3" t="s">
        <v>383</v>
      </c>
      <c r="F20" s="3" t="s">
        <v>384</v>
      </c>
      <c r="G20" s="3" t="s">
        <v>385</v>
      </c>
      <c r="H20" s="3" t="s">
        <v>386</v>
      </c>
      <c r="I20" s="3" t="s">
        <v>387</v>
      </c>
      <c r="J20" s="3" t="s">
        <v>388</v>
      </c>
      <c r="K20" s="3" t="s">
        <v>389</v>
      </c>
      <c r="L20" s="3" t="s">
        <v>388</v>
      </c>
      <c r="M20" s="3" t="s">
        <v>389</v>
      </c>
      <c r="N20" s="3" t="s">
        <v>6</v>
      </c>
      <c r="O20" s="3" t="s">
        <v>390</v>
      </c>
      <c r="P20" s="3" t="s">
        <v>391</v>
      </c>
      <c r="Q20" s="3" t="s">
        <v>392</v>
      </c>
      <c r="R20" s="3" t="s">
        <v>393</v>
      </c>
      <c r="S20" s="3" t="s">
        <v>394</v>
      </c>
      <c r="T20" s="3" t="s">
        <v>395</v>
      </c>
    </row>
    <row r="21" spans="1:20" ht="45" customHeight="1" x14ac:dyDescent="0.25">
      <c r="A21" s="3" t="s">
        <v>113</v>
      </c>
      <c r="B21" s="3" t="s">
        <v>412</v>
      </c>
      <c r="C21" s="3" t="s">
        <v>84</v>
      </c>
      <c r="D21" s="3" t="s">
        <v>382</v>
      </c>
      <c r="E21" s="3" t="s">
        <v>383</v>
      </c>
      <c r="F21" s="3" t="s">
        <v>384</v>
      </c>
      <c r="G21" s="3" t="s">
        <v>385</v>
      </c>
      <c r="H21" s="3" t="s">
        <v>386</v>
      </c>
      <c r="I21" s="3" t="s">
        <v>387</v>
      </c>
      <c r="J21" s="3" t="s">
        <v>388</v>
      </c>
      <c r="K21" s="3" t="s">
        <v>389</v>
      </c>
      <c r="L21" s="3" t="s">
        <v>388</v>
      </c>
      <c r="M21" s="3" t="s">
        <v>389</v>
      </c>
      <c r="N21" s="3" t="s">
        <v>6</v>
      </c>
      <c r="O21" s="3" t="s">
        <v>390</v>
      </c>
      <c r="P21" s="3" t="s">
        <v>391</v>
      </c>
      <c r="Q21" s="3" t="s">
        <v>392</v>
      </c>
      <c r="R21" s="3" t="s">
        <v>393</v>
      </c>
      <c r="S21" s="3" t="s">
        <v>394</v>
      </c>
      <c r="T21" s="3" t="s">
        <v>395</v>
      </c>
    </row>
    <row r="22" spans="1:20" ht="45" customHeight="1" x14ac:dyDescent="0.25">
      <c r="A22" s="3" t="s">
        <v>115</v>
      </c>
      <c r="B22" s="3" t="s">
        <v>413</v>
      </c>
      <c r="C22" s="3" t="s">
        <v>84</v>
      </c>
      <c r="D22" s="3" t="s">
        <v>382</v>
      </c>
      <c r="E22" s="3" t="s">
        <v>383</v>
      </c>
      <c r="F22" s="3" t="s">
        <v>384</v>
      </c>
      <c r="G22" s="3" t="s">
        <v>385</v>
      </c>
      <c r="H22" s="3" t="s">
        <v>386</v>
      </c>
      <c r="I22" s="3" t="s">
        <v>387</v>
      </c>
      <c r="J22" s="3" t="s">
        <v>388</v>
      </c>
      <c r="K22" s="3" t="s">
        <v>389</v>
      </c>
      <c r="L22" s="3" t="s">
        <v>388</v>
      </c>
      <c r="M22" s="3" t="s">
        <v>389</v>
      </c>
      <c r="N22" s="3" t="s">
        <v>6</v>
      </c>
      <c r="O22" s="3" t="s">
        <v>390</v>
      </c>
      <c r="P22" s="3" t="s">
        <v>391</v>
      </c>
      <c r="Q22" s="3" t="s">
        <v>392</v>
      </c>
      <c r="R22" s="3" t="s">
        <v>393</v>
      </c>
      <c r="S22" s="3" t="s">
        <v>394</v>
      </c>
      <c r="T22" s="3" t="s">
        <v>395</v>
      </c>
    </row>
    <row r="23" spans="1:20" ht="45" customHeight="1" x14ac:dyDescent="0.25">
      <c r="A23" s="3" t="s">
        <v>116</v>
      </c>
      <c r="B23" s="3" t="s">
        <v>414</v>
      </c>
      <c r="C23" s="3" t="s">
        <v>84</v>
      </c>
      <c r="D23" s="3" t="s">
        <v>382</v>
      </c>
      <c r="E23" s="3" t="s">
        <v>383</v>
      </c>
      <c r="F23" s="3" t="s">
        <v>384</v>
      </c>
      <c r="G23" s="3" t="s">
        <v>385</v>
      </c>
      <c r="H23" s="3" t="s">
        <v>386</v>
      </c>
      <c r="I23" s="3" t="s">
        <v>387</v>
      </c>
      <c r="J23" s="3" t="s">
        <v>388</v>
      </c>
      <c r="K23" s="3" t="s">
        <v>389</v>
      </c>
      <c r="L23" s="3" t="s">
        <v>388</v>
      </c>
      <c r="M23" s="3" t="s">
        <v>389</v>
      </c>
      <c r="N23" s="3" t="s">
        <v>6</v>
      </c>
      <c r="O23" s="3" t="s">
        <v>390</v>
      </c>
      <c r="P23" s="3" t="s">
        <v>391</v>
      </c>
      <c r="Q23" s="3" t="s">
        <v>392</v>
      </c>
      <c r="R23" s="3" t="s">
        <v>393</v>
      </c>
      <c r="S23" s="3" t="s">
        <v>394</v>
      </c>
      <c r="T23" s="3" t="s">
        <v>395</v>
      </c>
    </row>
    <row r="24" spans="1:20" ht="45" customHeight="1" x14ac:dyDescent="0.25">
      <c r="A24" s="3" t="s">
        <v>118</v>
      </c>
      <c r="B24" s="3" t="s">
        <v>415</v>
      </c>
      <c r="C24" s="3" t="s">
        <v>84</v>
      </c>
      <c r="D24" s="3" t="s">
        <v>382</v>
      </c>
      <c r="E24" s="3" t="s">
        <v>383</v>
      </c>
      <c r="F24" s="3" t="s">
        <v>384</v>
      </c>
      <c r="G24" s="3" t="s">
        <v>385</v>
      </c>
      <c r="H24" s="3" t="s">
        <v>386</v>
      </c>
      <c r="I24" s="3" t="s">
        <v>387</v>
      </c>
      <c r="J24" s="3" t="s">
        <v>388</v>
      </c>
      <c r="K24" s="3" t="s">
        <v>389</v>
      </c>
      <c r="L24" s="3" t="s">
        <v>388</v>
      </c>
      <c r="M24" s="3" t="s">
        <v>389</v>
      </c>
      <c r="N24" s="3" t="s">
        <v>6</v>
      </c>
      <c r="O24" s="3" t="s">
        <v>390</v>
      </c>
      <c r="P24" s="3" t="s">
        <v>391</v>
      </c>
      <c r="Q24" s="3" t="s">
        <v>392</v>
      </c>
      <c r="R24" s="3" t="s">
        <v>393</v>
      </c>
      <c r="S24" s="3" t="s">
        <v>394</v>
      </c>
      <c r="T24" s="3" t="s">
        <v>395</v>
      </c>
    </row>
    <row r="25" spans="1:20" ht="45" customHeight="1" x14ac:dyDescent="0.25">
      <c r="A25" s="3" t="s">
        <v>120</v>
      </c>
      <c r="B25" s="3" t="s">
        <v>416</v>
      </c>
      <c r="C25" s="3" t="s">
        <v>84</v>
      </c>
      <c r="D25" s="3" t="s">
        <v>382</v>
      </c>
      <c r="E25" s="3" t="s">
        <v>383</v>
      </c>
      <c r="F25" s="3" t="s">
        <v>384</v>
      </c>
      <c r="G25" s="3" t="s">
        <v>385</v>
      </c>
      <c r="H25" s="3" t="s">
        <v>386</v>
      </c>
      <c r="I25" s="3" t="s">
        <v>387</v>
      </c>
      <c r="J25" s="3" t="s">
        <v>388</v>
      </c>
      <c r="K25" s="3" t="s">
        <v>389</v>
      </c>
      <c r="L25" s="3" t="s">
        <v>388</v>
      </c>
      <c r="M25" s="3" t="s">
        <v>389</v>
      </c>
      <c r="N25" s="3" t="s">
        <v>6</v>
      </c>
      <c r="O25" s="3" t="s">
        <v>390</v>
      </c>
      <c r="P25" s="3" t="s">
        <v>391</v>
      </c>
      <c r="Q25" s="3" t="s">
        <v>392</v>
      </c>
      <c r="R25" s="3" t="s">
        <v>393</v>
      </c>
      <c r="S25" s="3" t="s">
        <v>394</v>
      </c>
      <c r="T25" s="3" t="s">
        <v>395</v>
      </c>
    </row>
    <row r="26" spans="1:20" ht="45" customHeight="1" x14ac:dyDescent="0.25">
      <c r="A26" s="3" t="s">
        <v>121</v>
      </c>
      <c r="B26" s="3" t="s">
        <v>417</v>
      </c>
      <c r="C26" s="3" t="s">
        <v>84</v>
      </c>
      <c r="D26" s="3" t="s">
        <v>382</v>
      </c>
      <c r="E26" s="3" t="s">
        <v>383</v>
      </c>
      <c r="F26" s="3" t="s">
        <v>384</v>
      </c>
      <c r="G26" s="3" t="s">
        <v>385</v>
      </c>
      <c r="H26" s="3" t="s">
        <v>386</v>
      </c>
      <c r="I26" s="3" t="s">
        <v>387</v>
      </c>
      <c r="J26" s="3" t="s">
        <v>388</v>
      </c>
      <c r="K26" s="3" t="s">
        <v>389</v>
      </c>
      <c r="L26" s="3" t="s">
        <v>388</v>
      </c>
      <c r="M26" s="3" t="s">
        <v>389</v>
      </c>
      <c r="N26" s="3" t="s">
        <v>6</v>
      </c>
      <c r="O26" s="3" t="s">
        <v>390</v>
      </c>
      <c r="P26" s="3" t="s">
        <v>391</v>
      </c>
      <c r="Q26" s="3" t="s">
        <v>392</v>
      </c>
      <c r="R26" s="3" t="s">
        <v>393</v>
      </c>
      <c r="S26" s="3" t="s">
        <v>394</v>
      </c>
      <c r="T26" s="3" t="s">
        <v>395</v>
      </c>
    </row>
    <row r="27" spans="1:20" ht="45" customHeight="1" x14ac:dyDescent="0.25">
      <c r="A27" s="3" t="s">
        <v>122</v>
      </c>
      <c r="B27" s="3" t="s">
        <v>418</v>
      </c>
      <c r="C27" s="3" t="s">
        <v>84</v>
      </c>
      <c r="D27" s="3" t="s">
        <v>382</v>
      </c>
      <c r="E27" s="3" t="s">
        <v>383</v>
      </c>
      <c r="F27" s="3" t="s">
        <v>384</v>
      </c>
      <c r="G27" s="3" t="s">
        <v>385</v>
      </c>
      <c r="H27" s="3" t="s">
        <v>386</v>
      </c>
      <c r="I27" s="3" t="s">
        <v>387</v>
      </c>
      <c r="J27" s="3" t="s">
        <v>388</v>
      </c>
      <c r="K27" s="3" t="s">
        <v>389</v>
      </c>
      <c r="L27" s="3" t="s">
        <v>388</v>
      </c>
      <c r="M27" s="3" t="s">
        <v>389</v>
      </c>
      <c r="N27" s="3" t="s">
        <v>6</v>
      </c>
      <c r="O27" s="3" t="s">
        <v>390</v>
      </c>
      <c r="P27" s="3" t="s">
        <v>391</v>
      </c>
      <c r="Q27" s="3" t="s">
        <v>392</v>
      </c>
      <c r="R27" s="3" t="s">
        <v>393</v>
      </c>
      <c r="S27" s="3" t="s">
        <v>394</v>
      </c>
      <c r="T27" s="3" t="s">
        <v>395</v>
      </c>
    </row>
    <row r="28" spans="1:20" ht="45" customHeight="1" x14ac:dyDescent="0.25">
      <c r="A28" s="3" t="s">
        <v>123</v>
      </c>
      <c r="B28" s="3" t="s">
        <v>419</v>
      </c>
      <c r="C28" s="3" t="s">
        <v>84</v>
      </c>
      <c r="D28" s="3" t="s">
        <v>382</v>
      </c>
      <c r="E28" s="3" t="s">
        <v>383</v>
      </c>
      <c r="F28" s="3" t="s">
        <v>384</v>
      </c>
      <c r="G28" s="3" t="s">
        <v>385</v>
      </c>
      <c r="H28" s="3" t="s">
        <v>386</v>
      </c>
      <c r="I28" s="3" t="s">
        <v>387</v>
      </c>
      <c r="J28" s="3" t="s">
        <v>388</v>
      </c>
      <c r="K28" s="3" t="s">
        <v>389</v>
      </c>
      <c r="L28" s="3" t="s">
        <v>388</v>
      </c>
      <c r="M28" s="3" t="s">
        <v>389</v>
      </c>
      <c r="N28" s="3" t="s">
        <v>6</v>
      </c>
      <c r="O28" s="3" t="s">
        <v>390</v>
      </c>
      <c r="P28" s="3" t="s">
        <v>391</v>
      </c>
      <c r="Q28" s="3" t="s">
        <v>392</v>
      </c>
      <c r="R28" s="3" t="s">
        <v>393</v>
      </c>
      <c r="S28" s="3" t="s">
        <v>394</v>
      </c>
      <c r="T28" s="3" t="s">
        <v>395</v>
      </c>
    </row>
    <row r="29" spans="1:20" ht="45" customHeight="1" x14ac:dyDescent="0.25">
      <c r="A29" s="3" t="s">
        <v>124</v>
      </c>
      <c r="B29" s="3" t="s">
        <v>420</v>
      </c>
      <c r="C29" s="3" t="s">
        <v>84</v>
      </c>
      <c r="D29" s="3" t="s">
        <v>382</v>
      </c>
      <c r="E29" s="3" t="s">
        <v>383</v>
      </c>
      <c r="F29" s="3" t="s">
        <v>384</v>
      </c>
      <c r="G29" s="3" t="s">
        <v>385</v>
      </c>
      <c r="H29" s="3" t="s">
        <v>386</v>
      </c>
      <c r="I29" s="3" t="s">
        <v>387</v>
      </c>
      <c r="J29" s="3" t="s">
        <v>388</v>
      </c>
      <c r="K29" s="3" t="s">
        <v>389</v>
      </c>
      <c r="L29" s="3" t="s">
        <v>388</v>
      </c>
      <c r="M29" s="3" t="s">
        <v>389</v>
      </c>
      <c r="N29" s="3" t="s">
        <v>6</v>
      </c>
      <c r="O29" s="3" t="s">
        <v>390</v>
      </c>
      <c r="P29" s="3" t="s">
        <v>391</v>
      </c>
      <c r="Q29" s="3" t="s">
        <v>392</v>
      </c>
      <c r="R29" s="3" t="s">
        <v>393</v>
      </c>
      <c r="S29" s="3" t="s">
        <v>394</v>
      </c>
      <c r="T29" s="3" t="s">
        <v>395</v>
      </c>
    </row>
    <row r="30" spans="1:20" ht="45" customHeight="1" x14ac:dyDescent="0.25">
      <c r="A30" s="3" t="s">
        <v>125</v>
      </c>
      <c r="B30" s="3" t="s">
        <v>421</v>
      </c>
      <c r="C30" s="3" t="s">
        <v>84</v>
      </c>
      <c r="D30" s="3" t="s">
        <v>382</v>
      </c>
      <c r="E30" s="3" t="s">
        <v>383</v>
      </c>
      <c r="F30" s="3" t="s">
        <v>384</v>
      </c>
      <c r="G30" s="3" t="s">
        <v>385</v>
      </c>
      <c r="H30" s="3" t="s">
        <v>386</v>
      </c>
      <c r="I30" s="3" t="s">
        <v>387</v>
      </c>
      <c r="J30" s="3" t="s">
        <v>388</v>
      </c>
      <c r="K30" s="3" t="s">
        <v>389</v>
      </c>
      <c r="L30" s="3" t="s">
        <v>388</v>
      </c>
      <c r="M30" s="3" t="s">
        <v>389</v>
      </c>
      <c r="N30" s="3" t="s">
        <v>6</v>
      </c>
      <c r="O30" s="3" t="s">
        <v>390</v>
      </c>
      <c r="P30" s="3" t="s">
        <v>391</v>
      </c>
      <c r="Q30" s="3" t="s">
        <v>392</v>
      </c>
      <c r="R30" s="3" t="s">
        <v>393</v>
      </c>
      <c r="S30" s="3" t="s">
        <v>394</v>
      </c>
      <c r="T30" s="3" t="s">
        <v>395</v>
      </c>
    </row>
    <row r="31" spans="1:20" ht="45" customHeight="1" x14ac:dyDescent="0.25">
      <c r="A31" s="3" t="s">
        <v>126</v>
      </c>
      <c r="B31" s="3" t="s">
        <v>422</v>
      </c>
      <c r="C31" s="3" t="s">
        <v>84</v>
      </c>
      <c r="D31" s="3" t="s">
        <v>382</v>
      </c>
      <c r="E31" s="3" t="s">
        <v>383</v>
      </c>
      <c r="F31" s="3" t="s">
        <v>384</v>
      </c>
      <c r="G31" s="3" t="s">
        <v>385</v>
      </c>
      <c r="H31" s="3" t="s">
        <v>386</v>
      </c>
      <c r="I31" s="3" t="s">
        <v>387</v>
      </c>
      <c r="J31" s="3" t="s">
        <v>388</v>
      </c>
      <c r="K31" s="3" t="s">
        <v>389</v>
      </c>
      <c r="L31" s="3" t="s">
        <v>388</v>
      </c>
      <c r="M31" s="3" t="s">
        <v>389</v>
      </c>
      <c r="N31" s="3" t="s">
        <v>6</v>
      </c>
      <c r="O31" s="3" t="s">
        <v>390</v>
      </c>
      <c r="P31" s="3" t="s">
        <v>391</v>
      </c>
      <c r="Q31" s="3" t="s">
        <v>392</v>
      </c>
      <c r="R31" s="3" t="s">
        <v>393</v>
      </c>
      <c r="S31" s="3" t="s">
        <v>394</v>
      </c>
      <c r="T31" s="3" t="s">
        <v>395</v>
      </c>
    </row>
    <row r="32" spans="1:20" ht="45" customHeight="1" x14ac:dyDescent="0.25">
      <c r="A32" s="3" t="s">
        <v>127</v>
      </c>
      <c r="B32" s="3" t="s">
        <v>423</v>
      </c>
      <c r="C32" s="3" t="s">
        <v>84</v>
      </c>
      <c r="D32" s="3" t="s">
        <v>382</v>
      </c>
      <c r="E32" s="3" t="s">
        <v>383</v>
      </c>
      <c r="F32" s="3" t="s">
        <v>384</v>
      </c>
      <c r="G32" s="3" t="s">
        <v>385</v>
      </c>
      <c r="H32" s="3" t="s">
        <v>386</v>
      </c>
      <c r="I32" s="3" t="s">
        <v>387</v>
      </c>
      <c r="J32" s="3" t="s">
        <v>388</v>
      </c>
      <c r="K32" s="3" t="s">
        <v>389</v>
      </c>
      <c r="L32" s="3" t="s">
        <v>388</v>
      </c>
      <c r="M32" s="3" t="s">
        <v>389</v>
      </c>
      <c r="N32" s="3" t="s">
        <v>6</v>
      </c>
      <c r="O32" s="3" t="s">
        <v>390</v>
      </c>
      <c r="P32" s="3" t="s">
        <v>391</v>
      </c>
      <c r="Q32" s="3" t="s">
        <v>392</v>
      </c>
      <c r="R32" s="3" t="s">
        <v>393</v>
      </c>
      <c r="S32" s="3" t="s">
        <v>394</v>
      </c>
      <c r="T32" s="3" t="s">
        <v>395</v>
      </c>
    </row>
    <row r="33" spans="1:20" ht="45" customHeight="1" x14ac:dyDescent="0.25">
      <c r="A33" s="3" t="s">
        <v>128</v>
      </c>
      <c r="B33" s="3" t="s">
        <v>424</v>
      </c>
      <c r="C33" s="3" t="s">
        <v>84</v>
      </c>
      <c r="D33" s="3" t="s">
        <v>382</v>
      </c>
      <c r="E33" s="3" t="s">
        <v>383</v>
      </c>
      <c r="F33" s="3" t="s">
        <v>384</v>
      </c>
      <c r="G33" s="3" t="s">
        <v>385</v>
      </c>
      <c r="H33" s="3" t="s">
        <v>386</v>
      </c>
      <c r="I33" s="3" t="s">
        <v>387</v>
      </c>
      <c r="J33" s="3" t="s">
        <v>388</v>
      </c>
      <c r="K33" s="3" t="s">
        <v>389</v>
      </c>
      <c r="L33" s="3" t="s">
        <v>388</v>
      </c>
      <c r="M33" s="3" t="s">
        <v>389</v>
      </c>
      <c r="N33" s="3" t="s">
        <v>6</v>
      </c>
      <c r="O33" s="3" t="s">
        <v>390</v>
      </c>
      <c r="P33" s="3" t="s">
        <v>391</v>
      </c>
      <c r="Q33" s="3" t="s">
        <v>392</v>
      </c>
      <c r="R33" s="3" t="s">
        <v>393</v>
      </c>
      <c r="S33" s="3" t="s">
        <v>394</v>
      </c>
      <c r="T33" s="3" t="s">
        <v>395</v>
      </c>
    </row>
    <row r="34" spans="1:20" ht="45" customHeight="1" x14ac:dyDescent="0.25">
      <c r="A34" s="3" t="s">
        <v>129</v>
      </c>
      <c r="B34" s="3" t="s">
        <v>425</v>
      </c>
      <c r="C34" s="3" t="s">
        <v>84</v>
      </c>
      <c r="D34" s="3" t="s">
        <v>382</v>
      </c>
      <c r="E34" s="3" t="s">
        <v>383</v>
      </c>
      <c r="F34" s="3" t="s">
        <v>384</v>
      </c>
      <c r="G34" s="3" t="s">
        <v>385</v>
      </c>
      <c r="H34" s="3" t="s">
        <v>386</v>
      </c>
      <c r="I34" s="3" t="s">
        <v>387</v>
      </c>
      <c r="J34" s="3" t="s">
        <v>388</v>
      </c>
      <c r="K34" s="3" t="s">
        <v>389</v>
      </c>
      <c r="L34" s="3" t="s">
        <v>388</v>
      </c>
      <c r="M34" s="3" t="s">
        <v>389</v>
      </c>
      <c r="N34" s="3" t="s">
        <v>6</v>
      </c>
      <c r="O34" s="3" t="s">
        <v>390</v>
      </c>
      <c r="P34" s="3" t="s">
        <v>391</v>
      </c>
      <c r="Q34" s="3" t="s">
        <v>392</v>
      </c>
      <c r="R34" s="3" t="s">
        <v>393</v>
      </c>
      <c r="S34" s="3" t="s">
        <v>394</v>
      </c>
      <c r="T34" s="3" t="s">
        <v>395</v>
      </c>
    </row>
    <row r="35" spans="1:20" ht="45" customHeight="1" x14ac:dyDescent="0.25">
      <c r="A35" s="3" t="s">
        <v>130</v>
      </c>
      <c r="B35" s="3" t="s">
        <v>426</v>
      </c>
      <c r="C35" s="3" t="s">
        <v>84</v>
      </c>
      <c r="D35" s="3" t="s">
        <v>382</v>
      </c>
      <c r="E35" s="3" t="s">
        <v>383</v>
      </c>
      <c r="F35" s="3" t="s">
        <v>384</v>
      </c>
      <c r="G35" s="3" t="s">
        <v>385</v>
      </c>
      <c r="H35" s="3" t="s">
        <v>386</v>
      </c>
      <c r="I35" s="3" t="s">
        <v>387</v>
      </c>
      <c r="J35" s="3" t="s">
        <v>388</v>
      </c>
      <c r="K35" s="3" t="s">
        <v>389</v>
      </c>
      <c r="L35" s="3" t="s">
        <v>388</v>
      </c>
      <c r="M35" s="3" t="s">
        <v>389</v>
      </c>
      <c r="N35" s="3" t="s">
        <v>6</v>
      </c>
      <c r="O35" s="3" t="s">
        <v>390</v>
      </c>
      <c r="P35" s="3" t="s">
        <v>391</v>
      </c>
      <c r="Q35" s="3" t="s">
        <v>392</v>
      </c>
      <c r="R35" s="3" t="s">
        <v>393</v>
      </c>
      <c r="S35" s="3" t="s">
        <v>394</v>
      </c>
      <c r="T35" s="3" t="s">
        <v>395</v>
      </c>
    </row>
    <row r="36" spans="1:20" ht="45" customHeight="1" x14ac:dyDescent="0.25">
      <c r="A36" s="3" t="s">
        <v>131</v>
      </c>
      <c r="B36" s="3" t="s">
        <v>427</v>
      </c>
      <c r="C36" s="3" t="s">
        <v>84</v>
      </c>
      <c r="D36" s="3" t="s">
        <v>382</v>
      </c>
      <c r="E36" s="3" t="s">
        <v>383</v>
      </c>
      <c r="F36" s="3" t="s">
        <v>384</v>
      </c>
      <c r="G36" s="3" t="s">
        <v>385</v>
      </c>
      <c r="H36" s="3" t="s">
        <v>386</v>
      </c>
      <c r="I36" s="3" t="s">
        <v>387</v>
      </c>
      <c r="J36" s="3" t="s">
        <v>388</v>
      </c>
      <c r="K36" s="3" t="s">
        <v>389</v>
      </c>
      <c r="L36" s="3" t="s">
        <v>388</v>
      </c>
      <c r="M36" s="3" t="s">
        <v>389</v>
      </c>
      <c r="N36" s="3" t="s">
        <v>6</v>
      </c>
      <c r="O36" s="3" t="s">
        <v>390</v>
      </c>
      <c r="P36" s="3" t="s">
        <v>391</v>
      </c>
      <c r="Q36" s="3" t="s">
        <v>392</v>
      </c>
      <c r="R36" s="3" t="s">
        <v>393</v>
      </c>
      <c r="S36" s="3" t="s">
        <v>394</v>
      </c>
      <c r="T36" s="3" t="s">
        <v>395</v>
      </c>
    </row>
    <row r="37" spans="1:20" ht="45" customHeight="1" x14ac:dyDescent="0.25">
      <c r="A37" s="3" t="s">
        <v>132</v>
      </c>
      <c r="B37" s="3" t="s">
        <v>428</v>
      </c>
      <c r="C37" s="3" t="s">
        <v>84</v>
      </c>
      <c r="D37" s="3" t="s">
        <v>382</v>
      </c>
      <c r="E37" s="3" t="s">
        <v>383</v>
      </c>
      <c r="F37" s="3" t="s">
        <v>384</v>
      </c>
      <c r="G37" s="3" t="s">
        <v>385</v>
      </c>
      <c r="H37" s="3" t="s">
        <v>386</v>
      </c>
      <c r="I37" s="3" t="s">
        <v>387</v>
      </c>
      <c r="J37" s="3" t="s">
        <v>388</v>
      </c>
      <c r="K37" s="3" t="s">
        <v>389</v>
      </c>
      <c r="L37" s="3" t="s">
        <v>388</v>
      </c>
      <c r="M37" s="3" t="s">
        <v>389</v>
      </c>
      <c r="N37" s="3" t="s">
        <v>6</v>
      </c>
      <c r="O37" s="3" t="s">
        <v>390</v>
      </c>
      <c r="P37" s="3" t="s">
        <v>391</v>
      </c>
      <c r="Q37" s="3" t="s">
        <v>392</v>
      </c>
      <c r="R37" s="3" t="s">
        <v>393</v>
      </c>
      <c r="S37" s="3" t="s">
        <v>394</v>
      </c>
      <c r="T37" s="3" t="s">
        <v>395</v>
      </c>
    </row>
    <row r="38" spans="1:20" ht="45" customHeight="1" x14ac:dyDescent="0.25">
      <c r="A38" s="3" t="s">
        <v>133</v>
      </c>
      <c r="B38" s="3" t="s">
        <v>429</v>
      </c>
      <c r="C38" s="3" t="s">
        <v>84</v>
      </c>
      <c r="D38" s="3" t="s">
        <v>382</v>
      </c>
      <c r="E38" s="3" t="s">
        <v>383</v>
      </c>
      <c r="F38" s="3" t="s">
        <v>384</v>
      </c>
      <c r="G38" s="3" t="s">
        <v>385</v>
      </c>
      <c r="H38" s="3" t="s">
        <v>386</v>
      </c>
      <c r="I38" s="3" t="s">
        <v>387</v>
      </c>
      <c r="J38" s="3" t="s">
        <v>388</v>
      </c>
      <c r="K38" s="3" t="s">
        <v>389</v>
      </c>
      <c r="L38" s="3" t="s">
        <v>388</v>
      </c>
      <c r="M38" s="3" t="s">
        <v>389</v>
      </c>
      <c r="N38" s="3" t="s">
        <v>6</v>
      </c>
      <c r="O38" s="3" t="s">
        <v>390</v>
      </c>
      <c r="P38" s="3" t="s">
        <v>391</v>
      </c>
      <c r="Q38" s="3" t="s">
        <v>392</v>
      </c>
      <c r="R38" s="3" t="s">
        <v>393</v>
      </c>
      <c r="S38" s="3" t="s">
        <v>394</v>
      </c>
      <c r="T38" s="3" t="s">
        <v>395</v>
      </c>
    </row>
    <row r="39" spans="1:20" ht="45" customHeight="1" x14ac:dyDescent="0.25">
      <c r="A39" s="3" t="s">
        <v>134</v>
      </c>
      <c r="B39" s="3" t="s">
        <v>430</v>
      </c>
      <c r="C39" s="3" t="s">
        <v>84</v>
      </c>
      <c r="D39" s="3" t="s">
        <v>382</v>
      </c>
      <c r="E39" s="3" t="s">
        <v>383</v>
      </c>
      <c r="F39" s="3" t="s">
        <v>384</v>
      </c>
      <c r="G39" s="3" t="s">
        <v>385</v>
      </c>
      <c r="H39" s="3" t="s">
        <v>386</v>
      </c>
      <c r="I39" s="3" t="s">
        <v>387</v>
      </c>
      <c r="J39" s="3" t="s">
        <v>388</v>
      </c>
      <c r="K39" s="3" t="s">
        <v>389</v>
      </c>
      <c r="L39" s="3" t="s">
        <v>388</v>
      </c>
      <c r="M39" s="3" t="s">
        <v>389</v>
      </c>
      <c r="N39" s="3" t="s">
        <v>6</v>
      </c>
      <c r="O39" s="3" t="s">
        <v>390</v>
      </c>
      <c r="P39" s="3" t="s">
        <v>391</v>
      </c>
      <c r="Q39" s="3" t="s">
        <v>392</v>
      </c>
      <c r="R39" s="3" t="s">
        <v>393</v>
      </c>
      <c r="S39" s="3" t="s">
        <v>394</v>
      </c>
      <c r="T39" s="3" t="s">
        <v>395</v>
      </c>
    </row>
    <row r="40" spans="1:20" ht="45" customHeight="1" x14ac:dyDescent="0.25">
      <c r="A40" s="3" t="s">
        <v>135</v>
      </c>
      <c r="B40" s="3" t="s">
        <v>431</v>
      </c>
      <c r="C40" s="3" t="s">
        <v>84</v>
      </c>
      <c r="D40" s="3" t="s">
        <v>382</v>
      </c>
      <c r="E40" s="3" t="s">
        <v>383</v>
      </c>
      <c r="F40" s="3" t="s">
        <v>384</v>
      </c>
      <c r="G40" s="3" t="s">
        <v>385</v>
      </c>
      <c r="H40" s="3" t="s">
        <v>386</v>
      </c>
      <c r="I40" s="3" t="s">
        <v>387</v>
      </c>
      <c r="J40" s="3" t="s">
        <v>388</v>
      </c>
      <c r="K40" s="3" t="s">
        <v>389</v>
      </c>
      <c r="L40" s="3" t="s">
        <v>388</v>
      </c>
      <c r="M40" s="3" t="s">
        <v>389</v>
      </c>
      <c r="N40" s="3" t="s">
        <v>6</v>
      </c>
      <c r="O40" s="3" t="s">
        <v>390</v>
      </c>
      <c r="P40" s="3" t="s">
        <v>391</v>
      </c>
      <c r="Q40" s="3" t="s">
        <v>392</v>
      </c>
      <c r="R40" s="3" t="s">
        <v>393</v>
      </c>
      <c r="S40" s="3" t="s">
        <v>394</v>
      </c>
      <c r="T40" s="3" t="s">
        <v>395</v>
      </c>
    </row>
    <row r="41" spans="1:20" ht="45" customHeight="1" x14ac:dyDescent="0.25">
      <c r="A41" s="3" t="s">
        <v>136</v>
      </c>
      <c r="B41" s="3" t="s">
        <v>432</v>
      </c>
      <c r="C41" s="3" t="s">
        <v>84</v>
      </c>
      <c r="D41" s="3" t="s">
        <v>382</v>
      </c>
      <c r="E41" s="3" t="s">
        <v>383</v>
      </c>
      <c r="F41" s="3" t="s">
        <v>384</v>
      </c>
      <c r="G41" s="3" t="s">
        <v>385</v>
      </c>
      <c r="H41" s="3" t="s">
        <v>386</v>
      </c>
      <c r="I41" s="3" t="s">
        <v>387</v>
      </c>
      <c r="J41" s="3" t="s">
        <v>388</v>
      </c>
      <c r="K41" s="3" t="s">
        <v>389</v>
      </c>
      <c r="L41" s="3" t="s">
        <v>388</v>
      </c>
      <c r="M41" s="3" t="s">
        <v>389</v>
      </c>
      <c r="N41" s="3" t="s">
        <v>6</v>
      </c>
      <c r="O41" s="3" t="s">
        <v>390</v>
      </c>
      <c r="P41" s="3" t="s">
        <v>391</v>
      </c>
      <c r="Q41" s="3" t="s">
        <v>392</v>
      </c>
      <c r="R41" s="3" t="s">
        <v>393</v>
      </c>
      <c r="S41" s="3" t="s">
        <v>394</v>
      </c>
      <c r="T41" s="3" t="s">
        <v>395</v>
      </c>
    </row>
    <row r="42" spans="1:20" ht="45" customHeight="1" x14ac:dyDescent="0.25">
      <c r="A42" s="3" t="s">
        <v>137</v>
      </c>
      <c r="B42" s="3" t="s">
        <v>433</v>
      </c>
      <c r="C42" s="3" t="s">
        <v>84</v>
      </c>
      <c r="D42" s="3" t="s">
        <v>382</v>
      </c>
      <c r="E42" s="3" t="s">
        <v>383</v>
      </c>
      <c r="F42" s="3" t="s">
        <v>384</v>
      </c>
      <c r="G42" s="3" t="s">
        <v>385</v>
      </c>
      <c r="H42" s="3" t="s">
        <v>386</v>
      </c>
      <c r="I42" s="3" t="s">
        <v>387</v>
      </c>
      <c r="J42" s="3" t="s">
        <v>388</v>
      </c>
      <c r="K42" s="3" t="s">
        <v>389</v>
      </c>
      <c r="L42" s="3" t="s">
        <v>388</v>
      </c>
      <c r="M42" s="3" t="s">
        <v>389</v>
      </c>
      <c r="N42" s="3" t="s">
        <v>6</v>
      </c>
      <c r="O42" s="3" t="s">
        <v>390</v>
      </c>
      <c r="P42" s="3" t="s">
        <v>391</v>
      </c>
      <c r="Q42" s="3" t="s">
        <v>392</v>
      </c>
      <c r="R42" s="3" t="s">
        <v>393</v>
      </c>
      <c r="S42" s="3" t="s">
        <v>394</v>
      </c>
      <c r="T42" s="3" t="s">
        <v>395</v>
      </c>
    </row>
    <row r="43" spans="1:20" ht="45" customHeight="1" x14ac:dyDescent="0.25">
      <c r="A43" s="3" t="s">
        <v>138</v>
      </c>
      <c r="B43" s="3" t="s">
        <v>434</v>
      </c>
      <c r="C43" s="3" t="s">
        <v>84</v>
      </c>
      <c r="D43" s="3" t="s">
        <v>382</v>
      </c>
      <c r="E43" s="3" t="s">
        <v>383</v>
      </c>
      <c r="F43" s="3" t="s">
        <v>384</v>
      </c>
      <c r="G43" s="3" t="s">
        <v>385</v>
      </c>
      <c r="H43" s="3" t="s">
        <v>386</v>
      </c>
      <c r="I43" s="3" t="s">
        <v>387</v>
      </c>
      <c r="J43" s="3" t="s">
        <v>388</v>
      </c>
      <c r="K43" s="3" t="s">
        <v>389</v>
      </c>
      <c r="L43" s="3" t="s">
        <v>388</v>
      </c>
      <c r="M43" s="3" t="s">
        <v>389</v>
      </c>
      <c r="N43" s="3" t="s">
        <v>6</v>
      </c>
      <c r="O43" s="3" t="s">
        <v>390</v>
      </c>
      <c r="P43" s="3" t="s">
        <v>391</v>
      </c>
      <c r="Q43" s="3" t="s">
        <v>392</v>
      </c>
      <c r="R43" s="3" t="s">
        <v>393</v>
      </c>
      <c r="S43" s="3" t="s">
        <v>394</v>
      </c>
      <c r="T43" s="3" t="s">
        <v>395</v>
      </c>
    </row>
    <row r="44" spans="1:20" ht="45" customHeight="1" x14ac:dyDescent="0.25">
      <c r="A44" s="3" t="s">
        <v>139</v>
      </c>
      <c r="B44" s="3" t="s">
        <v>435</v>
      </c>
      <c r="C44" s="3" t="s">
        <v>84</v>
      </c>
      <c r="D44" s="3" t="s">
        <v>382</v>
      </c>
      <c r="E44" s="3" t="s">
        <v>383</v>
      </c>
      <c r="F44" s="3" t="s">
        <v>384</v>
      </c>
      <c r="G44" s="3" t="s">
        <v>385</v>
      </c>
      <c r="H44" s="3" t="s">
        <v>386</v>
      </c>
      <c r="I44" s="3" t="s">
        <v>387</v>
      </c>
      <c r="J44" s="3" t="s">
        <v>388</v>
      </c>
      <c r="K44" s="3" t="s">
        <v>389</v>
      </c>
      <c r="L44" s="3" t="s">
        <v>388</v>
      </c>
      <c r="M44" s="3" t="s">
        <v>389</v>
      </c>
      <c r="N44" s="3" t="s">
        <v>6</v>
      </c>
      <c r="O44" s="3" t="s">
        <v>390</v>
      </c>
      <c r="P44" s="3" t="s">
        <v>391</v>
      </c>
      <c r="Q44" s="3" t="s">
        <v>392</v>
      </c>
      <c r="R44" s="3" t="s">
        <v>393</v>
      </c>
      <c r="S44" s="3" t="s">
        <v>394</v>
      </c>
      <c r="T44" s="3" t="s">
        <v>395</v>
      </c>
    </row>
    <row r="45" spans="1:20" ht="45" customHeight="1" x14ac:dyDescent="0.25">
      <c r="A45" s="3" t="s">
        <v>140</v>
      </c>
      <c r="B45" s="3" t="s">
        <v>436</v>
      </c>
      <c r="C45" s="3" t="s">
        <v>84</v>
      </c>
      <c r="D45" s="3" t="s">
        <v>382</v>
      </c>
      <c r="E45" s="3" t="s">
        <v>383</v>
      </c>
      <c r="F45" s="3" t="s">
        <v>384</v>
      </c>
      <c r="G45" s="3" t="s">
        <v>385</v>
      </c>
      <c r="H45" s="3" t="s">
        <v>386</v>
      </c>
      <c r="I45" s="3" t="s">
        <v>387</v>
      </c>
      <c r="J45" s="3" t="s">
        <v>388</v>
      </c>
      <c r="K45" s="3" t="s">
        <v>389</v>
      </c>
      <c r="L45" s="3" t="s">
        <v>388</v>
      </c>
      <c r="M45" s="3" t="s">
        <v>389</v>
      </c>
      <c r="N45" s="3" t="s">
        <v>6</v>
      </c>
      <c r="O45" s="3" t="s">
        <v>390</v>
      </c>
      <c r="P45" s="3" t="s">
        <v>391</v>
      </c>
      <c r="Q45" s="3" t="s">
        <v>392</v>
      </c>
      <c r="R45" s="3" t="s">
        <v>393</v>
      </c>
      <c r="S45" s="3" t="s">
        <v>394</v>
      </c>
      <c r="T45" s="3" t="s">
        <v>395</v>
      </c>
    </row>
    <row r="46" spans="1:20" ht="45" customHeight="1" x14ac:dyDescent="0.25">
      <c r="A46" s="3" t="s">
        <v>141</v>
      </c>
      <c r="B46" s="3" t="s">
        <v>437</v>
      </c>
      <c r="C46" s="3" t="s">
        <v>84</v>
      </c>
      <c r="D46" s="3" t="s">
        <v>382</v>
      </c>
      <c r="E46" s="3" t="s">
        <v>383</v>
      </c>
      <c r="F46" s="3" t="s">
        <v>384</v>
      </c>
      <c r="G46" s="3" t="s">
        <v>385</v>
      </c>
      <c r="H46" s="3" t="s">
        <v>386</v>
      </c>
      <c r="I46" s="3" t="s">
        <v>387</v>
      </c>
      <c r="J46" s="3" t="s">
        <v>388</v>
      </c>
      <c r="K46" s="3" t="s">
        <v>389</v>
      </c>
      <c r="L46" s="3" t="s">
        <v>388</v>
      </c>
      <c r="M46" s="3" t="s">
        <v>389</v>
      </c>
      <c r="N46" s="3" t="s">
        <v>6</v>
      </c>
      <c r="O46" s="3" t="s">
        <v>390</v>
      </c>
      <c r="P46" s="3" t="s">
        <v>391</v>
      </c>
      <c r="Q46" s="3" t="s">
        <v>392</v>
      </c>
      <c r="R46" s="3" t="s">
        <v>393</v>
      </c>
      <c r="S46" s="3" t="s">
        <v>394</v>
      </c>
      <c r="T46" s="3" t="s">
        <v>395</v>
      </c>
    </row>
    <row r="47" spans="1:20" ht="45" customHeight="1" x14ac:dyDescent="0.25">
      <c r="A47" s="3" t="s">
        <v>142</v>
      </c>
      <c r="B47" s="3" t="s">
        <v>438</v>
      </c>
      <c r="C47" s="3" t="s">
        <v>84</v>
      </c>
      <c r="D47" s="3" t="s">
        <v>382</v>
      </c>
      <c r="E47" s="3" t="s">
        <v>383</v>
      </c>
      <c r="F47" s="3" t="s">
        <v>384</v>
      </c>
      <c r="G47" s="3" t="s">
        <v>385</v>
      </c>
      <c r="H47" s="3" t="s">
        <v>386</v>
      </c>
      <c r="I47" s="3" t="s">
        <v>387</v>
      </c>
      <c r="J47" s="3" t="s">
        <v>388</v>
      </c>
      <c r="K47" s="3" t="s">
        <v>389</v>
      </c>
      <c r="L47" s="3" t="s">
        <v>388</v>
      </c>
      <c r="M47" s="3" t="s">
        <v>389</v>
      </c>
      <c r="N47" s="3" t="s">
        <v>6</v>
      </c>
      <c r="O47" s="3" t="s">
        <v>390</v>
      </c>
      <c r="P47" s="3" t="s">
        <v>391</v>
      </c>
      <c r="Q47" s="3" t="s">
        <v>392</v>
      </c>
      <c r="R47" s="3" t="s">
        <v>393</v>
      </c>
      <c r="S47" s="3" t="s">
        <v>394</v>
      </c>
      <c r="T47" s="3" t="s">
        <v>395</v>
      </c>
    </row>
    <row r="48" spans="1:20" ht="45" customHeight="1" x14ac:dyDescent="0.25">
      <c r="A48" s="3" t="s">
        <v>143</v>
      </c>
      <c r="B48" s="3" t="s">
        <v>439</v>
      </c>
      <c r="C48" s="3" t="s">
        <v>84</v>
      </c>
      <c r="D48" s="3" t="s">
        <v>382</v>
      </c>
      <c r="E48" s="3" t="s">
        <v>383</v>
      </c>
      <c r="F48" s="3" t="s">
        <v>384</v>
      </c>
      <c r="G48" s="3" t="s">
        <v>385</v>
      </c>
      <c r="H48" s="3" t="s">
        <v>386</v>
      </c>
      <c r="I48" s="3" t="s">
        <v>387</v>
      </c>
      <c r="J48" s="3" t="s">
        <v>388</v>
      </c>
      <c r="K48" s="3" t="s">
        <v>389</v>
      </c>
      <c r="L48" s="3" t="s">
        <v>388</v>
      </c>
      <c r="M48" s="3" t="s">
        <v>389</v>
      </c>
      <c r="N48" s="3" t="s">
        <v>6</v>
      </c>
      <c r="O48" s="3" t="s">
        <v>390</v>
      </c>
      <c r="P48" s="3" t="s">
        <v>391</v>
      </c>
      <c r="Q48" s="3" t="s">
        <v>392</v>
      </c>
      <c r="R48" s="3" t="s">
        <v>393</v>
      </c>
      <c r="S48" s="3" t="s">
        <v>394</v>
      </c>
      <c r="T48" s="3" t="s">
        <v>395</v>
      </c>
    </row>
    <row r="49" spans="1:20" ht="45" customHeight="1" x14ac:dyDescent="0.25">
      <c r="A49" s="3" t="s">
        <v>144</v>
      </c>
      <c r="B49" s="3" t="s">
        <v>440</v>
      </c>
      <c r="C49" s="3" t="s">
        <v>84</v>
      </c>
      <c r="D49" s="3" t="s">
        <v>382</v>
      </c>
      <c r="E49" s="3" t="s">
        <v>383</v>
      </c>
      <c r="F49" s="3" t="s">
        <v>384</v>
      </c>
      <c r="G49" s="3" t="s">
        <v>385</v>
      </c>
      <c r="H49" s="3" t="s">
        <v>386</v>
      </c>
      <c r="I49" s="3" t="s">
        <v>387</v>
      </c>
      <c r="J49" s="3" t="s">
        <v>388</v>
      </c>
      <c r="K49" s="3" t="s">
        <v>389</v>
      </c>
      <c r="L49" s="3" t="s">
        <v>388</v>
      </c>
      <c r="M49" s="3" t="s">
        <v>389</v>
      </c>
      <c r="N49" s="3" t="s">
        <v>6</v>
      </c>
      <c r="O49" s="3" t="s">
        <v>390</v>
      </c>
      <c r="P49" s="3" t="s">
        <v>391</v>
      </c>
      <c r="Q49" s="3" t="s">
        <v>392</v>
      </c>
      <c r="R49" s="3" t="s">
        <v>393</v>
      </c>
      <c r="S49" s="3" t="s">
        <v>394</v>
      </c>
      <c r="T49" s="3" t="s">
        <v>395</v>
      </c>
    </row>
    <row r="50" spans="1:20" ht="45" customHeight="1" x14ac:dyDescent="0.25">
      <c r="A50" s="3" t="s">
        <v>145</v>
      </c>
      <c r="B50" s="3" t="s">
        <v>441</v>
      </c>
      <c r="C50" s="3" t="s">
        <v>84</v>
      </c>
      <c r="D50" s="3" t="s">
        <v>382</v>
      </c>
      <c r="E50" s="3" t="s">
        <v>383</v>
      </c>
      <c r="F50" s="3" t="s">
        <v>384</v>
      </c>
      <c r="G50" s="3" t="s">
        <v>385</v>
      </c>
      <c r="H50" s="3" t="s">
        <v>386</v>
      </c>
      <c r="I50" s="3" t="s">
        <v>387</v>
      </c>
      <c r="J50" s="3" t="s">
        <v>388</v>
      </c>
      <c r="K50" s="3" t="s">
        <v>389</v>
      </c>
      <c r="L50" s="3" t="s">
        <v>388</v>
      </c>
      <c r="M50" s="3" t="s">
        <v>389</v>
      </c>
      <c r="N50" s="3" t="s">
        <v>6</v>
      </c>
      <c r="O50" s="3" t="s">
        <v>390</v>
      </c>
      <c r="P50" s="3" t="s">
        <v>391</v>
      </c>
      <c r="Q50" s="3" t="s">
        <v>392</v>
      </c>
      <c r="R50" s="3" t="s">
        <v>393</v>
      </c>
      <c r="S50" s="3" t="s">
        <v>394</v>
      </c>
      <c r="T50" s="3" t="s">
        <v>395</v>
      </c>
    </row>
    <row r="51" spans="1:20" ht="45" customHeight="1" x14ac:dyDescent="0.25">
      <c r="A51" s="3" t="s">
        <v>146</v>
      </c>
      <c r="B51" s="3" t="s">
        <v>442</v>
      </c>
      <c r="C51" s="3" t="s">
        <v>84</v>
      </c>
      <c r="D51" s="3" t="s">
        <v>382</v>
      </c>
      <c r="E51" s="3" t="s">
        <v>383</v>
      </c>
      <c r="F51" s="3" t="s">
        <v>384</v>
      </c>
      <c r="G51" s="3" t="s">
        <v>385</v>
      </c>
      <c r="H51" s="3" t="s">
        <v>386</v>
      </c>
      <c r="I51" s="3" t="s">
        <v>387</v>
      </c>
      <c r="J51" s="3" t="s">
        <v>388</v>
      </c>
      <c r="K51" s="3" t="s">
        <v>389</v>
      </c>
      <c r="L51" s="3" t="s">
        <v>388</v>
      </c>
      <c r="M51" s="3" t="s">
        <v>389</v>
      </c>
      <c r="N51" s="3" t="s">
        <v>6</v>
      </c>
      <c r="O51" s="3" t="s">
        <v>390</v>
      </c>
      <c r="P51" s="3" t="s">
        <v>391</v>
      </c>
      <c r="Q51" s="3" t="s">
        <v>392</v>
      </c>
      <c r="R51" s="3" t="s">
        <v>393</v>
      </c>
      <c r="S51" s="3" t="s">
        <v>394</v>
      </c>
      <c r="T51" s="3" t="s">
        <v>395</v>
      </c>
    </row>
    <row r="52" spans="1:20" ht="45" customHeight="1" x14ac:dyDescent="0.25">
      <c r="A52" s="3" t="s">
        <v>147</v>
      </c>
      <c r="B52" s="3" t="s">
        <v>443</v>
      </c>
      <c r="C52" s="3" t="s">
        <v>84</v>
      </c>
      <c r="D52" s="3" t="s">
        <v>382</v>
      </c>
      <c r="E52" s="3" t="s">
        <v>383</v>
      </c>
      <c r="F52" s="3" t="s">
        <v>384</v>
      </c>
      <c r="G52" s="3" t="s">
        <v>385</v>
      </c>
      <c r="H52" s="3" t="s">
        <v>386</v>
      </c>
      <c r="I52" s="3" t="s">
        <v>387</v>
      </c>
      <c r="J52" s="3" t="s">
        <v>388</v>
      </c>
      <c r="K52" s="3" t="s">
        <v>389</v>
      </c>
      <c r="L52" s="3" t="s">
        <v>388</v>
      </c>
      <c r="M52" s="3" t="s">
        <v>389</v>
      </c>
      <c r="N52" s="3" t="s">
        <v>6</v>
      </c>
      <c r="O52" s="3" t="s">
        <v>390</v>
      </c>
      <c r="P52" s="3" t="s">
        <v>391</v>
      </c>
      <c r="Q52" s="3" t="s">
        <v>392</v>
      </c>
      <c r="R52" s="3" t="s">
        <v>393</v>
      </c>
      <c r="S52" s="3" t="s">
        <v>394</v>
      </c>
      <c r="T52" s="3" t="s">
        <v>395</v>
      </c>
    </row>
    <row r="53" spans="1:20" ht="45" customHeight="1" x14ac:dyDescent="0.25">
      <c r="A53" s="3" t="s">
        <v>148</v>
      </c>
      <c r="B53" s="3" t="s">
        <v>444</v>
      </c>
      <c r="C53" s="3" t="s">
        <v>84</v>
      </c>
      <c r="D53" s="3" t="s">
        <v>382</v>
      </c>
      <c r="E53" s="3" t="s">
        <v>383</v>
      </c>
      <c r="F53" s="3" t="s">
        <v>384</v>
      </c>
      <c r="G53" s="3" t="s">
        <v>385</v>
      </c>
      <c r="H53" s="3" t="s">
        <v>386</v>
      </c>
      <c r="I53" s="3" t="s">
        <v>387</v>
      </c>
      <c r="J53" s="3" t="s">
        <v>388</v>
      </c>
      <c r="K53" s="3" t="s">
        <v>389</v>
      </c>
      <c r="L53" s="3" t="s">
        <v>388</v>
      </c>
      <c r="M53" s="3" t="s">
        <v>389</v>
      </c>
      <c r="N53" s="3" t="s">
        <v>6</v>
      </c>
      <c r="O53" s="3" t="s">
        <v>390</v>
      </c>
      <c r="P53" s="3" t="s">
        <v>391</v>
      </c>
      <c r="Q53" s="3" t="s">
        <v>392</v>
      </c>
      <c r="R53" s="3" t="s">
        <v>393</v>
      </c>
      <c r="S53" s="3" t="s">
        <v>394</v>
      </c>
      <c r="T53" s="3" t="s">
        <v>395</v>
      </c>
    </row>
    <row r="54" spans="1:20" ht="45" customHeight="1" x14ac:dyDescent="0.25">
      <c r="A54" s="3" t="s">
        <v>149</v>
      </c>
      <c r="B54" s="3" t="s">
        <v>445</v>
      </c>
      <c r="C54" s="3" t="s">
        <v>84</v>
      </c>
      <c r="D54" s="3" t="s">
        <v>382</v>
      </c>
      <c r="E54" s="3" t="s">
        <v>383</v>
      </c>
      <c r="F54" s="3" t="s">
        <v>384</v>
      </c>
      <c r="G54" s="3" t="s">
        <v>385</v>
      </c>
      <c r="H54" s="3" t="s">
        <v>386</v>
      </c>
      <c r="I54" s="3" t="s">
        <v>387</v>
      </c>
      <c r="J54" s="3" t="s">
        <v>388</v>
      </c>
      <c r="K54" s="3" t="s">
        <v>389</v>
      </c>
      <c r="L54" s="3" t="s">
        <v>388</v>
      </c>
      <c r="M54" s="3" t="s">
        <v>389</v>
      </c>
      <c r="N54" s="3" t="s">
        <v>6</v>
      </c>
      <c r="O54" s="3" t="s">
        <v>390</v>
      </c>
      <c r="P54" s="3" t="s">
        <v>391</v>
      </c>
      <c r="Q54" s="3" t="s">
        <v>392</v>
      </c>
      <c r="R54" s="3" t="s">
        <v>393</v>
      </c>
      <c r="S54" s="3" t="s">
        <v>394</v>
      </c>
      <c r="T54" s="3" t="s">
        <v>395</v>
      </c>
    </row>
    <row r="55" spans="1:20" ht="45" customHeight="1" x14ac:dyDescent="0.25">
      <c r="A55" s="3" t="s">
        <v>150</v>
      </c>
      <c r="B55" s="3" t="s">
        <v>446</v>
      </c>
      <c r="C55" s="3" t="s">
        <v>84</v>
      </c>
      <c r="D55" s="3" t="s">
        <v>382</v>
      </c>
      <c r="E55" s="3" t="s">
        <v>383</v>
      </c>
      <c r="F55" s="3" t="s">
        <v>384</v>
      </c>
      <c r="G55" s="3" t="s">
        <v>385</v>
      </c>
      <c r="H55" s="3" t="s">
        <v>386</v>
      </c>
      <c r="I55" s="3" t="s">
        <v>387</v>
      </c>
      <c r="J55" s="3" t="s">
        <v>388</v>
      </c>
      <c r="K55" s="3" t="s">
        <v>389</v>
      </c>
      <c r="L55" s="3" t="s">
        <v>388</v>
      </c>
      <c r="M55" s="3" t="s">
        <v>389</v>
      </c>
      <c r="N55" s="3" t="s">
        <v>6</v>
      </c>
      <c r="O55" s="3" t="s">
        <v>390</v>
      </c>
      <c r="P55" s="3" t="s">
        <v>391</v>
      </c>
      <c r="Q55" s="3" t="s">
        <v>392</v>
      </c>
      <c r="R55" s="3" t="s">
        <v>393</v>
      </c>
      <c r="S55" s="3" t="s">
        <v>394</v>
      </c>
      <c r="T55" s="3" t="s">
        <v>395</v>
      </c>
    </row>
    <row r="56" spans="1:20" ht="45" customHeight="1" x14ac:dyDescent="0.25">
      <c r="A56" s="3" t="s">
        <v>151</v>
      </c>
      <c r="B56" s="3" t="s">
        <v>447</v>
      </c>
      <c r="C56" s="3" t="s">
        <v>84</v>
      </c>
      <c r="D56" s="3" t="s">
        <v>382</v>
      </c>
      <c r="E56" s="3" t="s">
        <v>383</v>
      </c>
      <c r="F56" s="3" t="s">
        <v>384</v>
      </c>
      <c r="G56" s="3" t="s">
        <v>385</v>
      </c>
      <c r="H56" s="3" t="s">
        <v>386</v>
      </c>
      <c r="I56" s="3" t="s">
        <v>387</v>
      </c>
      <c r="J56" s="3" t="s">
        <v>388</v>
      </c>
      <c r="K56" s="3" t="s">
        <v>389</v>
      </c>
      <c r="L56" s="3" t="s">
        <v>388</v>
      </c>
      <c r="M56" s="3" t="s">
        <v>389</v>
      </c>
      <c r="N56" s="3" t="s">
        <v>6</v>
      </c>
      <c r="O56" s="3" t="s">
        <v>390</v>
      </c>
      <c r="P56" s="3" t="s">
        <v>391</v>
      </c>
      <c r="Q56" s="3" t="s">
        <v>392</v>
      </c>
      <c r="R56" s="3" t="s">
        <v>393</v>
      </c>
      <c r="S56" s="3" t="s">
        <v>394</v>
      </c>
      <c r="T56" s="3" t="s">
        <v>395</v>
      </c>
    </row>
    <row r="57" spans="1:20" ht="45" customHeight="1" x14ac:dyDescent="0.25">
      <c r="A57" s="3" t="s">
        <v>152</v>
      </c>
      <c r="B57" s="3" t="s">
        <v>448</v>
      </c>
      <c r="C57" s="3" t="s">
        <v>84</v>
      </c>
      <c r="D57" s="3" t="s">
        <v>382</v>
      </c>
      <c r="E57" s="3" t="s">
        <v>383</v>
      </c>
      <c r="F57" s="3" t="s">
        <v>384</v>
      </c>
      <c r="G57" s="3" t="s">
        <v>385</v>
      </c>
      <c r="H57" s="3" t="s">
        <v>386</v>
      </c>
      <c r="I57" s="3" t="s">
        <v>387</v>
      </c>
      <c r="J57" s="3" t="s">
        <v>388</v>
      </c>
      <c r="K57" s="3" t="s">
        <v>389</v>
      </c>
      <c r="L57" s="3" t="s">
        <v>388</v>
      </c>
      <c r="M57" s="3" t="s">
        <v>389</v>
      </c>
      <c r="N57" s="3" t="s">
        <v>6</v>
      </c>
      <c r="O57" s="3" t="s">
        <v>390</v>
      </c>
      <c r="P57" s="3" t="s">
        <v>391</v>
      </c>
      <c r="Q57" s="3" t="s">
        <v>392</v>
      </c>
      <c r="R57" s="3" t="s">
        <v>393</v>
      </c>
      <c r="S57" s="3" t="s">
        <v>394</v>
      </c>
      <c r="T57" s="3" t="s">
        <v>395</v>
      </c>
    </row>
    <row r="58" spans="1:20" ht="45" customHeight="1" x14ac:dyDescent="0.25">
      <c r="A58" s="3" t="s">
        <v>153</v>
      </c>
      <c r="B58" s="3" t="s">
        <v>449</v>
      </c>
      <c r="C58" s="3" t="s">
        <v>84</v>
      </c>
      <c r="D58" s="3" t="s">
        <v>382</v>
      </c>
      <c r="E58" s="3" t="s">
        <v>383</v>
      </c>
      <c r="F58" s="3" t="s">
        <v>384</v>
      </c>
      <c r="G58" s="3" t="s">
        <v>385</v>
      </c>
      <c r="H58" s="3" t="s">
        <v>386</v>
      </c>
      <c r="I58" s="3" t="s">
        <v>387</v>
      </c>
      <c r="J58" s="3" t="s">
        <v>388</v>
      </c>
      <c r="K58" s="3" t="s">
        <v>389</v>
      </c>
      <c r="L58" s="3" t="s">
        <v>388</v>
      </c>
      <c r="M58" s="3" t="s">
        <v>389</v>
      </c>
      <c r="N58" s="3" t="s">
        <v>6</v>
      </c>
      <c r="O58" s="3" t="s">
        <v>390</v>
      </c>
      <c r="P58" s="3" t="s">
        <v>391</v>
      </c>
      <c r="Q58" s="3" t="s">
        <v>392</v>
      </c>
      <c r="R58" s="3" t="s">
        <v>393</v>
      </c>
      <c r="S58" s="3" t="s">
        <v>394</v>
      </c>
      <c r="T58" s="3" t="s">
        <v>395</v>
      </c>
    </row>
    <row r="59" spans="1:20" ht="45" customHeight="1" x14ac:dyDescent="0.25">
      <c r="A59" s="3" t="s">
        <v>154</v>
      </c>
      <c r="B59" s="3" t="s">
        <v>450</v>
      </c>
      <c r="C59" s="3" t="s">
        <v>84</v>
      </c>
      <c r="D59" s="3" t="s">
        <v>382</v>
      </c>
      <c r="E59" s="3" t="s">
        <v>383</v>
      </c>
      <c r="F59" s="3" t="s">
        <v>384</v>
      </c>
      <c r="G59" s="3" t="s">
        <v>385</v>
      </c>
      <c r="H59" s="3" t="s">
        <v>386</v>
      </c>
      <c r="I59" s="3" t="s">
        <v>387</v>
      </c>
      <c r="J59" s="3" t="s">
        <v>388</v>
      </c>
      <c r="K59" s="3" t="s">
        <v>389</v>
      </c>
      <c r="L59" s="3" t="s">
        <v>388</v>
      </c>
      <c r="M59" s="3" t="s">
        <v>389</v>
      </c>
      <c r="N59" s="3" t="s">
        <v>6</v>
      </c>
      <c r="O59" s="3" t="s">
        <v>390</v>
      </c>
      <c r="P59" s="3" t="s">
        <v>391</v>
      </c>
      <c r="Q59" s="3" t="s">
        <v>392</v>
      </c>
      <c r="R59" s="3" t="s">
        <v>393</v>
      </c>
      <c r="S59" s="3" t="s">
        <v>394</v>
      </c>
      <c r="T59" s="3" t="s">
        <v>395</v>
      </c>
    </row>
    <row r="60" spans="1:20" ht="45" customHeight="1" x14ac:dyDescent="0.25">
      <c r="A60" s="3" t="s">
        <v>155</v>
      </c>
      <c r="B60" s="3" t="s">
        <v>451</v>
      </c>
      <c r="C60" s="3" t="s">
        <v>84</v>
      </c>
      <c r="D60" s="3" t="s">
        <v>382</v>
      </c>
      <c r="E60" s="3" t="s">
        <v>383</v>
      </c>
      <c r="F60" s="3" t="s">
        <v>384</v>
      </c>
      <c r="G60" s="3" t="s">
        <v>385</v>
      </c>
      <c r="H60" s="3" t="s">
        <v>386</v>
      </c>
      <c r="I60" s="3" t="s">
        <v>387</v>
      </c>
      <c r="J60" s="3" t="s">
        <v>388</v>
      </c>
      <c r="K60" s="3" t="s">
        <v>389</v>
      </c>
      <c r="L60" s="3" t="s">
        <v>388</v>
      </c>
      <c r="M60" s="3" t="s">
        <v>389</v>
      </c>
      <c r="N60" s="3" t="s">
        <v>6</v>
      </c>
      <c r="O60" s="3" t="s">
        <v>390</v>
      </c>
      <c r="P60" s="3" t="s">
        <v>391</v>
      </c>
      <c r="Q60" s="3" t="s">
        <v>392</v>
      </c>
      <c r="R60" s="3" t="s">
        <v>393</v>
      </c>
      <c r="S60" s="3" t="s">
        <v>394</v>
      </c>
      <c r="T60" s="3" t="s">
        <v>395</v>
      </c>
    </row>
    <row r="61" spans="1:20" ht="45" customHeight="1" x14ac:dyDescent="0.25">
      <c r="A61" s="3" t="s">
        <v>156</v>
      </c>
      <c r="B61" s="3" t="s">
        <v>452</v>
      </c>
      <c r="C61" s="3" t="s">
        <v>84</v>
      </c>
      <c r="D61" s="3" t="s">
        <v>382</v>
      </c>
      <c r="E61" s="3" t="s">
        <v>383</v>
      </c>
      <c r="F61" s="3" t="s">
        <v>384</v>
      </c>
      <c r="G61" s="3" t="s">
        <v>385</v>
      </c>
      <c r="H61" s="3" t="s">
        <v>386</v>
      </c>
      <c r="I61" s="3" t="s">
        <v>387</v>
      </c>
      <c r="J61" s="3" t="s">
        <v>388</v>
      </c>
      <c r="K61" s="3" t="s">
        <v>389</v>
      </c>
      <c r="L61" s="3" t="s">
        <v>388</v>
      </c>
      <c r="M61" s="3" t="s">
        <v>389</v>
      </c>
      <c r="N61" s="3" t="s">
        <v>6</v>
      </c>
      <c r="O61" s="3" t="s">
        <v>390</v>
      </c>
      <c r="P61" s="3" t="s">
        <v>391</v>
      </c>
      <c r="Q61" s="3" t="s">
        <v>392</v>
      </c>
      <c r="R61" s="3" t="s">
        <v>393</v>
      </c>
      <c r="S61" s="3" t="s">
        <v>394</v>
      </c>
      <c r="T61" s="3" t="s">
        <v>395</v>
      </c>
    </row>
    <row r="62" spans="1:20" ht="45" customHeight="1" x14ac:dyDescent="0.25">
      <c r="A62" s="3" t="s">
        <v>157</v>
      </c>
      <c r="B62" s="3" t="s">
        <v>453</v>
      </c>
      <c r="C62" s="3" t="s">
        <v>84</v>
      </c>
      <c r="D62" s="3" t="s">
        <v>382</v>
      </c>
      <c r="E62" s="3" t="s">
        <v>383</v>
      </c>
      <c r="F62" s="3" t="s">
        <v>384</v>
      </c>
      <c r="G62" s="3" t="s">
        <v>385</v>
      </c>
      <c r="H62" s="3" t="s">
        <v>386</v>
      </c>
      <c r="I62" s="3" t="s">
        <v>387</v>
      </c>
      <c r="J62" s="3" t="s">
        <v>388</v>
      </c>
      <c r="K62" s="3" t="s">
        <v>389</v>
      </c>
      <c r="L62" s="3" t="s">
        <v>388</v>
      </c>
      <c r="M62" s="3" t="s">
        <v>389</v>
      </c>
      <c r="N62" s="3" t="s">
        <v>6</v>
      </c>
      <c r="O62" s="3" t="s">
        <v>390</v>
      </c>
      <c r="P62" s="3" t="s">
        <v>391</v>
      </c>
      <c r="Q62" s="3" t="s">
        <v>392</v>
      </c>
      <c r="R62" s="3" t="s">
        <v>393</v>
      </c>
      <c r="S62" s="3" t="s">
        <v>394</v>
      </c>
      <c r="T62" s="3" t="s">
        <v>395</v>
      </c>
    </row>
    <row r="63" spans="1:20" ht="45" customHeight="1" x14ac:dyDescent="0.25">
      <c r="A63" s="3" t="s">
        <v>158</v>
      </c>
      <c r="B63" s="3" t="s">
        <v>454</v>
      </c>
      <c r="C63" s="3" t="s">
        <v>84</v>
      </c>
      <c r="D63" s="3" t="s">
        <v>382</v>
      </c>
      <c r="E63" s="3" t="s">
        <v>383</v>
      </c>
      <c r="F63" s="3" t="s">
        <v>384</v>
      </c>
      <c r="G63" s="3" t="s">
        <v>385</v>
      </c>
      <c r="H63" s="3" t="s">
        <v>386</v>
      </c>
      <c r="I63" s="3" t="s">
        <v>387</v>
      </c>
      <c r="J63" s="3" t="s">
        <v>388</v>
      </c>
      <c r="K63" s="3" t="s">
        <v>389</v>
      </c>
      <c r="L63" s="3" t="s">
        <v>388</v>
      </c>
      <c r="M63" s="3" t="s">
        <v>389</v>
      </c>
      <c r="N63" s="3" t="s">
        <v>6</v>
      </c>
      <c r="O63" s="3" t="s">
        <v>390</v>
      </c>
      <c r="P63" s="3" t="s">
        <v>391</v>
      </c>
      <c r="Q63" s="3" t="s">
        <v>392</v>
      </c>
      <c r="R63" s="3" t="s">
        <v>393</v>
      </c>
      <c r="S63" s="3" t="s">
        <v>394</v>
      </c>
      <c r="T63" s="3" t="s">
        <v>395</v>
      </c>
    </row>
    <row r="64" spans="1:20" ht="45" customHeight="1" x14ac:dyDescent="0.25">
      <c r="A64" s="3" t="s">
        <v>159</v>
      </c>
      <c r="B64" s="3" t="s">
        <v>455</v>
      </c>
      <c r="C64" s="3" t="s">
        <v>84</v>
      </c>
      <c r="D64" s="3" t="s">
        <v>382</v>
      </c>
      <c r="E64" s="3" t="s">
        <v>383</v>
      </c>
      <c r="F64" s="3" t="s">
        <v>384</v>
      </c>
      <c r="G64" s="3" t="s">
        <v>385</v>
      </c>
      <c r="H64" s="3" t="s">
        <v>386</v>
      </c>
      <c r="I64" s="3" t="s">
        <v>387</v>
      </c>
      <c r="J64" s="3" t="s">
        <v>388</v>
      </c>
      <c r="K64" s="3" t="s">
        <v>389</v>
      </c>
      <c r="L64" s="3" t="s">
        <v>388</v>
      </c>
      <c r="M64" s="3" t="s">
        <v>389</v>
      </c>
      <c r="N64" s="3" t="s">
        <v>6</v>
      </c>
      <c r="O64" s="3" t="s">
        <v>390</v>
      </c>
      <c r="P64" s="3" t="s">
        <v>391</v>
      </c>
      <c r="Q64" s="3" t="s">
        <v>392</v>
      </c>
      <c r="R64" s="3" t="s">
        <v>393</v>
      </c>
      <c r="S64" s="3" t="s">
        <v>394</v>
      </c>
      <c r="T64" s="3" t="s">
        <v>395</v>
      </c>
    </row>
    <row r="65" spans="1:20" ht="45" customHeight="1" x14ac:dyDescent="0.25">
      <c r="A65" s="3" t="s">
        <v>160</v>
      </c>
      <c r="B65" s="3" t="s">
        <v>456</v>
      </c>
      <c r="C65" s="3" t="s">
        <v>84</v>
      </c>
      <c r="D65" s="3" t="s">
        <v>382</v>
      </c>
      <c r="E65" s="3" t="s">
        <v>383</v>
      </c>
      <c r="F65" s="3" t="s">
        <v>384</v>
      </c>
      <c r="G65" s="3" t="s">
        <v>385</v>
      </c>
      <c r="H65" s="3" t="s">
        <v>386</v>
      </c>
      <c r="I65" s="3" t="s">
        <v>387</v>
      </c>
      <c r="J65" s="3" t="s">
        <v>388</v>
      </c>
      <c r="K65" s="3" t="s">
        <v>389</v>
      </c>
      <c r="L65" s="3" t="s">
        <v>388</v>
      </c>
      <c r="M65" s="3" t="s">
        <v>389</v>
      </c>
      <c r="N65" s="3" t="s">
        <v>6</v>
      </c>
      <c r="O65" s="3" t="s">
        <v>390</v>
      </c>
      <c r="P65" s="3" t="s">
        <v>391</v>
      </c>
      <c r="Q65" s="3" t="s">
        <v>392</v>
      </c>
      <c r="R65" s="3" t="s">
        <v>393</v>
      </c>
      <c r="S65" s="3" t="s">
        <v>394</v>
      </c>
      <c r="T65" s="3" t="s">
        <v>395</v>
      </c>
    </row>
    <row r="66" spans="1:20" ht="45" customHeight="1" x14ac:dyDescent="0.25">
      <c r="A66" s="3" t="s">
        <v>161</v>
      </c>
      <c r="B66" s="3" t="s">
        <v>457</v>
      </c>
      <c r="C66" s="3" t="s">
        <v>84</v>
      </c>
      <c r="D66" s="3" t="s">
        <v>382</v>
      </c>
      <c r="E66" s="3" t="s">
        <v>383</v>
      </c>
      <c r="F66" s="3" t="s">
        <v>384</v>
      </c>
      <c r="G66" s="3" t="s">
        <v>385</v>
      </c>
      <c r="H66" s="3" t="s">
        <v>386</v>
      </c>
      <c r="I66" s="3" t="s">
        <v>387</v>
      </c>
      <c r="J66" s="3" t="s">
        <v>388</v>
      </c>
      <c r="K66" s="3" t="s">
        <v>389</v>
      </c>
      <c r="L66" s="3" t="s">
        <v>388</v>
      </c>
      <c r="M66" s="3" t="s">
        <v>389</v>
      </c>
      <c r="N66" s="3" t="s">
        <v>6</v>
      </c>
      <c r="O66" s="3" t="s">
        <v>390</v>
      </c>
      <c r="P66" s="3" t="s">
        <v>391</v>
      </c>
      <c r="Q66" s="3" t="s">
        <v>392</v>
      </c>
      <c r="R66" s="3" t="s">
        <v>393</v>
      </c>
      <c r="S66" s="3" t="s">
        <v>394</v>
      </c>
      <c r="T66" s="3" t="s">
        <v>395</v>
      </c>
    </row>
    <row r="67" spans="1:20" ht="45" customHeight="1" x14ac:dyDescent="0.25">
      <c r="A67" s="3" t="s">
        <v>162</v>
      </c>
      <c r="B67" s="3" t="s">
        <v>458</v>
      </c>
      <c r="C67" s="3" t="s">
        <v>84</v>
      </c>
      <c r="D67" s="3" t="s">
        <v>382</v>
      </c>
      <c r="E67" s="3" t="s">
        <v>383</v>
      </c>
      <c r="F67" s="3" t="s">
        <v>384</v>
      </c>
      <c r="G67" s="3" t="s">
        <v>385</v>
      </c>
      <c r="H67" s="3" t="s">
        <v>386</v>
      </c>
      <c r="I67" s="3" t="s">
        <v>387</v>
      </c>
      <c r="J67" s="3" t="s">
        <v>388</v>
      </c>
      <c r="K67" s="3" t="s">
        <v>389</v>
      </c>
      <c r="L67" s="3" t="s">
        <v>388</v>
      </c>
      <c r="M67" s="3" t="s">
        <v>389</v>
      </c>
      <c r="N67" s="3" t="s">
        <v>6</v>
      </c>
      <c r="O67" s="3" t="s">
        <v>390</v>
      </c>
      <c r="P67" s="3" t="s">
        <v>391</v>
      </c>
      <c r="Q67" s="3" t="s">
        <v>392</v>
      </c>
      <c r="R67" s="3" t="s">
        <v>393</v>
      </c>
      <c r="S67" s="3" t="s">
        <v>394</v>
      </c>
      <c r="T67" s="3" t="s">
        <v>395</v>
      </c>
    </row>
    <row r="68" spans="1:20" ht="45" customHeight="1" x14ac:dyDescent="0.25">
      <c r="A68" s="3" t="s">
        <v>163</v>
      </c>
      <c r="B68" s="3" t="s">
        <v>459</v>
      </c>
      <c r="C68" s="3" t="s">
        <v>84</v>
      </c>
      <c r="D68" s="3" t="s">
        <v>382</v>
      </c>
      <c r="E68" s="3" t="s">
        <v>383</v>
      </c>
      <c r="F68" s="3" t="s">
        <v>384</v>
      </c>
      <c r="G68" s="3" t="s">
        <v>385</v>
      </c>
      <c r="H68" s="3" t="s">
        <v>386</v>
      </c>
      <c r="I68" s="3" t="s">
        <v>387</v>
      </c>
      <c r="J68" s="3" t="s">
        <v>388</v>
      </c>
      <c r="K68" s="3" t="s">
        <v>389</v>
      </c>
      <c r="L68" s="3" t="s">
        <v>388</v>
      </c>
      <c r="M68" s="3" t="s">
        <v>389</v>
      </c>
      <c r="N68" s="3" t="s">
        <v>6</v>
      </c>
      <c r="O68" s="3" t="s">
        <v>390</v>
      </c>
      <c r="P68" s="3" t="s">
        <v>391</v>
      </c>
      <c r="Q68" s="3" t="s">
        <v>392</v>
      </c>
      <c r="R68" s="3" t="s">
        <v>393</v>
      </c>
      <c r="S68" s="3" t="s">
        <v>394</v>
      </c>
      <c r="T68" s="3" t="s">
        <v>395</v>
      </c>
    </row>
    <row r="69" spans="1:20" ht="45" customHeight="1" x14ac:dyDescent="0.25">
      <c r="A69" s="3" t="s">
        <v>164</v>
      </c>
      <c r="B69" s="3" t="s">
        <v>460</v>
      </c>
      <c r="C69" s="3" t="s">
        <v>84</v>
      </c>
      <c r="D69" s="3" t="s">
        <v>382</v>
      </c>
      <c r="E69" s="3" t="s">
        <v>383</v>
      </c>
      <c r="F69" s="3" t="s">
        <v>384</v>
      </c>
      <c r="G69" s="3" t="s">
        <v>385</v>
      </c>
      <c r="H69" s="3" t="s">
        <v>386</v>
      </c>
      <c r="I69" s="3" t="s">
        <v>387</v>
      </c>
      <c r="J69" s="3" t="s">
        <v>388</v>
      </c>
      <c r="K69" s="3" t="s">
        <v>389</v>
      </c>
      <c r="L69" s="3" t="s">
        <v>388</v>
      </c>
      <c r="M69" s="3" t="s">
        <v>389</v>
      </c>
      <c r="N69" s="3" t="s">
        <v>6</v>
      </c>
      <c r="O69" s="3" t="s">
        <v>390</v>
      </c>
      <c r="P69" s="3" t="s">
        <v>391</v>
      </c>
      <c r="Q69" s="3" t="s">
        <v>392</v>
      </c>
      <c r="R69" s="3" t="s">
        <v>393</v>
      </c>
      <c r="S69" s="3" t="s">
        <v>394</v>
      </c>
      <c r="T69" s="3" t="s">
        <v>395</v>
      </c>
    </row>
    <row r="70" spans="1:20" ht="45" customHeight="1" x14ac:dyDescent="0.25">
      <c r="A70" s="3" t="s">
        <v>169</v>
      </c>
      <c r="B70" s="3" t="s">
        <v>461</v>
      </c>
      <c r="C70" s="3" t="s">
        <v>84</v>
      </c>
      <c r="D70" s="3" t="s">
        <v>382</v>
      </c>
      <c r="E70" s="3" t="s">
        <v>383</v>
      </c>
      <c r="F70" s="3" t="s">
        <v>384</v>
      </c>
      <c r="G70" s="3" t="s">
        <v>385</v>
      </c>
      <c r="H70" s="3" t="s">
        <v>386</v>
      </c>
      <c r="I70" s="3" t="s">
        <v>387</v>
      </c>
      <c r="J70" s="3" t="s">
        <v>388</v>
      </c>
      <c r="K70" s="3" t="s">
        <v>389</v>
      </c>
      <c r="L70" s="3" t="s">
        <v>388</v>
      </c>
      <c r="M70" s="3" t="s">
        <v>389</v>
      </c>
      <c r="N70" s="3" t="s">
        <v>6</v>
      </c>
      <c r="O70" s="3" t="s">
        <v>390</v>
      </c>
      <c r="P70" s="3" t="s">
        <v>391</v>
      </c>
      <c r="Q70" s="3" t="s">
        <v>392</v>
      </c>
      <c r="R70" s="3" t="s">
        <v>393</v>
      </c>
      <c r="S70" s="3" t="s">
        <v>394</v>
      </c>
      <c r="T70" s="3" t="s">
        <v>395</v>
      </c>
    </row>
    <row r="71" spans="1:20" ht="45" customHeight="1" x14ac:dyDescent="0.25">
      <c r="A71" s="3" t="s">
        <v>171</v>
      </c>
      <c r="B71" s="3" t="s">
        <v>462</v>
      </c>
      <c r="C71" s="3" t="s">
        <v>84</v>
      </c>
      <c r="D71" s="3" t="s">
        <v>382</v>
      </c>
      <c r="E71" s="3" t="s">
        <v>383</v>
      </c>
      <c r="F71" s="3" t="s">
        <v>384</v>
      </c>
      <c r="G71" s="3" t="s">
        <v>385</v>
      </c>
      <c r="H71" s="3" t="s">
        <v>386</v>
      </c>
      <c r="I71" s="3" t="s">
        <v>387</v>
      </c>
      <c r="J71" s="3" t="s">
        <v>388</v>
      </c>
      <c r="K71" s="3" t="s">
        <v>389</v>
      </c>
      <c r="L71" s="3" t="s">
        <v>388</v>
      </c>
      <c r="M71" s="3" t="s">
        <v>389</v>
      </c>
      <c r="N71" s="3" t="s">
        <v>6</v>
      </c>
      <c r="O71" s="3" t="s">
        <v>390</v>
      </c>
      <c r="P71" s="3" t="s">
        <v>391</v>
      </c>
      <c r="Q71" s="3" t="s">
        <v>392</v>
      </c>
      <c r="R71" s="3" t="s">
        <v>393</v>
      </c>
      <c r="S71" s="3" t="s">
        <v>394</v>
      </c>
      <c r="T71" s="3" t="s">
        <v>395</v>
      </c>
    </row>
    <row r="72" spans="1:20" ht="45" customHeight="1" x14ac:dyDescent="0.25">
      <c r="A72" s="3" t="s">
        <v>172</v>
      </c>
      <c r="B72" s="3" t="s">
        <v>463</v>
      </c>
      <c r="C72" s="3" t="s">
        <v>84</v>
      </c>
      <c r="D72" s="3" t="s">
        <v>382</v>
      </c>
      <c r="E72" s="3" t="s">
        <v>383</v>
      </c>
      <c r="F72" s="3" t="s">
        <v>384</v>
      </c>
      <c r="G72" s="3" t="s">
        <v>385</v>
      </c>
      <c r="H72" s="3" t="s">
        <v>386</v>
      </c>
      <c r="I72" s="3" t="s">
        <v>387</v>
      </c>
      <c r="J72" s="3" t="s">
        <v>388</v>
      </c>
      <c r="K72" s="3" t="s">
        <v>389</v>
      </c>
      <c r="L72" s="3" t="s">
        <v>388</v>
      </c>
      <c r="M72" s="3" t="s">
        <v>389</v>
      </c>
      <c r="N72" s="3" t="s">
        <v>6</v>
      </c>
      <c r="O72" s="3" t="s">
        <v>390</v>
      </c>
      <c r="P72" s="3" t="s">
        <v>391</v>
      </c>
      <c r="Q72" s="3" t="s">
        <v>392</v>
      </c>
      <c r="R72" s="3" t="s">
        <v>393</v>
      </c>
      <c r="S72" s="3" t="s">
        <v>394</v>
      </c>
      <c r="T72" s="3" t="s">
        <v>395</v>
      </c>
    </row>
    <row r="73" spans="1:20" ht="45" customHeight="1" x14ac:dyDescent="0.25">
      <c r="A73" s="3" t="s">
        <v>174</v>
      </c>
      <c r="B73" s="3" t="s">
        <v>464</v>
      </c>
      <c r="C73" s="3" t="s">
        <v>84</v>
      </c>
      <c r="D73" s="3" t="s">
        <v>382</v>
      </c>
      <c r="E73" s="3" t="s">
        <v>383</v>
      </c>
      <c r="F73" s="3" t="s">
        <v>384</v>
      </c>
      <c r="G73" s="3" t="s">
        <v>385</v>
      </c>
      <c r="H73" s="3" t="s">
        <v>386</v>
      </c>
      <c r="I73" s="3" t="s">
        <v>387</v>
      </c>
      <c r="J73" s="3" t="s">
        <v>388</v>
      </c>
      <c r="K73" s="3" t="s">
        <v>389</v>
      </c>
      <c r="L73" s="3" t="s">
        <v>388</v>
      </c>
      <c r="M73" s="3" t="s">
        <v>389</v>
      </c>
      <c r="N73" s="3" t="s">
        <v>6</v>
      </c>
      <c r="O73" s="3" t="s">
        <v>390</v>
      </c>
      <c r="P73" s="3" t="s">
        <v>391</v>
      </c>
      <c r="Q73" s="3" t="s">
        <v>392</v>
      </c>
      <c r="R73" s="3" t="s">
        <v>393</v>
      </c>
      <c r="S73" s="3" t="s">
        <v>394</v>
      </c>
      <c r="T73" s="3" t="s">
        <v>395</v>
      </c>
    </row>
    <row r="74" spans="1:20" ht="45" customHeight="1" x14ac:dyDescent="0.25">
      <c r="A74" s="3" t="s">
        <v>175</v>
      </c>
      <c r="B74" s="3" t="s">
        <v>465</v>
      </c>
      <c r="C74" s="3" t="s">
        <v>84</v>
      </c>
      <c r="D74" s="3" t="s">
        <v>382</v>
      </c>
      <c r="E74" s="3" t="s">
        <v>383</v>
      </c>
      <c r="F74" s="3" t="s">
        <v>384</v>
      </c>
      <c r="G74" s="3" t="s">
        <v>385</v>
      </c>
      <c r="H74" s="3" t="s">
        <v>386</v>
      </c>
      <c r="I74" s="3" t="s">
        <v>387</v>
      </c>
      <c r="J74" s="3" t="s">
        <v>388</v>
      </c>
      <c r="K74" s="3" t="s">
        <v>389</v>
      </c>
      <c r="L74" s="3" t="s">
        <v>388</v>
      </c>
      <c r="M74" s="3" t="s">
        <v>389</v>
      </c>
      <c r="N74" s="3" t="s">
        <v>6</v>
      </c>
      <c r="O74" s="3" t="s">
        <v>390</v>
      </c>
      <c r="P74" s="3" t="s">
        <v>391</v>
      </c>
      <c r="Q74" s="3" t="s">
        <v>392</v>
      </c>
      <c r="R74" s="3" t="s">
        <v>393</v>
      </c>
      <c r="S74" s="3" t="s">
        <v>394</v>
      </c>
      <c r="T74" s="3" t="s">
        <v>395</v>
      </c>
    </row>
    <row r="75" spans="1:20" ht="45" customHeight="1" x14ac:dyDescent="0.25">
      <c r="A75" s="3" t="s">
        <v>177</v>
      </c>
      <c r="B75" s="3" t="s">
        <v>466</v>
      </c>
      <c r="C75" s="3" t="s">
        <v>84</v>
      </c>
      <c r="D75" s="3" t="s">
        <v>382</v>
      </c>
      <c r="E75" s="3" t="s">
        <v>383</v>
      </c>
      <c r="F75" s="3" t="s">
        <v>384</v>
      </c>
      <c r="G75" s="3" t="s">
        <v>385</v>
      </c>
      <c r="H75" s="3" t="s">
        <v>386</v>
      </c>
      <c r="I75" s="3" t="s">
        <v>387</v>
      </c>
      <c r="J75" s="3" t="s">
        <v>388</v>
      </c>
      <c r="K75" s="3" t="s">
        <v>389</v>
      </c>
      <c r="L75" s="3" t="s">
        <v>388</v>
      </c>
      <c r="M75" s="3" t="s">
        <v>389</v>
      </c>
      <c r="N75" s="3" t="s">
        <v>6</v>
      </c>
      <c r="O75" s="3" t="s">
        <v>390</v>
      </c>
      <c r="P75" s="3" t="s">
        <v>391</v>
      </c>
      <c r="Q75" s="3" t="s">
        <v>392</v>
      </c>
      <c r="R75" s="3" t="s">
        <v>393</v>
      </c>
      <c r="S75" s="3" t="s">
        <v>394</v>
      </c>
      <c r="T75" s="3" t="s">
        <v>395</v>
      </c>
    </row>
    <row r="76" spans="1:20" ht="45" customHeight="1" x14ac:dyDescent="0.25">
      <c r="A76" s="3" t="s">
        <v>178</v>
      </c>
      <c r="B76" s="3" t="s">
        <v>467</v>
      </c>
      <c r="C76" s="3" t="s">
        <v>84</v>
      </c>
      <c r="D76" s="3" t="s">
        <v>382</v>
      </c>
      <c r="E76" s="3" t="s">
        <v>383</v>
      </c>
      <c r="F76" s="3" t="s">
        <v>384</v>
      </c>
      <c r="G76" s="3" t="s">
        <v>385</v>
      </c>
      <c r="H76" s="3" t="s">
        <v>386</v>
      </c>
      <c r="I76" s="3" t="s">
        <v>387</v>
      </c>
      <c r="J76" s="3" t="s">
        <v>388</v>
      </c>
      <c r="K76" s="3" t="s">
        <v>389</v>
      </c>
      <c r="L76" s="3" t="s">
        <v>388</v>
      </c>
      <c r="M76" s="3" t="s">
        <v>389</v>
      </c>
      <c r="N76" s="3" t="s">
        <v>6</v>
      </c>
      <c r="O76" s="3" t="s">
        <v>390</v>
      </c>
      <c r="P76" s="3" t="s">
        <v>391</v>
      </c>
      <c r="Q76" s="3" t="s">
        <v>392</v>
      </c>
      <c r="R76" s="3" t="s">
        <v>393</v>
      </c>
      <c r="S76" s="3" t="s">
        <v>394</v>
      </c>
      <c r="T76" s="3" t="s">
        <v>395</v>
      </c>
    </row>
    <row r="77" spans="1:20" ht="45" customHeight="1" x14ac:dyDescent="0.25">
      <c r="A77" s="3" t="s">
        <v>179</v>
      </c>
      <c r="B77" s="3" t="s">
        <v>468</v>
      </c>
      <c r="C77" s="3" t="s">
        <v>84</v>
      </c>
      <c r="D77" s="3" t="s">
        <v>382</v>
      </c>
      <c r="E77" s="3" t="s">
        <v>383</v>
      </c>
      <c r="F77" s="3" t="s">
        <v>384</v>
      </c>
      <c r="G77" s="3" t="s">
        <v>385</v>
      </c>
      <c r="H77" s="3" t="s">
        <v>386</v>
      </c>
      <c r="I77" s="3" t="s">
        <v>387</v>
      </c>
      <c r="J77" s="3" t="s">
        <v>388</v>
      </c>
      <c r="K77" s="3" t="s">
        <v>389</v>
      </c>
      <c r="L77" s="3" t="s">
        <v>388</v>
      </c>
      <c r="M77" s="3" t="s">
        <v>389</v>
      </c>
      <c r="N77" s="3" t="s">
        <v>6</v>
      </c>
      <c r="O77" s="3" t="s">
        <v>390</v>
      </c>
      <c r="P77" s="3" t="s">
        <v>391</v>
      </c>
      <c r="Q77" s="3" t="s">
        <v>392</v>
      </c>
      <c r="R77" s="3" t="s">
        <v>393</v>
      </c>
      <c r="S77" s="3" t="s">
        <v>394</v>
      </c>
      <c r="T77" s="3" t="s">
        <v>395</v>
      </c>
    </row>
    <row r="78" spans="1:20" ht="45" customHeight="1" x14ac:dyDescent="0.25">
      <c r="A78" s="3" t="s">
        <v>182</v>
      </c>
      <c r="B78" s="3" t="s">
        <v>469</v>
      </c>
      <c r="C78" s="3" t="s">
        <v>84</v>
      </c>
      <c r="D78" s="3" t="s">
        <v>382</v>
      </c>
      <c r="E78" s="3" t="s">
        <v>383</v>
      </c>
      <c r="F78" s="3" t="s">
        <v>384</v>
      </c>
      <c r="G78" s="3" t="s">
        <v>385</v>
      </c>
      <c r="H78" s="3" t="s">
        <v>386</v>
      </c>
      <c r="I78" s="3" t="s">
        <v>387</v>
      </c>
      <c r="J78" s="3" t="s">
        <v>388</v>
      </c>
      <c r="K78" s="3" t="s">
        <v>389</v>
      </c>
      <c r="L78" s="3" t="s">
        <v>388</v>
      </c>
      <c r="M78" s="3" t="s">
        <v>389</v>
      </c>
      <c r="N78" s="3" t="s">
        <v>6</v>
      </c>
      <c r="O78" s="3" t="s">
        <v>390</v>
      </c>
      <c r="P78" s="3" t="s">
        <v>391</v>
      </c>
      <c r="Q78" s="3" t="s">
        <v>392</v>
      </c>
      <c r="R78" s="3" t="s">
        <v>393</v>
      </c>
      <c r="S78" s="3" t="s">
        <v>394</v>
      </c>
      <c r="T78" s="3" t="s">
        <v>395</v>
      </c>
    </row>
    <row r="79" spans="1:20" ht="45" customHeight="1" x14ac:dyDescent="0.25">
      <c r="A79" s="3" t="s">
        <v>185</v>
      </c>
      <c r="B79" s="3" t="s">
        <v>470</v>
      </c>
      <c r="C79" s="3" t="s">
        <v>84</v>
      </c>
      <c r="D79" s="3" t="s">
        <v>382</v>
      </c>
      <c r="E79" s="3" t="s">
        <v>383</v>
      </c>
      <c r="F79" s="3" t="s">
        <v>384</v>
      </c>
      <c r="G79" s="3" t="s">
        <v>385</v>
      </c>
      <c r="H79" s="3" t="s">
        <v>386</v>
      </c>
      <c r="I79" s="3" t="s">
        <v>387</v>
      </c>
      <c r="J79" s="3" t="s">
        <v>388</v>
      </c>
      <c r="K79" s="3" t="s">
        <v>389</v>
      </c>
      <c r="L79" s="3" t="s">
        <v>388</v>
      </c>
      <c r="M79" s="3" t="s">
        <v>389</v>
      </c>
      <c r="N79" s="3" t="s">
        <v>6</v>
      </c>
      <c r="O79" s="3" t="s">
        <v>390</v>
      </c>
      <c r="P79" s="3" t="s">
        <v>391</v>
      </c>
      <c r="Q79" s="3" t="s">
        <v>392</v>
      </c>
      <c r="R79" s="3" t="s">
        <v>393</v>
      </c>
      <c r="S79" s="3" t="s">
        <v>394</v>
      </c>
      <c r="T79" s="3" t="s">
        <v>395</v>
      </c>
    </row>
    <row r="80" spans="1:20" ht="45" customHeight="1" x14ac:dyDescent="0.25">
      <c r="A80" s="3" t="s">
        <v>187</v>
      </c>
      <c r="B80" s="3" t="s">
        <v>471</v>
      </c>
      <c r="C80" s="3" t="s">
        <v>84</v>
      </c>
      <c r="D80" s="3" t="s">
        <v>382</v>
      </c>
      <c r="E80" s="3" t="s">
        <v>383</v>
      </c>
      <c r="F80" s="3" t="s">
        <v>384</v>
      </c>
      <c r="G80" s="3" t="s">
        <v>385</v>
      </c>
      <c r="H80" s="3" t="s">
        <v>386</v>
      </c>
      <c r="I80" s="3" t="s">
        <v>387</v>
      </c>
      <c r="J80" s="3" t="s">
        <v>388</v>
      </c>
      <c r="K80" s="3" t="s">
        <v>389</v>
      </c>
      <c r="L80" s="3" t="s">
        <v>388</v>
      </c>
      <c r="M80" s="3" t="s">
        <v>389</v>
      </c>
      <c r="N80" s="3" t="s">
        <v>6</v>
      </c>
      <c r="O80" s="3" t="s">
        <v>390</v>
      </c>
      <c r="P80" s="3" t="s">
        <v>391</v>
      </c>
      <c r="Q80" s="3" t="s">
        <v>392</v>
      </c>
      <c r="R80" s="3" t="s">
        <v>393</v>
      </c>
      <c r="S80" s="3" t="s">
        <v>394</v>
      </c>
      <c r="T80" s="3" t="s">
        <v>395</v>
      </c>
    </row>
    <row r="81" spans="1:20" ht="45" customHeight="1" x14ac:dyDescent="0.25">
      <c r="A81" s="3" t="s">
        <v>189</v>
      </c>
      <c r="B81" s="3" t="s">
        <v>472</v>
      </c>
      <c r="C81" s="3" t="s">
        <v>84</v>
      </c>
      <c r="D81" s="3" t="s">
        <v>382</v>
      </c>
      <c r="E81" s="3" t="s">
        <v>383</v>
      </c>
      <c r="F81" s="3" t="s">
        <v>384</v>
      </c>
      <c r="G81" s="3" t="s">
        <v>385</v>
      </c>
      <c r="H81" s="3" t="s">
        <v>386</v>
      </c>
      <c r="I81" s="3" t="s">
        <v>387</v>
      </c>
      <c r="J81" s="3" t="s">
        <v>388</v>
      </c>
      <c r="K81" s="3" t="s">
        <v>389</v>
      </c>
      <c r="L81" s="3" t="s">
        <v>388</v>
      </c>
      <c r="M81" s="3" t="s">
        <v>389</v>
      </c>
      <c r="N81" s="3" t="s">
        <v>6</v>
      </c>
      <c r="O81" s="3" t="s">
        <v>390</v>
      </c>
      <c r="P81" s="3" t="s">
        <v>391</v>
      </c>
      <c r="Q81" s="3" t="s">
        <v>392</v>
      </c>
      <c r="R81" s="3" t="s">
        <v>393</v>
      </c>
      <c r="S81" s="3" t="s">
        <v>394</v>
      </c>
      <c r="T81" s="3" t="s">
        <v>395</v>
      </c>
    </row>
    <row r="82" spans="1:20" ht="45" customHeight="1" x14ac:dyDescent="0.25">
      <c r="A82" s="3" t="s">
        <v>190</v>
      </c>
      <c r="B82" s="3" t="s">
        <v>473</v>
      </c>
      <c r="C82" s="3" t="s">
        <v>84</v>
      </c>
      <c r="D82" s="3" t="s">
        <v>382</v>
      </c>
      <c r="E82" s="3" t="s">
        <v>383</v>
      </c>
      <c r="F82" s="3" t="s">
        <v>384</v>
      </c>
      <c r="G82" s="3" t="s">
        <v>385</v>
      </c>
      <c r="H82" s="3" t="s">
        <v>386</v>
      </c>
      <c r="I82" s="3" t="s">
        <v>387</v>
      </c>
      <c r="J82" s="3" t="s">
        <v>388</v>
      </c>
      <c r="K82" s="3" t="s">
        <v>389</v>
      </c>
      <c r="L82" s="3" t="s">
        <v>388</v>
      </c>
      <c r="M82" s="3" t="s">
        <v>389</v>
      </c>
      <c r="N82" s="3" t="s">
        <v>6</v>
      </c>
      <c r="O82" s="3" t="s">
        <v>390</v>
      </c>
      <c r="P82" s="3" t="s">
        <v>391</v>
      </c>
      <c r="Q82" s="3" t="s">
        <v>392</v>
      </c>
      <c r="R82" s="3" t="s">
        <v>393</v>
      </c>
      <c r="S82" s="3" t="s">
        <v>394</v>
      </c>
      <c r="T82" s="3" t="s">
        <v>395</v>
      </c>
    </row>
    <row r="83" spans="1:20" ht="45" customHeight="1" x14ac:dyDescent="0.25">
      <c r="A83" s="3" t="s">
        <v>192</v>
      </c>
      <c r="B83" s="3" t="s">
        <v>474</v>
      </c>
      <c r="C83" s="3" t="s">
        <v>84</v>
      </c>
      <c r="D83" s="3" t="s">
        <v>382</v>
      </c>
      <c r="E83" s="3" t="s">
        <v>383</v>
      </c>
      <c r="F83" s="3" t="s">
        <v>384</v>
      </c>
      <c r="G83" s="3" t="s">
        <v>385</v>
      </c>
      <c r="H83" s="3" t="s">
        <v>386</v>
      </c>
      <c r="I83" s="3" t="s">
        <v>387</v>
      </c>
      <c r="J83" s="3" t="s">
        <v>388</v>
      </c>
      <c r="K83" s="3" t="s">
        <v>389</v>
      </c>
      <c r="L83" s="3" t="s">
        <v>388</v>
      </c>
      <c r="M83" s="3" t="s">
        <v>389</v>
      </c>
      <c r="N83" s="3" t="s">
        <v>6</v>
      </c>
      <c r="O83" s="3" t="s">
        <v>390</v>
      </c>
      <c r="P83" s="3" t="s">
        <v>391</v>
      </c>
      <c r="Q83" s="3" t="s">
        <v>392</v>
      </c>
      <c r="R83" s="3" t="s">
        <v>393</v>
      </c>
      <c r="S83" s="3" t="s">
        <v>394</v>
      </c>
      <c r="T83" s="3" t="s">
        <v>395</v>
      </c>
    </row>
    <row r="84" spans="1:20" ht="45" customHeight="1" x14ac:dyDescent="0.25">
      <c r="A84" s="3" t="s">
        <v>194</v>
      </c>
      <c r="B84" s="3" t="s">
        <v>475</v>
      </c>
      <c r="C84" s="3" t="s">
        <v>84</v>
      </c>
      <c r="D84" s="3" t="s">
        <v>382</v>
      </c>
      <c r="E84" s="3" t="s">
        <v>383</v>
      </c>
      <c r="F84" s="3" t="s">
        <v>384</v>
      </c>
      <c r="G84" s="3" t="s">
        <v>385</v>
      </c>
      <c r="H84" s="3" t="s">
        <v>386</v>
      </c>
      <c r="I84" s="3" t="s">
        <v>387</v>
      </c>
      <c r="J84" s="3" t="s">
        <v>388</v>
      </c>
      <c r="K84" s="3" t="s">
        <v>389</v>
      </c>
      <c r="L84" s="3" t="s">
        <v>388</v>
      </c>
      <c r="M84" s="3" t="s">
        <v>389</v>
      </c>
      <c r="N84" s="3" t="s">
        <v>6</v>
      </c>
      <c r="O84" s="3" t="s">
        <v>390</v>
      </c>
      <c r="P84" s="3" t="s">
        <v>391</v>
      </c>
      <c r="Q84" s="3" t="s">
        <v>392</v>
      </c>
      <c r="R84" s="3" t="s">
        <v>393</v>
      </c>
      <c r="S84" s="3" t="s">
        <v>394</v>
      </c>
      <c r="T84" s="3" t="s">
        <v>395</v>
      </c>
    </row>
    <row r="85" spans="1:20" ht="45" customHeight="1" x14ac:dyDescent="0.25">
      <c r="A85" s="3" t="s">
        <v>197</v>
      </c>
      <c r="B85" s="3" t="s">
        <v>476</v>
      </c>
      <c r="C85" s="3" t="s">
        <v>84</v>
      </c>
      <c r="D85" s="3" t="s">
        <v>382</v>
      </c>
      <c r="E85" s="3" t="s">
        <v>383</v>
      </c>
      <c r="F85" s="3" t="s">
        <v>384</v>
      </c>
      <c r="G85" s="3" t="s">
        <v>385</v>
      </c>
      <c r="H85" s="3" t="s">
        <v>386</v>
      </c>
      <c r="I85" s="3" t="s">
        <v>387</v>
      </c>
      <c r="J85" s="3" t="s">
        <v>388</v>
      </c>
      <c r="K85" s="3" t="s">
        <v>389</v>
      </c>
      <c r="L85" s="3" t="s">
        <v>388</v>
      </c>
      <c r="M85" s="3" t="s">
        <v>389</v>
      </c>
      <c r="N85" s="3" t="s">
        <v>6</v>
      </c>
      <c r="O85" s="3" t="s">
        <v>390</v>
      </c>
      <c r="P85" s="3" t="s">
        <v>391</v>
      </c>
      <c r="Q85" s="3" t="s">
        <v>392</v>
      </c>
      <c r="R85" s="3" t="s">
        <v>393</v>
      </c>
      <c r="S85" s="3" t="s">
        <v>394</v>
      </c>
      <c r="T85" s="3" t="s">
        <v>395</v>
      </c>
    </row>
    <row r="86" spans="1:20" ht="45" customHeight="1" x14ac:dyDescent="0.25">
      <c r="A86" s="3" t="s">
        <v>200</v>
      </c>
      <c r="B86" s="3" t="s">
        <v>477</v>
      </c>
      <c r="C86" s="3" t="s">
        <v>84</v>
      </c>
      <c r="D86" s="3" t="s">
        <v>382</v>
      </c>
      <c r="E86" s="3" t="s">
        <v>383</v>
      </c>
      <c r="F86" s="3" t="s">
        <v>384</v>
      </c>
      <c r="G86" s="3" t="s">
        <v>385</v>
      </c>
      <c r="H86" s="3" t="s">
        <v>386</v>
      </c>
      <c r="I86" s="3" t="s">
        <v>387</v>
      </c>
      <c r="J86" s="3" t="s">
        <v>388</v>
      </c>
      <c r="K86" s="3" t="s">
        <v>389</v>
      </c>
      <c r="L86" s="3" t="s">
        <v>388</v>
      </c>
      <c r="M86" s="3" t="s">
        <v>389</v>
      </c>
      <c r="N86" s="3" t="s">
        <v>6</v>
      </c>
      <c r="O86" s="3" t="s">
        <v>390</v>
      </c>
      <c r="P86" s="3" t="s">
        <v>391</v>
      </c>
      <c r="Q86" s="3" t="s">
        <v>392</v>
      </c>
      <c r="R86" s="3" t="s">
        <v>393</v>
      </c>
      <c r="S86" s="3" t="s">
        <v>394</v>
      </c>
      <c r="T86" s="3" t="s">
        <v>395</v>
      </c>
    </row>
    <row r="87" spans="1:20" ht="45" customHeight="1" x14ac:dyDescent="0.25">
      <c r="A87" s="3" t="s">
        <v>203</v>
      </c>
      <c r="B87" s="3" t="s">
        <v>478</v>
      </c>
      <c r="C87" s="3" t="s">
        <v>84</v>
      </c>
      <c r="D87" s="3" t="s">
        <v>382</v>
      </c>
      <c r="E87" s="3" t="s">
        <v>383</v>
      </c>
      <c r="F87" s="3" t="s">
        <v>384</v>
      </c>
      <c r="G87" s="3" t="s">
        <v>385</v>
      </c>
      <c r="H87" s="3" t="s">
        <v>386</v>
      </c>
      <c r="I87" s="3" t="s">
        <v>387</v>
      </c>
      <c r="J87" s="3" t="s">
        <v>388</v>
      </c>
      <c r="K87" s="3" t="s">
        <v>389</v>
      </c>
      <c r="L87" s="3" t="s">
        <v>388</v>
      </c>
      <c r="M87" s="3" t="s">
        <v>389</v>
      </c>
      <c r="N87" s="3" t="s">
        <v>6</v>
      </c>
      <c r="O87" s="3" t="s">
        <v>390</v>
      </c>
      <c r="P87" s="3" t="s">
        <v>391</v>
      </c>
      <c r="Q87" s="3" t="s">
        <v>392</v>
      </c>
      <c r="R87" s="3" t="s">
        <v>393</v>
      </c>
      <c r="S87" s="3" t="s">
        <v>394</v>
      </c>
      <c r="T87" s="3" t="s">
        <v>395</v>
      </c>
    </row>
    <row r="88" spans="1:20" ht="45" customHeight="1" x14ac:dyDescent="0.25">
      <c r="A88" s="3" t="s">
        <v>206</v>
      </c>
      <c r="B88" s="3" t="s">
        <v>479</v>
      </c>
      <c r="C88" s="3" t="s">
        <v>84</v>
      </c>
      <c r="D88" s="3" t="s">
        <v>382</v>
      </c>
      <c r="E88" s="3" t="s">
        <v>383</v>
      </c>
      <c r="F88" s="3" t="s">
        <v>384</v>
      </c>
      <c r="G88" s="3" t="s">
        <v>385</v>
      </c>
      <c r="H88" s="3" t="s">
        <v>386</v>
      </c>
      <c r="I88" s="3" t="s">
        <v>387</v>
      </c>
      <c r="J88" s="3" t="s">
        <v>388</v>
      </c>
      <c r="K88" s="3" t="s">
        <v>389</v>
      </c>
      <c r="L88" s="3" t="s">
        <v>388</v>
      </c>
      <c r="M88" s="3" t="s">
        <v>389</v>
      </c>
      <c r="N88" s="3" t="s">
        <v>6</v>
      </c>
      <c r="O88" s="3" t="s">
        <v>390</v>
      </c>
      <c r="P88" s="3" t="s">
        <v>391</v>
      </c>
      <c r="Q88" s="3" t="s">
        <v>392</v>
      </c>
      <c r="R88" s="3" t="s">
        <v>393</v>
      </c>
      <c r="S88" s="3" t="s">
        <v>394</v>
      </c>
      <c r="T88" s="3" t="s">
        <v>395</v>
      </c>
    </row>
    <row r="89" spans="1:20" ht="45" customHeight="1" x14ac:dyDescent="0.25">
      <c r="A89" s="3" t="s">
        <v>209</v>
      </c>
      <c r="B89" s="3" t="s">
        <v>480</v>
      </c>
      <c r="C89" s="3" t="s">
        <v>84</v>
      </c>
      <c r="D89" s="3" t="s">
        <v>382</v>
      </c>
      <c r="E89" s="3" t="s">
        <v>383</v>
      </c>
      <c r="F89" s="3" t="s">
        <v>384</v>
      </c>
      <c r="G89" s="3" t="s">
        <v>385</v>
      </c>
      <c r="H89" s="3" t="s">
        <v>386</v>
      </c>
      <c r="I89" s="3" t="s">
        <v>387</v>
      </c>
      <c r="J89" s="3" t="s">
        <v>388</v>
      </c>
      <c r="K89" s="3" t="s">
        <v>389</v>
      </c>
      <c r="L89" s="3" t="s">
        <v>388</v>
      </c>
      <c r="M89" s="3" t="s">
        <v>389</v>
      </c>
      <c r="N89" s="3" t="s">
        <v>6</v>
      </c>
      <c r="O89" s="3" t="s">
        <v>390</v>
      </c>
      <c r="P89" s="3" t="s">
        <v>391</v>
      </c>
      <c r="Q89" s="3" t="s">
        <v>392</v>
      </c>
      <c r="R89" s="3" t="s">
        <v>393</v>
      </c>
      <c r="S89" s="3" t="s">
        <v>394</v>
      </c>
      <c r="T89" s="3" t="s">
        <v>395</v>
      </c>
    </row>
    <row r="90" spans="1:20" ht="45" customHeight="1" x14ac:dyDescent="0.25">
      <c r="A90" s="3" t="s">
        <v>212</v>
      </c>
      <c r="B90" s="3" t="s">
        <v>481</v>
      </c>
      <c r="C90" s="3" t="s">
        <v>84</v>
      </c>
      <c r="D90" s="3" t="s">
        <v>382</v>
      </c>
      <c r="E90" s="3" t="s">
        <v>383</v>
      </c>
      <c r="F90" s="3" t="s">
        <v>384</v>
      </c>
      <c r="G90" s="3" t="s">
        <v>385</v>
      </c>
      <c r="H90" s="3" t="s">
        <v>386</v>
      </c>
      <c r="I90" s="3" t="s">
        <v>387</v>
      </c>
      <c r="J90" s="3" t="s">
        <v>388</v>
      </c>
      <c r="K90" s="3" t="s">
        <v>389</v>
      </c>
      <c r="L90" s="3" t="s">
        <v>388</v>
      </c>
      <c r="M90" s="3" t="s">
        <v>389</v>
      </c>
      <c r="N90" s="3" t="s">
        <v>6</v>
      </c>
      <c r="O90" s="3" t="s">
        <v>390</v>
      </c>
      <c r="P90" s="3" t="s">
        <v>391</v>
      </c>
      <c r="Q90" s="3" t="s">
        <v>392</v>
      </c>
      <c r="R90" s="3" t="s">
        <v>393</v>
      </c>
      <c r="S90" s="3" t="s">
        <v>394</v>
      </c>
      <c r="T90" s="3" t="s">
        <v>395</v>
      </c>
    </row>
    <row r="91" spans="1:20" ht="45" customHeight="1" x14ac:dyDescent="0.25">
      <c r="A91" s="3" t="s">
        <v>213</v>
      </c>
      <c r="B91" s="3" t="s">
        <v>482</v>
      </c>
      <c r="C91" s="3" t="s">
        <v>84</v>
      </c>
      <c r="D91" s="3" t="s">
        <v>382</v>
      </c>
      <c r="E91" s="3" t="s">
        <v>383</v>
      </c>
      <c r="F91" s="3" t="s">
        <v>384</v>
      </c>
      <c r="G91" s="3" t="s">
        <v>385</v>
      </c>
      <c r="H91" s="3" t="s">
        <v>386</v>
      </c>
      <c r="I91" s="3" t="s">
        <v>387</v>
      </c>
      <c r="J91" s="3" t="s">
        <v>388</v>
      </c>
      <c r="K91" s="3" t="s">
        <v>389</v>
      </c>
      <c r="L91" s="3" t="s">
        <v>388</v>
      </c>
      <c r="M91" s="3" t="s">
        <v>389</v>
      </c>
      <c r="N91" s="3" t="s">
        <v>6</v>
      </c>
      <c r="O91" s="3" t="s">
        <v>390</v>
      </c>
      <c r="P91" s="3" t="s">
        <v>391</v>
      </c>
      <c r="Q91" s="3" t="s">
        <v>392</v>
      </c>
      <c r="R91" s="3" t="s">
        <v>393</v>
      </c>
      <c r="S91" s="3" t="s">
        <v>394</v>
      </c>
      <c r="T91" s="3" t="s">
        <v>395</v>
      </c>
    </row>
    <row r="92" spans="1:20" ht="45" customHeight="1" x14ac:dyDescent="0.25">
      <c r="A92" s="3" t="s">
        <v>214</v>
      </c>
      <c r="B92" s="3" t="s">
        <v>483</v>
      </c>
      <c r="C92" s="3" t="s">
        <v>84</v>
      </c>
      <c r="D92" s="3" t="s">
        <v>382</v>
      </c>
      <c r="E92" s="3" t="s">
        <v>383</v>
      </c>
      <c r="F92" s="3" t="s">
        <v>384</v>
      </c>
      <c r="G92" s="3" t="s">
        <v>385</v>
      </c>
      <c r="H92" s="3" t="s">
        <v>386</v>
      </c>
      <c r="I92" s="3" t="s">
        <v>387</v>
      </c>
      <c r="J92" s="3" t="s">
        <v>388</v>
      </c>
      <c r="K92" s="3" t="s">
        <v>389</v>
      </c>
      <c r="L92" s="3" t="s">
        <v>388</v>
      </c>
      <c r="M92" s="3" t="s">
        <v>389</v>
      </c>
      <c r="N92" s="3" t="s">
        <v>6</v>
      </c>
      <c r="O92" s="3" t="s">
        <v>390</v>
      </c>
      <c r="P92" s="3" t="s">
        <v>391</v>
      </c>
      <c r="Q92" s="3" t="s">
        <v>392</v>
      </c>
      <c r="R92" s="3" t="s">
        <v>393</v>
      </c>
      <c r="S92" s="3" t="s">
        <v>394</v>
      </c>
      <c r="T92" s="3" t="s">
        <v>395</v>
      </c>
    </row>
    <row r="93" spans="1:20" ht="45" customHeight="1" x14ac:dyDescent="0.25">
      <c r="A93" s="3" t="s">
        <v>215</v>
      </c>
      <c r="B93" s="3" t="s">
        <v>484</v>
      </c>
      <c r="C93" s="3" t="s">
        <v>84</v>
      </c>
      <c r="D93" s="3" t="s">
        <v>382</v>
      </c>
      <c r="E93" s="3" t="s">
        <v>383</v>
      </c>
      <c r="F93" s="3" t="s">
        <v>384</v>
      </c>
      <c r="G93" s="3" t="s">
        <v>385</v>
      </c>
      <c r="H93" s="3" t="s">
        <v>386</v>
      </c>
      <c r="I93" s="3" t="s">
        <v>387</v>
      </c>
      <c r="J93" s="3" t="s">
        <v>388</v>
      </c>
      <c r="K93" s="3" t="s">
        <v>389</v>
      </c>
      <c r="L93" s="3" t="s">
        <v>388</v>
      </c>
      <c r="M93" s="3" t="s">
        <v>389</v>
      </c>
      <c r="N93" s="3" t="s">
        <v>6</v>
      </c>
      <c r="O93" s="3" t="s">
        <v>390</v>
      </c>
      <c r="P93" s="3" t="s">
        <v>391</v>
      </c>
      <c r="Q93" s="3" t="s">
        <v>392</v>
      </c>
      <c r="R93" s="3" t="s">
        <v>393</v>
      </c>
      <c r="S93" s="3" t="s">
        <v>394</v>
      </c>
      <c r="T93" s="3" t="s">
        <v>395</v>
      </c>
    </row>
    <row r="94" spans="1:20" ht="45" customHeight="1" x14ac:dyDescent="0.25">
      <c r="A94" s="3" t="s">
        <v>216</v>
      </c>
      <c r="B94" s="3" t="s">
        <v>485</v>
      </c>
      <c r="C94" s="3" t="s">
        <v>84</v>
      </c>
      <c r="D94" s="3" t="s">
        <v>382</v>
      </c>
      <c r="E94" s="3" t="s">
        <v>383</v>
      </c>
      <c r="F94" s="3" t="s">
        <v>384</v>
      </c>
      <c r="G94" s="3" t="s">
        <v>385</v>
      </c>
      <c r="H94" s="3" t="s">
        <v>386</v>
      </c>
      <c r="I94" s="3" t="s">
        <v>387</v>
      </c>
      <c r="J94" s="3" t="s">
        <v>388</v>
      </c>
      <c r="K94" s="3" t="s">
        <v>389</v>
      </c>
      <c r="L94" s="3" t="s">
        <v>388</v>
      </c>
      <c r="M94" s="3" t="s">
        <v>389</v>
      </c>
      <c r="N94" s="3" t="s">
        <v>6</v>
      </c>
      <c r="O94" s="3" t="s">
        <v>390</v>
      </c>
      <c r="P94" s="3" t="s">
        <v>391</v>
      </c>
      <c r="Q94" s="3" t="s">
        <v>392</v>
      </c>
      <c r="R94" s="3" t="s">
        <v>393</v>
      </c>
      <c r="S94" s="3" t="s">
        <v>394</v>
      </c>
      <c r="T94" s="3" t="s">
        <v>395</v>
      </c>
    </row>
    <row r="95" spans="1:20" ht="45" customHeight="1" x14ac:dyDescent="0.25">
      <c r="A95" s="3" t="s">
        <v>217</v>
      </c>
      <c r="B95" s="3" t="s">
        <v>486</v>
      </c>
      <c r="C95" s="3" t="s">
        <v>84</v>
      </c>
      <c r="D95" s="3" t="s">
        <v>382</v>
      </c>
      <c r="E95" s="3" t="s">
        <v>383</v>
      </c>
      <c r="F95" s="3" t="s">
        <v>384</v>
      </c>
      <c r="G95" s="3" t="s">
        <v>385</v>
      </c>
      <c r="H95" s="3" t="s">
        <v>386</v>
      </c>
      <c r="I95" s="3" t="s">
        <v>387</v>
      </c>
      <c r="J95" s="3" t="s">
        <v>388</v>
      </c>
      <c r="K95" s="3" t="s">
        <v>389</v>
      </c>
      <c r="L95" s="3" t="s">
        <v>388</v>
      </c>
      <c r="M95" s="3" t="s">
        <v>389</v>
      </c>
      <c r="N95" s="3" t="s">
        <v>6</v>
      </c>
      <c r="O95" s="3" t="s">
        <v>390</v>
      </c>
      <c r="P95" s="3" t="s">
        <v>391</v>
      </c>
      <c r="Q95" s="3" t="s">
        <v>392</v>
      </c>
      <c r="R95" s="3" t="s">
        <v>393</v>
      </c>
      <c r="S95" s="3" t="s">
        <v>394</v>
      </c>
      <c r="T95" s="3" t="s">
        <v>395</v>
      </c>
    </row>
    <row r="96" spans="1:20" ht="45" customHeight="1" x14ac:dyDescent="0.25">
      <c r="A96" s="3" t="s">
        <v>218</v>
      </c>
      <c r="B96" s="3" t="s">
        <v>487</v>
      </c>
      <c r="C96" s="3" t="s">
        <v>84</v>
      </c>
      <c r="D96" s="3" t="s">
        <v>382</v>
      </c>
      <c r="E96" s="3" t="s">
        <v>383</v>
      </c>
      <c r="F96" s="3" t="s">
        <v>384</v>
      </c>
      <c r="G96" s="3" t="s">
        <v>385</v>
      </c>
      <c r="H96" s="3" t="s">
        <v>386</v>
      </c>
      <c r="I96" s="3" t="s">
        <v>387</v>
      </c>
      <c r="J96" s="3" t="s">
        <v>388</v>
      </c>
      <c r="K96" s="3" t="s">
        <v>389</v>
      </c>
      <c r="L96" s="3" t="s">
        <v>388</v>
      </c>
      <c r="M96" s="3" t="s">
        <v>389</v>
      </c>
      <c r="N96" s="3" t="s">
        <v>6</v>
      </c>
      <c r="O96" s="3" t="s">
        <v>390</v>
      </c>
      <c r="P96" s="3" t="s">
        <v>391</v>
      </c>
      <c r="Q96" s="3" t="s">
        <v>392</v>
      </c>
      <c r="R96" s="3" t="s">
        <v>393</v>
      </c>
      <c r="S96" s="3" t="s">
        <v>394</v>
      </c>
      <c r="T96" s="3" t="s">
        <v>395</v>
      </c>
    </row>
    <row r="97" spans="1:20" ht="45" customHeight="1" x14ac:dyDescent="0.25">
      <c r="A97" s="3" t="s">
        <v>219</v>
      </c>
      <c r="B97" s="3" t="s">
        <v>488</v>
      </c>
      <c r="C97" s="3" t="s">
        <v>84</v>
      </c>
      <c r="D97" s="3" t="s">
        <v>382</v>
      </c>
      <c r="E97" s="3" t="s">
        <v>383</v>
      </c>
      <c r="F97" s="3" t="s">
        <v>384</v>
      </c>
      <c r="G97" s="3" t="s">
        <v>385</v>
      </c>
      <c r="H97" s="3" t="s">
        <v>386</v>
      </c>
      <c r="I97" s="3" t="s">
        <v>387</v>
      </c>
      <c r="J97" s="3" t="s">
        <v>388</v>
      </c>
      <c r="K97" s="3" t="s">
        <v>389</v>
      </c>
      <c r="L97" s="3" t="s">
        <v>388</v>
      </c>
      <c r="M97" s="3" t="s">
        <v>389</v>
      </c>
      <c r="N97" s="3" t="s">
        <v>6</v>
      </c>
      <c r="O97" s="3" t="s">
        <v>390</v>
      </c>
      <c r="P97" s="3" t="s">
        <v>391</v>
      </c>
      <c r="Q97" s="3" t="s">
        <v>392</v>
      </c>
      <c r="R97" s="3" t="s">
        <v>393</v>
      </c>
      <c r="S97" s="3" t="s">
        <v>394</v>
      </c>
      <c r="T97" s="3" t="s">
        <v>395</v>
      </c>
    </row>
    <row r="98" spans="1:20" ht="45" customHeight="1" x14ac:dyDescent="0.25">
      <c r="A98" s="3" t="s">
        <v>220</v>
      </c>
      <c r="B98" s="3" t="s">
        <v>489</v>
      </c>
      <c r="C98" s="3" t="s">
        <v>84</v>
      </c>
      <c r="D98" s="3" t="s">
        <v>382</v>
      </c>
      <c r="E98" s="3" t="s">
        <v>383</v>
      </c>
      <c r="F98" s="3" t="s">
        <v>384</v>
      </c>
      <c r="G98" s="3" t="s">
        <v>385</v>
      </c>
      <c r="H98" s="3" t="s">
        <v>386</v>
      </c>
      <c r="I98" s="3" t="s">
        <v>387</v>
      </c>
      <c r="J98" s="3" t="s">
        <v>388</v>
      </c>
      <c r="K98" s="3" t="s">
        <v>389</v>
      </c>
      <c r="L98" s="3" t="s">
        <v>388</v>
      </c>
      <c r="M98" s="3" t="s">
        <v>389</v>
      </c>
      <c r="N98" s="3" t="s">
        <v>6</v>
      </c>
      <c r="O98" s="3" t="s">
        <v>390</v>
      </c>
      <c r="P98" s="3" t="s">
        <v>391</v>
      </c>
      <c r="Q98" s="3" t="s">
        <v>392</v>
      </c>
      <c r="R98" s="3" t="s">
        <v>393</v>
      </c>
      <c r="S98" s="3" t="s">
        <v>394</v>
      </c>
      <c r="T98" s="3" t="s">
        <v>395</v>
      </c>
    </row>
    <row r="99" spans="1:20" ht="45" customHeight="1" x14ac:dyDescent="0.25">
      <c r="A99" s="3" t="s">
        <v>221</v>
      </c>
      <c r="B99" s="3" t="s">
        <v>490</v>
      </c>
      <c r="C99" s="3" t="s">
        <v>84</v>
      </c>
      <c r="D99" s="3" t="s">
        <v>382</v>
      </c>
      <c r="E99" s="3" t="s">
        <v>383</v>
      </c>
      <c r="F99" s="3" t="s">
        <v>384</v>
      </c>
      <c r="G99" s="3" t="s">
        <v>385</v>
      </c>
      <c r="H99" s="3" t="s">
        <v>386</v>
      </c>
      <c r="I99" s="3" t="s">
        <v>387</v>
      </c>
      <c r="J99" s="3" t="s">
        <v>388</v>
      </c>
      <c r="K99" s="3" t="s">
        <v>389</v>
      </c>
      <c r="L99" s="3" t="s">
        <v>388</v>
      </c>
      <c r="M99" s="3" t="s">
        <v>389</v>
      </c>
      <c r="N99" s="3" t="s">
        <v>6</v>
      </c>
      <c r="O99" s="3" t="s">
        <v>390</v>
      </c>
      <c r="P99" s="3" t="s">
        <v>391</v>
      </c>
      <c r="Q99" s="3" t="s">
        <v>392</v>
      </c>
      <c r="R99" s="3" t="s">
        <v>393</v>
      </c>
      <c r="S99" s="3" t="s">
        <v>394</v>
      </c>
      <c r="T99" s="3" t="s">
        <v>395</v>
      </c>
    </row>
    <row r="100" spans="1:20" ht="45" customHeight="1" x14ac:dyDescent="0.25">
      <c r="A100" s="3" t="s">
        <v>222</v>
      </c>
      <c r="B100" s="3" t="s">
        <v>491</v>
      </c>
      <c r="C100" s="3" t="s">
        <v>84</v>
      </c>
      <c r="D100" s="3" t="s">
        <v>382</v>
      </c>
      <c r="E100" s="3" t="s">
        <v>383</v>
      </c>
      <c r="F100" s="3" t="s">
        <v>384</v>
      </c>
      <c r="G100" s="3" t="s">
        <v>385</v>
      </c>
      <c r="H100" s="3" t="s">
        <v>386</v>
      </c>
      <c r="I100" s="3" t="s">
        <v>387</v>
      </c>
      <c r="J100" s="3" t="s">
        <v>388</v>
      </c>
      <c r="K100" s="3" t="s">
        <v>389</v>
      </c>
      <c r="L100" s="3" t="s">
        <v>388</v>
      </c>
      <c r="M100" s="3" t="s">
        <v>389</v>
      </c>
      <c r="N100" s="3" t="s">
        <v>6</v>
      </c>
      <c r="O100" s="3" t="s">
        <v>390</v>
      </c>
      <c r="P100" s="3" t="s">
        <v>391</v>
      </c>
      <c r="Q100" s="3" t="s">
        <v>392</v>
      </c>
      <c r="R100" s="3" t="s">
        <v>393</v>
      </c>
      <c r="S100" s="3" t="s">
        <v>394</v>
      </c>
      <c r="T100" s="3" t="s">
        <v>395</v>
      </c>
    </row>
    <row r="101" spans="1:20" ht="45" customHeight="1" x14ac:dyDescent="0.25">
      <c r="A101" s="3" t="s">
        <v>223</v>
      </c>
      <c r="B101" s="3" t="s">
        <v>492</v>
      </c>
      <c r="C101" s="3" t="s">
        <v>84</v>
      </c>
      <c r="D101" s="3" t="s">
        <v>382</v>
      </c>
      <c r="E101" s="3" t="s">
        <v>383</v>
      </c>
      <c r="F101" s="3" t="s">
        <v>384</v>
      </c>
      <c r="G101" s="3" t="s">
        <v>385</v>
      </c>
      <c r="H101" s="3" t="s">
        <v>386</v>
      </c>
      <c r="I101" s="3" t="s">
        <v>387</v>
      </c>
      <c r="J101" s="3" t="s">
        <v>388</v>
      </c>
      <c r="K101" s="3" t="s">
        <v>389</v>
      </c>
      <c r="L101" s="3" t="s">
        <v>388</v>
      </c>
      <c r="M101" s="3" t="s">
        <v>389</v>
      </c>
      <c r="N101" s="3" t="s">
        <v>6</v>
      </c>
      <c r="O101" s="3" t="s">
        <v>390</v>
      </c>
      <c r="P101" s="3" t="s">
        <v>391</v>
      </c>
      <c r="Q101" s="3" t="s">
        <v>392</v>
      </c>
      <c r="R101" s="3" t="s">
        <v>393</v>
      </c>
      <c r="S101" s="3" t="s">
        <v>394</v>
      </c>
      <c r="T101" s="3" t="s">
        <v>395</v>
      </c>
    </row>
    <row r="102" spans="1:20" ht="45" customHeight="1" x14ac:dyDescent="0.25">
      <c r="A102" s="3" t="s">
        <v>224</v>
      </c>
      <c r="B102" s="3" t="s">
        <v>493</v>
      </c>
      <c r="C102" s="3" t="s">
        <v>84</v>
      </c>
      <c r="D102" s="3" t="s">
        <v>382</v>
      </c>
      <c r="E102" s="3" t="s">
        <v>383</v>
      </c>
      <c r="F102" s="3" t="s">
        <v>384</v>
      </c>
      <c r="G102" s="3" t="s">
        <v>385</v>
      </c>
      <c r="H102" s="3" t="s">
        <v>386</v>
      </c>
      <c r="I102" s="3" t="s">
        <v>387</v>
      </c>
      <c r="J102" s="3" t="s">
        <v>388</v>
      </c>
      <c r="K102" s="3" t="s">
        <v>389</v>
      </c>
      <c r="L102" s="3" t="s">
        <v>388</v>
      </c>
      <c r="M102" s="3" t="s">
        <v>389</v>
      </c>
      <c r="N102" s="3" t="s">
        <v>6</v>
      </c>
      <c r="O102" s="3" t="s">
        <v>390</v>
      </c>
      <c r="P102" s="3" t="s">
        <v>391</v>
      </c>
      <c r="Q102" s="3" t="s">
        <v>392</v>
      </c>
      <c r="R102" s="3" t="s">
        <v>393</v>
      </c>
      <c r="S102" s="3" t="s">
        <v>394</v>
      </c>
      <c r="T102" s="3" t="s">
        <v>395</v>
      </c>
    </row>
    <row r="103" spans="1:20" ht="45" customHeight="1" x14ac:dyDescent="0.25">
      <c r="A103" s="3" t="s">
        <v>225</v>
      </c>
      <c r="B103" s="3" t="s">
        <v>494</v>
      </c>
      <c r="C103" s="3" t="s">
        <v>84</v>
      </c>
      <c r="D103" s="3" t="s">
        <v>382</v>
      </c>
      <c r="E103" s="3" t="s">
        <v>383</v>
      </c>
      <c r="F103" s="3" t="s">
        <v>384</v>
      </c>
      <c r="G103" s="3" t="s">
        <v>385</v>
      </c>
      <c r="H103" s="3" t="s">
        <v>386</v>
      </c>
      <c r="I103" s="3" t="s">
        <v>387</v>
      </c>
      <c r="J103" s="3" t="s">
        <v>388</v>
      </c>
      <c r="K103" s="3" t="s">
        <v>389</v>
      </c>
      <c r="L103" s="3" t="s">
        <v>388</v>
      </c>
      <c r="M103" s="3" t="s">
        <v>389</v>
      </c>
      <c r="N103" s="3" t="s">
        <v>6</v>
      </c>
      <c r="O103" s="3" t="s">
        <v>390</v>
      </c>
      <c r="P103" s="3" t="s">
        <v>391</v>
      </c>
      <c r="Q103" s="3" t="s">
        <v>392</v>
      </c>
      <c r="R103" s="3" t="s">
        <v>393</v>
      </c>
      <c r="S103" s="3" t="s">
        <v>394</v>
      </c>
      <c r="T103" s="3" t="s">
        <v>395</v>
      </c>
    </row>
    <row r="104" spans="1:20" ht="45" customHeight="1" x14ac:dyDescent="0.25">
      <c r="A104" s="3" t="s">
        <v>226</v>
      </c>
      <c r="B104" s="3" t="s">
        <v>495</v>
      </c>
      <c r="C104" s="3" t="s">
        <v>84</v>
      </c>
      <c r="D104" s="3" t="s">
        <v>382</v>
      </c>
      <c r="E104" s="3" t="s">
        <v>383</v>
      </c>
      <c r="F104" s="3" t="s">
        <v>384</v>
      </c>
      <c r="G104" s="3" t="s">
        <v>385</v>
      </c>
      <c r="H104" s="3" t="s">
        <v>386</v>
      </c>
      <c r="I104" s="3" t="s">
        <v>387</v>
      </c>
      <c r="J104" s="3" t="s">
        <v>388</v>
      </c>
      <c r="K104" s="3" t="s">
        <v>389</v>
      </c>
      <c r="L104" s="3" t="s">
        <v>388</v>
      </c>
      <c r="M104" s="3" t="s">
        <v>389</v>
      </c>
      <c r="N104" s="3" t="s">
        <v>6</v>
      </c>
      <c r="O104" s="3" t="s">
        <v>390</v>
      </c>
      <c r="P104" s="3" t="s">
        <v>391</v>
      </c>
      <c r="Q104" s="3" t="s">
        <v>392</v>
      </c>
      <c r="R104" s="3" t="s">
        <v>393</v>
      </c>
      <c r="S104" s="3" t="s">
        <v>394</v>
      </c>
      <c r="T104" s="3" t="s">
        <v>395</v>
      </c>
    </row>
    <row r="105" spans="1:20" ht="45" customHeight="1" x14ac:dyDescent="0.25">
      <c r="A105" s="3" t="s">
        <v>227</v>
      </c>
      <c r="B105" s="3" t="s">
        <v>496</v>
      </c>
      <c r="C105" s="3" t="s">
        <v>84</v>
      </c>
      <c r="D105" s="3" t="s">
        <v>382</v>
      </c>
      <c r="E105" s="3" t="s">
        <v>383</v>
      </c>
      <c r="F105" s="3" t="s">
        <v>384</v>
      </c>
      <c r="G105" s="3" t="s">
        <v>385</v>
      </c>
      <c r="H105" s="3" t="s">
        <v>386</v>
      </c>
      <c r="I105" s="3" t="s">
        <v>387</v>
      </c>
      <c r="J105" s="3" t="s">
        <v>388</v>
      </c>
      <c r="K105" s="3" t="s">
        <v>389</v>
      </c>
      <c r="L105" s="3" t="s">
        <v>388</v>
      </c>
      <c r="M105" s="3" t="s">
        <v>389</v>
      </c>
      <c r="N105" s="3" t="s">
        <v>6</v>
      </c>
      <c r="O105" s="3" t="s">
        <v>390</v>
      </c>
      <c r="P105" s="3" t="s">
        <v>391</v>
      </c>
      <c r="Q105" s="3" t="s">
        <v>392</v>
      </c>
      <c r="R105" s="3" t="s">
        <v>393</v>
      </c>
      <c r="S105" s="3" t="s">
        <v>394</v>
      </c>
      <c r="T105" s="3" t="s">
        <v>395</v>
      </c>
    </row>
    <row r="106" spans="1:20" ht="45" customHeight="1" x14ac:dyDescent="0.25">
      <c r="A106" s="3" t="s">
        <v>228</v>
      </c>
      <c r="B106" s="3" t="s">
        <v>497</v>
      </c>
      <c r="C106" s="3" t="s">
        <v>84</v>
      </c>
      <c r="D106" s="3" t="s">
        <v>382</v>
      </c>
      <c r="E106" s="3" t="s">
        <v>383</v>
      </c>
      <c r="F106" s="3" t="s">
        <v>384</v>
      </c>
      <c r="G106" s="3" t="s">
        <v>385</v>
      </c>
      <c r="H106" s="3" t="s">
        <v>386</v>
      </c>
      <c r="I106" s="3" t="s">
        <v>387</v>
      </c>
      <c r="J106" s="3" t="s">
        <v>388</v>
      </c>
      <c r="K106" s="3" t="s">
        <v>389</v>
      </c>
      <c r="L106" s="3" t="s">
        <v>388</v>
      </c>
      <c r="M106" s="3" t="s">
        <v>389</v>
      </c>
      <c r="N106" s="3" t="s">
        <v>6</v>
      </c>
      <c r="O106" s="3" t="s">
        <v>390</v>
      </c>
      <c r="P106" s="3" t="s">
        <v>391</v>
      </c>
      <c r="Q106" s="3" t="s">
        <v>392</v>
      </c>
      <c r="R106" s="3" t="s">
        <v>393</v>
      </c>
      <c r="S106" s="3" t="s">
        <v>394</v>
      </c>
      <c r="T106" s="3" t="s">
        <v>395</v>
      </c>
    </row>
    <row r="107" spans="1:20" ht="45" customHeight="1" x14ac:dyDescent="0.25">
      <c r="A107" s="3" t="s">
        <v>229</v>
      </c>
      <c r="B107" s="3" t="s">
        <v>498</v>
      </c>
      <c r="C107" s="3" t="s">
        <v>84</v>
      </c>
      <c r="D107" s="3" t="s">
        <v>382</v>
      </c>
      <c r="E107" s="3" t="s">
        <v>383</v>
      </c>
      <c r="F107" s="3" t="s">
        <v>384</v>
      </c>
      <c r="G107" s="3" t="s">
        <v>385</v>
      </c>
      <c r="H107" s="3" t="s">
        <v>386</v>
      </c>
      <c r="I107" s="3" t="s">
        <v>387</v>
      </c>
      <c r="J107" s="3" t="s">
        <v>388</v>
      </c>
      <c r="K107" s="3" t="s">
        <v>389</v>
      </c>
      <c r="L107" s="3" t="s">
        <v>388</v>
      </c>
      <c r="M107" s="3" t="s">
        <v>389</v>
      </c>
      <c r="N107" s="3" t="s">
        <v>6</v>
      </c>
      <c r="O107" s="3" t="s">
        <v>390</v>
      </c>
      <c r="P107" s="3" t="s">
        <v>391</v>
      </c>
      <c r="Q107" s="3" t="s">
        <v>392</v>
      </c>
      <c r="R107" s="3" t="s">
        <v>393</v>
      </c>
      <c r="S107" s="3" t="s">
        <v>394</v>
      </c>
      <c r="T107" s="3" t="s">
        <v>395</v>
      </c>
    </row>
    <row r="108" spans="1:20" ht="45" customHeight="1" x14ac:dyDescent="0.25">
      <c r="A108" s="3" t="s">
        <v>230</v>
      </c>
      <c r="B108" s="3" t="s">
        <v>499</v>
      </c>
      <c r="C108" s="3" t="s">
        <v>84</v>
      </c>
      <c r="D108" s="3" t="s">
        <v>382</v>
      </c>
      <c r="E108" s="3" t="s">
        <v>383</v>
      </c>
      <c r="F108" s="3" t="s">
        <v>384</v>
      </c>
      <c r="G108" s="3" t="s">
        <v>385</v>
      </c>
      <c r="H108" s="3" t="s">
        <v>386</v>
      </c>
      <c r="I108" s="3" t="s">
        <v>387</v>
      </c>
      <c r="J108" s="3" t="s">
        <v>388</v>
      </c>
      <c r="K108" s="3" t="s">
        <v>389</v>
      </c>
      <c r="L108" s="3" t="s">
        <v>388</v>
      </c>
      <c r="M108" s="3" t="s">
        <v>389</v>
      </c>
      <c r="N108" s="3" t="s">
        <v>6</v>
      </c>
      <c r="O108" s="3" t="s">
        <v>390</v>
      </c>
      <c r="P108" s="3" t="s">
        <v>391</v>
      </c>
      <c r="Q108" s="3" t="s">
        <v>392</v>
      </c>
      <c r="R108" s="3" t="s">
        <v>393</v>
      </c>
      <c r="S108" s="3" t="s">
        <v>394</v>
      </c>
      <c r="T108" s="3" t="s">
        <v>395</v>
      </c>
    </row>
    <row r="109" spans="1:20" ht="45" customHeight="1" x14ac:dyDescent="0.25">
      <c r="A109" s="3" t="s">
        <v>231</v>
      </c>
      <c r="B109" s="3" t="s">
        <v>500</v>
      </c>
      <c r="C109" s="3" t="s">
        <v>84</v>
      </c>
      <c r="D109" s="3" t="s">
        <v>382</v>
      </c>
      <c r="E109" s="3" t="s">
        <v>383</v>
      </c>
      <c r="F109" s="3" t="s">
        <v>384</v>
      </c>
      <c r="G109" s="3" t="s">
        <v>385</v>
      </c>
      <c r="H109" s="3" t="s">
        <v>386</v>
      </c>
      <c r="I109" s="3" t="s">
        <v>387</v>
      </c>
      <c r="J109" s="3" t="s">
        <v>388</v>
      </c>
      <c r="K109" s="3" t="s">
        <v>389</v>
      </c>
      <c r="L109" s="3" t="s">
        <v>388</v>
      </c>
      <c r="M109" s="3" t="s">
        <v>389</v>
      </c>
      <c r="N109" s="3" t="s">
        <v>6</v>
      </c>
      <c r="O109" s="3" t="s">
        <v>390</v>
      </c>
      <c r="P109" s="3" t="s">
        <v>391</v>
      </c>
      <c r="Q109" s="3" t="s">
        <v>392</v>
      </c>
      <c r="R109" s="3" t="s">
        <v>393</v>
      </c>
      <c r="S109" s="3" t="s">
        <v>394</v>
      </c>
      <c r="T109" s="3" t="s">
        <v>395</v>
      </c>
    </row>
    <row r="110" spans="1:20" ht="45" customHeight="1" x14ac:dyDescent="0.25">
      <c r="A110" s="3" t="s">
        <v>232</v>
      </c>
      <c r="B110" s="3" t="s">
        <v>501</v>
      </c>
      <c r="C110" s="3" t="s">
        <v>84</v>
      </c>
      <c r="D110" s="3" t="s">
        <v>382</v>
      </c>
      <c r="E110" s="3" t="s">
        <v>383</v>
      </c>
      <c r="F110" s="3" t="s">
        <v>384</v>
      </c>
      <c r="G110" s="3" t="s">
        <v>385</v>
      </c>
      <c r="H110" s="3" t="s">
        <v>386</v>
      </c>
      <c r="I110" s="3" t="s">
        <v>387</v>
      </c>
      <c r="J110" s="3" t="s">
        <v>388</v>
      </c>
      <c r="K110" s="3" t="s">
        <v>389</v>
      </c>
      <c r="L110" s="3" t="s">
        <v>388</v>
      </c>
      <c r="M110" s="3" t="s">
        <v>389</v>
      </c>
      <c r="N110" s="3" t="s">
        <v>6</v>
      </c>
      <c r="O110" s="3" t="s">
        <v>390</v>
      </c>
      <c r="P110" s="3" t="s">
        <v>391</v>
      </c>
      <c r="Q110" s="3" t="s">
        <v>392</v>
      </c>
      <c r="R110" s="3" t="s">
        <v>393</v>
      </c>
      <c r="S110" s="3" t="s">
        <v>394</v>
      </c>
      <c r="T110" s="3" t="s">
        <v>395</v>
      </c>
    </row>
    <row r="111" spans="1:20" ht="45" customHeight="1" x14ac:dyDescent="0.25">
      <c r="A111" s="3" t="s">
        <v>233</v>
      </c>
      <c r="B111" s="3" t="s">
        <v>502</v>
      </c>
      <c r="C111" s="3" t="s">
        <v>84</v>
      </c>
      <c r="D111" s="3" t="s">
        <v>382</v>
      </c>
      <c r="E111" s="3" t="s">
        <v>383</v>
      </c>
      <c r="F111" s="3" t="s">
        <v>384</v>
      </c>
      <c r="G111" s="3" t="s">
        <v>385</v>
      </c>
      <c r="H111" s="3" t="s">
        <v>386</v>
      </c>
      <c r="I111" s="3" t="s">
        <v>387</v>
      </c>
      <c r="J111" s="3" t="s">
        <v>388</v>
      </c>
      <c r="K111" s="3" t="s">
        <v>389</v>
      </c>
      <c r="L111" s="3" t="s">
        <v>388</v>
      </c>
      <c r="M111" s="3" t="s">
        <v>389</v>
      </c>
      <c r="N111" s="3" t="s">
        <v>6</v>
      </c>
      <c r="O111" s="3" t="s">
        <v>390</v>
      </c>
      <c r="P111" s="3" t="s">
        <v>391</v>
      </c>
      <c r="Q111" s="3" t="s">
        <v>392</v>
      </c>
      <c r="R111" s="3" t="s">
        <v>393</v>
      </c>
      <c r="S111" s="3" t="s">
        <v>394</v>
      </c>
      <c r="T111" s="3" t="s">
        <v>395</v>
      </c>
    </row>
    <row r="112" spans="1:20" ht="45" customHeight="1" x14ac:dyDescent="0.25">
      <c r="A112" s="3" t="s">
        <v>234</v>
      </c>
      <c r="B112" s="3" t="s">
        <v>503</v>
      </c>
      <c r="C112" s="3" t="s">
        <v>84</v>
      </c>
      <c r="D112" s="3" t="s">
        <v>382</v>
      </c>
      <c r="E112" s="3" t="s">
        <v>383</v>
      </c>
      <c r="F112" s="3" t="s">
        <v>384</v>
      </c>
      <c r="G112" s="3" t="s">
        <v>385</v>
      </c>
      <c r="H112" s="3" t="s">
        <v>386</v>
      </c>
      <c r="I112" s="3" t="s">
        <v>387</v>
      </c>
      <c r="J112" s="3" t="s">
        <v>388</v>
      </c>
      <c r="K112" s="3" t="s">
        <v>389</v>
      </c>
      <c r="L112" s="3" t="s">
        <v>388</v>
      </c>
      <c r="M112" s="3" t="s">
        <v>389</v>
      </c>
      <c r="N112" s="3" t="s">
        <v>6</v>
      </c>
      <c r="O112" s="3" t="s">
        <v>390</v>
      </c>
      <c r="P112" s="3" t="s">
        <v>391</v>
      </c>
      <c r="Q112" s="3" t="s">
        <v>392</v>
      </c>
      <c r="R112" s="3" t="s">
        <v>393</v>
      </c>
      <c r="S112" s="3" t="s">
        <v>394</v>
      </c>
      <c r="T112" s="3" t="s">
        <v>395</v>
      </c>
    </row>
    <row r="113" spans="1:20" ht="45" customHeight="1" x14ac:dyDescent="0.25">
      <c r="A113" s="3" t="s">
        <v>235</v>
      </c>
      <c r="B113" s="3" t="s">
        <v>504</v>
      </c>
      <c r="C113" s="3" t="s">
        <v>84</v>
      </c>
      <c r="D113" s="3" t="s">
        <v>382</v>
      </c>
      <c r="E113" s="3" t="s">
        <v>383</v>
      </c>
      <c r="F113" s="3" t="s">
        <v>384</v>
      </c>
      <c r="G113" s="3" t="s">
        <v>385</v>
      </c>
      <c r="H113" s="3" t="s">
        <v>386</v>
      </c>
      <c r="I113" s="3" t="s">
        <v>387</v>
      </c>
      <c r="J113" s="3" t="s">
        <v>388</v>
      </c>
      <c r="K113" s="3" t="s">
        <v>389</v>
      </c>
      <c r="L113" s="3" t="s">
        <v>388</v>
      </c>
      <c r="M113" s="3" t="s">
        <v>389</v>
      </c>
      <c r="N113" s="3" t="s">
        <v>6</v>
      </c>
      <c r="O113" s="3" t="s">
        <v>390</v>
      </c>
      <c r="P113" s="3" t="s">
        <v>391</v>
      </c>
      <c r="Q113" s="3" t="s">
        <v>392</v>
      </c>
      <c r="R113" s="3" t="s">
        <v>393</v>
      </c>
      <c r="S113" s="3" t="s">
        <v>394</v>
      </c>
      <c r="T113" s="3" t="s">
        <v>395</v>
      </c>
    </row>
    <row r="114" spans="1:20" ht="45" customHeight="1" x14ac:dyDescent="0.25">
      <c r="A114" s="3" t="s">
        <v>239</v>
      </c>
      <c r="B114" s="3" t="s">
        <v>505</v>
      </c>
      <c r="C114" s="3" t="s">
        <v>84</v>
      </c>
      <c r="D114" s="3" t="s">
        <v>382</v>
      </c>
      <c r="E114" s="3" t="s">
        <v>383</v>
      </c>
      <c r="F114" s="3" t="s">
        <v>384</v>
      </c>
      <c r="G114" s="3" t="s">
        <v>385</v>
      </c>
      <c r="H114" s="3" t="s">
        <v>386</v>
      </c>
      <c r="I114" s="3" t="s">
        <v>387</v>
      </c>
      <c r="J114" s="3" t="s">
        <v>388</v>
      </c>
      <c r="K114" s="3" t="s">
        <v>389</v>
      </c>
      <c r="L114" s="3" t="s">
        <v>388</v>
      </c>
      <c r="M114" s="3" t="s">
        <v>389</v>
      </c>
      <c r="N114" s="3" t="s">
        <v>6</v>
      </c>
      <c r="O114" s="3" t="s">
        <v>390</v>
      </c>
      <c r="P114" s="3" t="s">
        <v>391</v>
      </c>
      <c r="Q114" s="3" t="s">
        <v>392</v>
      </c>
      <c r="R114" s="3" t="s">
        <v>393</v>
      </c>
      <c r="S114" s="3" t="s">
        <v>394</v>
      </c>
      <c r="T114" s="3" t="s">
        <v>395</v>
      </c>
    </row>
    <row r="115" spans="1:20" ht="45" customHeight="1" x14ac:dyDescent="0.25">
      <c r="A115" s="3" t="s">
        <v>243</v>
      </c>
      <c r="B115" s="3" t="s">
        <v>506</v>
      </c>
      <c r="C115" s="3" t="s">
        <v>84</v>
      </c>
      <c r="D115" s="3" t="s">
        <v>382</v>
      </c>
      <c r="E115" s="3" t="s">
        <v>383</v>
      </c>
      <c r="F115" s="3" t="s">
        <v>384</v>
      </c>
      <c r="G115" s="3" t="s">
        <v>385</v>
      </c>
      <c r="H115" s="3" t="s">
        <v>386</v>
      </c>
      <c r="I115" s="3" t="s">
        <v>387</v>
      </c>
      <c r="J115" s="3" t="s">
        <v>388</v>
      </c>
      <c r="K115" s="3" t="s">
        <v>389</v>
      </c>
      <c r="L115" s="3" t="s">
        <v>388</v>
      </c>
      <c r="M115" s="3" t="s">
        <v>389</v>
      </c>
      <c r="N115" s="3" t="s">
        <v>6</v>
      </c>
      <c r="O115" s="3" t="s">
        <v>390</v>
      </c>
      <c r="P115" s="3" t="s">
        <v>391</v>
      </c>
      <c r="Q115" s="3" t="s">
        <v>392</v>
      </c>
      <c r="R115" s="3" t="s">
        <v>393</v>
      </c>
      <c r="S115" s="3" t="s">
        <v>394</v>
      </c>
      <c r="T115" s="3" t="s">
        <v>395</v>
      </c>
    </row>
    <row r="116" spans="1:20" ht="45" customHeight="1" x14ac:dyDescent="0.25">
      <c r="A116" s="3" t="s">
        <v>246</v>
      </c>
      <c r="B116" s="3" t="s">
        <v>507</v>
      </c>
      <c r="C116" s="3" t="s">
        <v>84</v>
      </c>
      <c r="D116" s="3" t="s">
        <v>382</v>
      </c>
      <c r="E116" s="3" t="s">
        <v>383</v>
      </c>
      <c r="F116" s="3" t="s">
        <v>384</v>
      </c>
      <c r="G116" s="3" t="s">
        <v>385</v>
      </c>
      <c r="H116" s="3" t="s">
        <v>386</v>
      </c>
      <c r="I116" s="3" t="s">
        <v>387</v>
      </c>
      <c r="J116" s="3" t="s">
        <v>388</v>
      </c>
      <c r="K116" s="3" t="s">
        <v>389</v>
      </c>
      <c r="L116" s="3" t="s">
        <v>388</v>
      </c>
      <c r="M116" s="3" t="s">
        <v>389</v>
      </c>
      <c r="N116" s="3" t="s">
        <v>6</v>
      </c>
      <c r="O116" s="3" t="s">
        <v>390</v>
      </c>
      <c r="P116" s="3" t="s">
        <v>391</v>
      </c>
      <c r="Q116" s="3" t="s">
        <v>392</v>
      </c>
      <c r="R116" s="3" t="s">
        <v>393</v>
      </c>
      <c r="S116" s="3" t="s">
        <v>394</v>
      </c>
      <c r="T116" s="3" t="s">
        <v>395</v>
      </c>
    </row>
    <row r="117" spans="1:20" ht="45" customHeight="1" x14ac:dyDescent="0.25">
      <c r="A117" s="3" t="s">
        <v>249</v>
      </c>
      <c r="B117" s="3" t="s">
        <v>508</v>
      </c>
      <c r="C117" s="3" t="s">
        <v>84</v>
      </c>
      <c r="D117" s="3" t="s">
        <v>382</v>
      </c>
      <c r="E117" s="3" t="s">
        <v>383</v>
      </c>
      <c r="F117" s="3" t="s">
        <v>384</v>
      </c>
      <c r="G117" s="3" t="s">
        <v>385</v>
      </c>
      <c r="H117" s="3" t="s">
        <v>386</v>
      </c>
      <c r="I117" s="3" t="s">
        <v>387</v>
      </c>
      <c r="J117" s="3" t="s">
        <v>388</v>
      </c>
      <c r="K117" s="3" t="s">
        <v>389</v>
      </c>
      <c r="L117" s="3" t="s">
        <v>388</v>
      </c>
      <c r="M117" s="3" t="s">
        <v>389</v>
      </c>
      <c r="N117" s="3" t="s">
        <v>6</v>
      </c>
      <c r="O117" s="3" t="s">
        <v>390</v>
      </c>
      <c r="P117" s="3" t="s">
        <v>391</v>
      </c>
      <c r="Q117" s="3" t="s">
        <v>392</v>
      </c>
      <c r="R117" s="3" t="s">
        <v>393</v>
      </c>
      <c r="S117" s="3" t="s">
        <v>394</v>
      </c>
      <c r="T117" s="3" t="s">
        <v>395</v>
      </c>
    </row>
    <row r="118" spans="1:20" ht="45" customHeight="1" x14ac:dyDescent="0.25">
      <c r="A118" s="3" t="s">
        <v>252</v>
      </c>
      <c r="B118" s="3" t="s">
        <v>509</v>
      </c>
      <c r="C118" s="3" t="s">
        <v>84</v>
      </c>
      <c r="D118" s="3" t="s">
        <v>382</v>
      </c>
      <c r="E118" s="3" t="s">
        <v>383</v>
      </c>
      <c r="F118" s="3" t="s">
        <v>384</v>
      </c>
      <c r="G118" s="3" t="s">
        <v>385</v>
      </c>
      <c r="H118" s="3" t="s">
        <v>386</v>
      </c>
      <c r="I118" s="3" t="s">
        <v>387</v>
      </c>
      <c r="J118" s="3" t="s">
        <v>388</v>
      </c>
      <c r="K118" s="3" t="s">
        <v>389</v>
      </c>
      <c r="L118" s="3" t="s">
        <v>388</v>
      </c>
      <c r="M118" s="3" t="s">
        <v>389</v>
      </c>
      <c r="N118" s="3" t="s">
        <v>6</v>
      </c>
      <c r="O118" s="3" t="s">
        <v>390</v>
      </c>
      <c r="P118" s="3" t="s">
        <v>391</v>
      </c>
      <c r="Q118" s="3" t="s">
        <v>392</v>
      </c>
      <c r="R118" s="3" t="s">
        <v>393</v>
      </c>
      <c r="S118" s="3" t="s">
        <v>394</v>
      </c>
      <c r="T118" s="3" t="s">
        <v>395</v>
      </c>
    </row>
    <row r="119" spans="1:20" ht="45" customHeight="1" x14ac:dyDescent="0.25">
      <c r="A119" s="3" t="s">
        <v>255</v>
      </c>
      <c r="B119" s="3" t="s">
        <v>510</v>
      </c>
      <c r="C119" s="3" t="s">
        <v>84</v>
      </c>
      <c r="D119" s="3" t="s">
        <v>382</v>
      </c>
      <c r="E119" s="3" t="s">
        <v>383</v>
      </c>
      <c r="F119" s="3" t="s">
        <v>384</v>
      </c>
      <c r="G119" s="3" t="s">
        <v>385</v>
      </c>
      <c r="H119" s="3" t="s">
        <v>386</v>
      </c>
      <c r="I119" s="3" t="s">
        <v>387</v>
      </c>
      <c r="J119" s="3" t="s">
        <v>388</v>
      </c>
      <c r="K119" s="3" t="s">
        <v>389</v>
      </c>
      <c r="L119" s="3" t="s">
        <v>388</v>
      </c>
      <c r="M119" s="3" t="s">
        <v>389</v>
      </c>
      <c r="N119" s="3" t="s">
        <v>6</v>
      </c>
      <c r="O119" s="3" t="s">
        <v>390</v>
      </c>
      <c r="P119" s="3" t="s">
        <v>391</v>
      </c>
      <c r="Q119" s="3" t="s">
        <v>392</v>
      </c>
      <c r="R119" s="3" t="s">
        <v>393</v>
      </c>
      <c r="S119" s="3" t="s">
        <v>394</v>
      </c>
      <c r="T119" s="3" t="s">
        <v>395</v>
      </c>
    </row>
    <row r="120" spans="1:20" ht="45" customHeight="1" x14ac:dyDescent="0.25">
      <c r="A120" s="3" t="s">
        <v>258</v>
      </c>
      <c r="B120" s="3" t="s">
        <v>511</v>
      </c>
      <c r="C120" s="3" t="s">
        <v>84</v>
      </c>
      <c r="D120" s="3" t="s">
        <v>382</v>
      </c>
      <c r="E120" s="3" t="s">
        <v>383</v>
      </c>
      <c r="F120" s="3" t="s">
        <v>384</v>
      </c>
      <c r="G120" s="3" t="s">
        <v>385</v>
      </c>
      <c r="H120" s="3" t="s">
        <v>386</v>
      </c>
      <c r="I120" s="3" t="s">
        <v>387</v>
      </c>
      <c r="J120" s="3" t="s">
        <v>388</v>
      </c>
      <c r="K120" s="3" t="s">
        <v>389</v>
      </c>
      <c r="L120" s="3" t="s">
        <v>388</v>
      </c>
      <c r="M120" s="3" t="s">
        <v>389</v>
      </c>
      <c r="N120" s="3" t="s">
        <v>6</v>
      </c>
      <c r="O120" s="3" t="s">
        <v>390</v>
      </c>
      <c r="P120" s="3" t="s">
        <v>391</v>
      </c>
      <c r="Q120" s="3" t="s">
        <v>392</v>
      </c>
      <c r="R120" s="3" t="s">
        <v>393</v>
      </c>
      <c r="S120" s="3" t="s">
        <v>394</v>
      </c>
      <c r="T120" s="3" t="s">
        <v>395</v>
      </c>
    </row>
    <row r="121" spans="1:20" ht="45" customHeight="1" x14ac:dyDescent="0.25">
      <c r="A121" s="3" t="s">
        <v>261</v>
      </c>
      <c r="B121" s="3" t="s">
        <v>512</v>
      </c>
      <c r="C121" s="3" t="s">
        <v>84</v>
      </c>
      <c r="D121" s="3" t="s">
        <v>382</v>
      </c>
      <c r="E121" s="3" t="s">
        <v>383</v>
      </c>
      <c r="F121" s="3" t="s">
        <v>384</v>
      </c>
      <c r="G121" s="3" t="s">
        <v>385</v>
      </c>
      <c r="H121" s="3" t="s">
        <v>386</v>
      </c>
      <c r="I121" s="3" t="s">
        <v>387</v>
      </c>
      <c r="J121" s="3" t="s">
        <v>388</v>
      </c>
      <c r="K121" s="3" t="s">
        <v>389</v>
      </c>
      <c r="L121" s="3" t="s">
        <v>388</v>
      </c>
      <c r="M121" s="3" t="s">
        <v>389</v>
      </c>
      <c r="N121" s="3" t="s">
        <v>6</v>
      </c>
      <c r="O121" s="3" t="s">
        <v>390</v>
      </c>
      <c r="P121" s="3" t="s">
        <v>391</v>
      </c>
      <c r="Q121" s="3" t="s">
        <v>392</v>
      </c>
      <c r="R121" s="3" t="s">
        <v>393</v>
      </c>
      <c r="S121" s="3" t="s">
        <v>394</v>
      </c>
      <c r="T121" s="3" t="s">
        <v>395</v>
      </c>
    </row>
    <row r="122" spans="1:20" ht="45" customHeight="1" x14ac:dyDescent="0.25">
      <c r="A122" s="3" t="s">
        <v>264</v>
      </c>
      <c r="B122" s="3" t="s">
        <v>513</v>
      </c>
      <c r="C122" s="3" t="s">
        <v>84</v>
      </c>
      <c r="D122" s="3" t="s">
        <v>382</v>
      </c>
      <c r="E122" s="3" t="s">
        <v>383</v>
      </c>
      <c r="F122" s="3" t="s">
        <v>384</v>
      </c>
      <c r="G122" s="3" t="s">
        <v>385</v>
      </c>
      <c r="H122" s="3" t="s">
        <v>386</v>
      </c>
      <c r="I122" s="3" t="s">
        <v>387</v>
      </c>
      <c r="J122" s="3" t="s">
        <v>388</v>
      </c>
      <c r="K122" s="3" t="s">
        <v>389</v>
      </c>
      <c r="L122" s="3" t="s">
        <v>388</v>
      </c>
      <c r="M122" s="3" t="s">
        <v>389</v>
      </c>
      <c r="N122" s="3" t="s">
        <v>6</v>
      </c>
      <c r="O122" s="3" t="s">
        <v>390</v>
      </c>
      <c r="P122" s="3" t="s">
        <v>391</v>
      </c>
      <c r="Q122" s="3" t="s">
        <v>392</v>
      </c>
      <c r="R122" s="3" t="s">
        <v>393</v>
      </c>
      <c r="S122" s="3" t="s">
        <v>394</v>
      </c>
      <c r="T122" s="3" t="s">
        <v>395</v>
      </c>
    </row>
    <row r="123" spans="1:20" ht="45" customHeight="1" x14ac:dyDescent="0.25">
      <c r="A123" s="3" t="s">
        <v>266</v>
      </c>
      <c r="B123" s="3" t="s">
        <v>514</v>
      </c>
      <c r="C123" s="3" t="s">
        <v>84</v>
      </c>
      <c r="D123" s="3" t="s">
        <v>382</v>
      </c>
      <c r="E123" s="3" t="s">
        <v>383</v>
      </c>
      <c r="F123" s="3" t="s">
        <v>384</v>
      </c>
      <c r="G123" s="3" t="s">
        <v>385</v>
      </c>
      <c r="H123" s="3" t="s">
        <v>386</v>
      </c>
      <c r="I123" s="3" t="s">
        <v>387</v>
      </c>
      <c r="J123" s="3" t="s">
        <v>388</v>
      </c>
      <c r="K123" s="3" t="s">
        <v>389</v>
      </c>
      <c r="L123" s="3" t="s">
        <v>388</v>
      </c>
      <c r="M123" s="3" t="s">
        <v>389</v>
      </c>
      <c r="N123" s="3" t="s">
        <v>6</v>
      </c>
      <c r="O123" s="3" t="s">
        <v>390</v>
      </c>
      <c r="P123" s="3" t="s">
        <v>391</v>
      </c>
      <c r="Q123" s="3" t="s">
        <v>392</v>
      </c>
      <c r="R123" s="3" t="s">
        <v>393</v>
      </c>
      <c r="S123" s="3" t="s">
        <v>394</v>
      </c>
      <c r="T123" s="3" t="s">
        <v>395</v>
      </c>
    </row>
    <row r="124" spans="1:20" ht="45" customHeight="1" x14ac:dyDescent="0.25">
      <c r="A124" s="3" t="s">
        <v>269</v>
      </c>
      <c r="B124" s="3" t="s">
        <v>515</v>
      </c>
      <c r="C124" s="3" t="s">
        <v>84</v>
      </c>
      <c r="D124" s="3" t="s">
        <v>382</v>
      </c>
      <c r="E124" s="3" t="s">
        <v>383</v>
      </c>
      <c r="F124" s="3" t="s">
        <v>384</v>
      </c>
      <c r="G124" s="3" t="s">
        <v>385</v>
      </c>
      <c r="H124" s="3" t="s">
        <v>386</v>
      </c>
      <c r="I124" s="3" t="s">
        <v>387</v>
      </c>
      <c r="J124" s="3" t="s">
        <v>388</v>
      </c>
      <c r="K124" s="3" t="s">
        <v>389</v>
      </c>
      <c r="L124" s="3" t="s">
        <v>388</v>
      </c>
      <c r="M124" s="3" t="s">
        <v>389</v>
      </c>
      <c r="N124" s="3" t="s">
        <v>6</v>
      </c>
      <c r="O124" s="3" t="s">
        <v>390</v>
      </c>
      <c r="P124" s="3" t="s">
        <v>391</v>
      </c>
      <c r="Q124" s="3" t="s">
        <v>392</v>
      </c>
      <c r="R124" s="3" t="s">
        <v>393</v>
      </c>
      <c r="S124" s="3" t="s">
        <v>394</v>
      </c>
      <c r="T124" s="3" t="s">
        <v>395</v>
      </c>
    </row>
    <row r="125" spans="1:20" ht="45" customHeight="1" x14ac:dyDescent="0.25">
      <c r="A125" s="3" t="s">
        <v>271</v>
      </c>
      <c r="B125" s="3" t="s">
        <v>516</v>
      </c>
      <c r="C125" s="3" t="s">
        <v>84</v>
      </c>
      <c r="D125" s="3" t="s">
        <v>382</v>
      </c>
      <c r="E125" s="3" t="s">
        <v>383</v>
      </c>
      <c r="F125" s="3" t="s">
        <v>384</v>
      </c>
      <c r="G125" s="3" t="s">
        <v>385</v>
      </c>
      <c r="H125" s="3" t="s">
        <v>386</v>
      </c>
      <c r="I125" s="3" t="s">
        <v>387</v>
      </c>
      <c r="J125" s="3" t="s">
        <v>388</v>
      </c>
      <c r="K125" s="3" t="s">
        <v>389</v>
      </c>
      <c r="L125" s="3" t="s">
        <v>388</v>
      </c>
      <c r="M125" s="3" t="s">
        <v>389</v>
      </c>
      <c r="N125" s="3" t="s">
        <v>6</v>
      </c>
      <c r="O125" s="3" t="s">
        <v>390</v>
      </c>
      <c r="P125" s="3" t="s">
        <v>391</v>
      </c>
      <c r="Q125" s="3" t="s">
        <v>392</v>
      </c>
      <c r="R125" s="3" t="s">
        <v>393</v>
      </c>
      <c r="S125" s="3" t="s">
        <v>394</v>
      </c>
      <c r="T125" s="3" t="s">
        <v>395</v>
      </c>
    </row>
    <row r="126" spans="1:20" ht="45" customHeight="1" x14ac:dyDescent="0.25">
      <c r="A126" s="3" t="s">
        <v>274</v>
      </c>
      <c r="B126" s="3" t="s">
        <v>517</v>
      </c>
      <c r="C126" s="3" t="s">
        <v>84</v>
      </c>
      <c r="D126" s="3" t="s">
        <v>382</v>
      </c>
      <c r="E126" s="3" t="s">
        <v>383</v>
      </c>
      <c r="F126" s="3" t="s">
        <v>384</v>
      </c>
      <c r="G126" s="3" t="s">
        <v>385</v>
      </c>
      <c r="H126" s="3" t="s">
        <v>386</v>
      </c>
      <c r="I126" s="3" t="s">
        <v>387</v>
      </c>
      <c r="J126" s="3" t="s">
        <v>388</v>
      </c>
      <c r="K126" s="3" t="s">
        <v>389</v>
      </c>
      <c r="L126" s="3" t="s">
        <v>388</v>
      </c>
      <c r="M126" s="3" t="s">
        <v>389</v>
      </c>
      <c r="N126" s="3" t="s">
        <v>6</v>
      </c>
      <c r="O126" s="3" t="s">
        <v>390</v>
      </c>
      <c r="P126" s="3" t="s">
        <v>391</v>
      </c>
      <c r="Q126" s="3" t="s">
        <v>392</v>
      </c>
      <c r="R126" s="3" t="s">
        <v>393</v>
      </c>
      <c r="S126" s="3" t="s">
        <v>394</v>
      </c>
      <c r="T126" s="3" t="s">
        <v>395</v>
      </c>
    </row>
    <row r="127" spans="1:20" ht="45" customHeight="1" x14ac:dyDescent="0.25">
      <c r="A127" s="3" t="s">
        <v>277</v>
      </c>
      <c r="B127" s="3" t="s">
        <v>518</v>
      </c>
      <c r="C127" s="3" t="s">
        <v>84</v>
      </c>
      <c r="D127" s="3" t="s">
        <v>382</v>
      </c>
      <c r="E127" s="3" t="s">
        <v>383</v>
      </c>
      <c r="F127" s="3" t="s">
        <v>384</v>
      </c>
      <c r="G127" s="3" t="s">
        <v>385</v>
      </c>
      <c r="H127" s="3" t="s">
        <v>386</v>
      </c>
      <c r="I127" s="3" t="s">
        <v>387</v>
      </c>
      <c r="J127" s="3" t="s">
        <v>388</v>
      </c>
      <c r="K127" s="3" t="s">
        <v>389</v>
      </c>
      <c r="L127" s="3" t="s">
        <v>388</v>
      </c>
      <c r="M127" s="3" t="s">
        <v>389</v>
      </c>
      <c r="N127" s="3" t="s">
        <v>6</v>
      </c>
      <c r="O127" s="3" t="s">
        <v>390</v>
      </c>
      <c r="P127" s="3" t="s">
        <v>391</v>
      </c>
      <c r="Q127" s="3" t="s">
        <v>392</v>
      </c>
      <c r="R127" s="3" t="s">
        <v>393</v>
      </c>
      <c r="S127" s="3" t="s">
        <v>394</v>
      </c>
      <c r="T127" s="3" t="s">
        <v>395</v>
      </c>
    </row>
    <row r="128" spans="1:20" ht="45" customHeight="1" x14ac:dyDescent="0.25">
      <c r="A128" s="3" t="s">
        <v>280</v>
      </c>
      <c r="B128" s="3" t="s">
        <v>519</v>
      </c>
      <c r="C128" s="3" t="s">
        <v>84</v>
      </c>
      <c r="D128" s="3" t="s">
        <v>382</v>
      </c>
      <c r="E128" s="3" t="s">
        <v>383</v>
      </c>
      <c r="F128" s="3" t="s">
        <v>384</v>
      </c>
      <c r="G128" s="3" t="s">
        <v>385</v>
      </c>
      <c r="H128" s="3" t="s">
        <v>386</v>
      </c>
      <c r="I128" s="3" t="s">
        <v>387</v>
      </c>
      <c r="J128" s="3" t="s">
        <v>388</v>
      </c>
      <c r="K128" s="3" t="s">
        <v>389</v>
      </c>
      <c r="L128" s="3" t="s">
        <v>388</v>
      </c>
      <c r="M128" s="3" t="s">
        <v>389</v>
      </c>
      <c r="N128" s="3" t="s">
        <v>6</v>
      </c>
      <c r="O128" s="3" t="s">
        <v>390</v>
      </c>
      <c r="P128" s="3" t="s">
        <v>391</v>
      </c>
      <c r="Q128" s="3" t="s">
        <v>392</v>
      </c>
      <c r="R128" s="3" t="s">
        <v>393</v>
      </c>
      <c r="S128" s="3" t="s">
        <v>394</v>
      </c>
      <c r="T128" s="3" t="s">
        <v>395</v>
      </c>
    </row>
    <row r="129" spans="1:20" ht="45" customHeight="1" x14ac:dyDescent="0.25">
      <c r="A129" s="3" t="s">
        <v>282</v>
      </c>
      <c r="B129" s="3" t="s">
        <v>520</v>
      </c>
      <c r="C129" s="3" t="s">
        <v>84</v>
      </c>
      <c r="D129" s="3" t="s">
        <v>382</v>
      </c>
      <c r="E129" s="3" t="s">
        <v>383</v>
      </c>
      <c r="F129" s="3" t="s">
        <v>384</v>
      </c>
      <c r="G129" s="3" t="s">
        <v>385</v>
      </c>
      <c r="H129" s="3" t="s">
        <v>386</v>
      </c>
      <c r="I129" s="3" t="s">
        <v>387</v>
      </c>
      <c r="J129" s="3" t="s">
        <v>388</v>
      </c>
      <c r="K129" s="3" t="s">
        <v>389</v>
      </c>
      <c r="L129" s="3" t="s">
        <v>388</v>
      </c>
      <c r="M129" s="3" t="s">
        <v>389</v>
      </c>
      <c r="N129" s="3" t="s">
        <v>6</v>
      </c>
      <c r="O129" s="3" t="s">
        <v>390</v>
      </c>
      <c r="P129" s="3" t="s">
        <v>391</v>
      </c>
      <c r="Q129" s="3" t="s">
        <v>392</v>
      </c>
      <c r="R129" s="3" t="s">
        <v>393</v>
      </c>
      <c r="S129" s="3" t="s">
        <v>394</v>
      </c>
      <c r="T129" s="3" t="s">
        <v>395</v>
      </c>
    </row>
    <row r="130" spans="1:20" ht="45" customHeight="1" x14ac:dyDescent="0.25">
      <c r="A130" s="3" t="s">
        <v>285</v>
      </c>
      <c r="B130" s="3" t="s">
        <v>521</v>
      </c>
      <c r="C130" s="3" t="s">
        <v>84</v>
      </c>
      <c r="D130" s="3" t="s">
        <v>382</v>
      </c>
      <c r="E130" s="3" t="s">
        <v>383</v>
      </c>
      <c r="F130" s="3" t="s">
        <v>384</v>
      </c>
      <c r="G130" s="3" t="s">
        <v>385</v>
      </c>
      <c r="H130" s="3" t="s">
        <v>386</v>
      </c>
      <c r="I130" s="3" t="s">
        <v>387</v>
      </c>
      <c r="J130" s="3" t="s">
        <v>388</v>
      </c>
      <c r="K130" s="3" t="s">
        <v>389</v>
      </c>
      <c r="L130" s="3" t="s">
        <v>388</v>
      </c>
      <c r="M130" s="3" t="s">
        <v>389</v>
      </c>
      <c r="N130" s="3" t="s">
        <v>6</v>
      </c>
      <c r="O130" s="3" t="s">
        <v>390</v>
      </c>
      <c r="P130" s="3" t="s">
        <v>391</v>
      </c>
      <c r="Q130" s="3" t="s">
        <v>392</v>
      </c>
      <c r="R130" s="3" t="s">
        <v>393</v>
      </c>
      <c r="S130" s="3" t="s">
        <v>394</v>
      </c>
      <c r="T130" s="3" t="s">
        <v>395</v>
      </c>
    </row>
    <row r="131" spans="1:20" ht="45" customHeight="1" x14ac:dyDescent="0.25">
      <c r="A131" s="3" t="s">
        <v>288</v>
      </c>
      <c r="B131" s="3" t="s">
        <v>522</v>
      </c>
      <c r="C131" s="3" t="s">
        <v>84</v>
      </c>
      <c r="D131" s="3" t="s">
        <v>382</v>
      </c>
      <c r="E131" s="3" t="s">
        <v>383</v>
      </c>
      <c r="F131" s="3" t="s">
        <v>384</v>
      </c>
      <c r="G131" s="3" t="s">
        <v>385</v>
      </c>
      <c r="H131" s="3" t="s">
        <v>386</v>
      </c>
      <c r="I131" s="3" t="s">
        <v>387</v>
      </c>
      <c r="J131" s="3" t="s">
        <v>388</v>
      </c>
      <c r="K131" s="3" t="s">
        <v>389</v>
      </c>
      <c r="L131" s="3" t="s">
        <v>388</v>
      </c>
      <c r="M131" s="3" t="s">
        <v>389</v>
      </c>
      <c r="N131" s="3" t="s">
        <v>6</v>
      </c>
      <c r="O131" s="3" t="s">
        <v>390</v>
      </c>
      <c r="P131" s="3" t="s">
        <v>391</v>
      </c>
      <c r="Q131" s="3" t="s">
        <v>392</v>
      </c>
      <c r="R131" s="3" t="s">
        <v>393</v>
      </c>
      <c r="S131" s="3" t="s">
        <v>394</v>
      </c>
      <c r="T131" s="3" t="s">
        <v>395</v>
      </c>
    </row>
    <row r="132" spans="1:20" ht="45" customHeight="1" x14ac:dyDescent="0.25">
      <c r="A132" s="3" t="s">
        <v>290</v>
      </c>
      <c r="B132" s="3" t="s">
        <v>523</v>
      </c>
      <c r="C132" s="3" t="s">
        <v>84</v>
      </c>
      <c r="D132" s="3" t="s">
        <v>382</v>
      </c>
      <c r="E132" s="3" t="s">
        <v>383</v>
      </c>
      <c r="F132" s="3" t="s">
        <v>384</v>
      </c>
      <c r="G132" s="3" t="s">
        <v>385</v>
      </c>
      <c r="H132" s="3" t="s">
        <v>386</v>
      </c>
      <c r="I132" s="3" t="s">
        <v>387</v>
      </c>
      <c r="J132" s="3" t="s">
        <v>388</v>
      </c>
      <c r="K132" s="3" t="s">
        <v>389</v>
      </c>
      <c r="L132" s="3" t="s">
        <v>388</v>
      </c>
      <c r="M132" s="3" t="s">
        <v>389</v>
      </c>
      <c r="N132" s="3" t="s">
        <v>6</v>
      </c>
      <c r="O132" s="3" t="s">
        <v>390</v>
      </c>
      <c r="P132" s="3" t="s">
        <v>391</v>
      </c>
      <c r="Q132" s="3" t="s">
        <v>392</v>
      </c>
      <c r="R132" s="3" t="s">
        <v>393</v>
      </c>
      <c r="S132" s="3" t="s">
        <v>394</v>
      </c>
      <c r="T132" s="3" t="s">
        <v>395</v>
      </c>
    </row>
    <row r="133" spans="1:20" ht="45" customHeight="1" x14ac:dyDescent="0.25">
      <c r="A133" s="3" t="s">
        <v>293</v>
      </c>
      <c r="B133" s="3" t="s">
        <v>524</v>
      </c>
      <c r="C133" s="3" t="s">
        <v>84</v>
      </c>
      <c r="D133" s="3" t="s">
        <v>382</v>
      </c>
      <c r="E133" s="3" t="s">
        <v>383</v>
      </c>
      <c r="F133" s="3" t="s">
        <v>384</v>
      </c>
      <c r="G133" s="3" t="s">
        <v>385</v>
      </c>
      <c r="H133" s="3" t="s">
        <v>386</v>
      </c>
      <c r="I133" s="3" t="s">
        <v>387</v>
      </c>
      <c r="J133" s="3" t="s">
        <v>388</v>
      </c>
      <c r="K133" s="3" t="s">
        <v>389</v>
      </c>
      <c r="L133" s="3" t="s">
        <v>388</v>
      </c>
      <c r="M133" s="3" t="s">
        <v>389</v>
      </c>
      <c r="N133" s="3" t="s">
        <v>6</v>
      </c>
      <c r="O133" s="3" t="s">
        <v>390</v>
      </c>
      <c r="P133" s="3" t="s">
        <v>391</v>
      </c>
      <c r="Q133" s="3" t="s">
        <v>392</v>
      </c>
      <c r="R133" s="3" t="s">
        <v>393</v>
      </c>
      <c r="S133" s="3" t="s">
        <v>394</v>
      </c>
      <c r="T133" s="3" t="s">
        <v>395</v>
      </c>
    </row>
    <row r="134" spans="1:20" ht="45" customHeight="1" x14ac:dyDescent="0.25">
      <c r="A134" s="3" t="s">
        <v>295</v>
      </c>
      <c r="B134" s="3" t="s">
        <v>525</v>
      </c>
      <c r="C134" s="3" t="s">
        <v>84</v>
      </c>
      <c r="D134" s="3" t="s">
        <v>382</v>
      </c>
      <c r="E134" s="3" t="s">
        <v>383</v>
      </c>
      <c r="F134" s="3" t="s">
        <v>384</v>
      </c>
      <c r="G134" s="3" t="s">
        <v>385</v>
      </c>
      <c r="H134" s="3" t="s">
        <v>386</v>
      </c>
      <c r="I134" s="3" t="s">
        <v>387</v>
      </c>
      <c r="J134" s="3" t="s">
        <v>388</v>
      </c>
      <c r="K134" s="3" t="s">
        <v>389</v>
      </c>
      <c r="L134" s="3" t="s">
        <v>388</v>
      </c>
      <c r="M134" s="3" t="s">
        <v>389</v>
      </c>
      <c r="N134" s="3" t="s">
        <v>6</v>
      </c>
      <c r="O134" s="3" t="s">
        <v>390</v>
      </c>
      <c r="P134" s="3" t="s">
        <v>391</v>
      </c>
      <c r="Q134" s="3" t="s">
        <v>392</v>
      </c>
      <c r="R134" s="3" t="s">
        <v>393</v>
      </c>
      <c r="S134" s="3" t="s">
        <v>394</v>
      </c>
      <c r="T134" s="3" t="s">
        <v>395</v>
      </c>
    </row>
    <row r="135" spans="1:20" ht="45" customHeight="1" x14ac:dyDescent="0.25">
      <c r="A135" s="3" t="s">
        <v>298</v>
      </c>
      <c r="B135" s="3" t="s">
        <v>526</v>
      </c>
      <c r="C135" s="3" t="s">
        <v>84</v>
      </c>
      <c r="D135" s="3" t="s">
        <v>382</v>
      </c>
      <c r="E135" s="3" t="s">
        <v>383</v>
      </c>
      <c r="F135" s="3" t="s">
        <v>384</v>
      </c>
      <c r="G135" s="3" t="s">
        <v>385</v>
      </c>
      <c r="H135" s="3" t="s">
        <v>386</v>
      </c>
      <c r="I135" s="3" t="s">
        <v>387</v>
      </c>
      <c r="J135" s="3" t="s">
        <v>388</v>
      </c>
      <c r="K135" s="3" t="s">
        <v>389</v>
      </c>
      <c r="L135" s="3" t="s">
        <v>388</v>
      </c>
      <c r="M135" s="3" t="s">
        <v>389</v>
      </c>
      <c r="N135" s="3" t="s">
        <v>6</v>
      </c>
      <c r="O135" s="3" t="s">
        <v>390</v>
      </c>
      <c r="P135" s="3" t="s">
        <v>391</v>
      </c>
      <c r="Q135" s="3" t="s">
        <v>392</v>
      </c>
      <c r="R135" s="3" t="s">
        <v>393</v>
      </c>
      <c r="S135" s="3" t="s">
        <v>394</v>
      </c>
      <c r="T135" s="3" t="s">
        <v>395</v>
      </c>
    </row>
    <row r="136" spans="1:20" ht="45" customHeight="1" x14ac:dyDescent="0.25">
      <c r="A136" s="3" t="s">
        <v>300</v>
      </c>
      <c r="B136" s="3" t="s">
        <v>527</v>
      </c>
      <c r="C136" s="3" t="s">
        <v>84</v>
      </c>
      <c r="D136" s="3" t="s">
        <v>382</v>
      </c>
      <c r="E136" s="3" t="s">
        <v>383</v>
      </c>
      <c r="F136" s="3" t="s">
        <v>384</v>
      </c>
      <c r="G136" s="3" t="s">
        <v>385</v>
      </c>
      <c r="H136" s="3" t="s">
        <v>386</v>
      </c>
      <c r="I136" s="3" t="s">
        <v>387</v>
      </c>
      <c r="J136" s="3" t="s">
        <v>388</v>
      </c>
      <c r="K136" s="3" t="s">
        <v>389</v>
      </c>
      <c r="L136" s="3" t="s">
        <v>388</v>
      </c>
      <c r="M136" s="3" t="s">
        <v>389</v>
      </c>
      <c r="N136" s="3" t="s">
        <v>6</v>
      </c>
      <c r="O136" s="3" t="s">
        <v>390</v>
      </c>
      <c r="P136" s="3" t="s">
        <v>391</v>
      </c>
      <c r="Q136" s="3" t="s">
        <v>392</v>
      </c>
      <c r="R136" s="3" t="s">
        <v>393</v>
      </c>
      <c r="S136" s="3" t="s">
        <v>394</v>
      </c>
      <c r="T136" s="3" t="s">
        <v>395</v>
      </c>
    </row>
    <row r="137" spans="1:20" ht="45" customHeight="1" x14ac:dyDescent="0.25">
      <c r="A137" s="3" t="s">
        <v>302</v>
      </c>
      <c r="B137" s="3" t="s">
        <v>528</v>
      </c>
      <c r="C137" s="3" t="s">
        <v>84</v>
      </c>
      <c r="D137" s="3" t="s">
        <v>382</v>
      </c>
      <c r="E137" s="3" t="s">
        <v>383</v>
      </c>
      <c r="F137" s="3" t="s">
        <v>384</v>
      </c>
      <c r="G137" s="3" t="s">
        <v>385</v>
      </c>
      <c r="H137" s="3" t="s">
        <v>386</v>
      </c>
      <c r="I137" s="3" t="s">
        <v>387</v>
      </c>
      <c r="J137" s="3" t="s">
        <v>388</v>
      </c>
      <c r="K137" s="3" t="s">
        <v>389</v>
      </c>
      <c r="L137" s="3" t="s">
        <v>388</v>
      </c>
      <c r="M137" s="3" t="s">
        <v>389</v>
      </c>
      <c r="N137" s="3" t="s">
        <v>6</v>
      </c>
      <c r="O137" s="3" t="s">
        <v>390</v>
      </c>
      <c r="P137" s="3" t="s">
        <v>391</v>
      </c>
      <c r="Q137" s="3" t="s">
        <v>392</v>
      </c>
      <c r="R137" s="3" t="s">
        <v>393</v>
      </c>
      <c r="S137" s="3" t="s">
        <v>394</v>
      </c>
      <c r="T137" s="3" t="s">
        <v>395</v>
      </c>
    </row>
    <row r="138" spans="1:20" ht="45" customHeight="1" x14ac:dyDescent="0.25">
      <c r="A138" s="3" t="s">
        <v>304</v>
      </c>
      <c r="B138" s="3" t="s">
        <v>529</v>
      </c>
      <c r="C138" s="3" t="s">
        <v>84</v>
      </c>
      <c r="D138" s="3" t="s">
        <v>382</v>
      </c>
      <c r="E138" s="3" t="s">
        <v>383</v>
      </c>
      <c r="F138" s="3" t="s">
        <v>384</v>
      </c>
      <c r="G138" s="3" t="s">
        <v>385</v>
      </c>
      <c r="H138" s="3" t="s">
        <v>386</v>
      </c>
      <c r="I138" s="3" t="s">
        <v>387</v>
      </c>
      <c r="J138" s="3" t="s">
        <v>388</v>
      </c>
      <c r="K138" s="3" t="s">
        <v>389</v>
      </c>
      <c r="L138" s="3" t="s">
        <v>388</v>
      </c>
      <c r="M138" s="3" t="s">
        <v>389</v>
      </c>
      <c r="N138" s="3" t="s">
        <v>6</v>
      </c>
      <c r="O138" s="3" t="s">
        <v>390</v>
      </c>
      <c r="P138" s="3" t="s">
        <v>391</v>
      </c>
      <c r="Q138" s="3" t="s">
        <v>392</v>
      </c>
      <c r="R138" s="3" t="s">
        <v>393</v>
      </c>
      <c r="S138" s="3" t="s">
        <v>394</v>
      </c>
      <c r="T138" s="3" t="s">
        <v>395</v>
      </c>
    </row>
    <row r="139" spans="1:20" ht="45" customHeight="1" x14ac:dyDescent="0.25">
      <c r="A139" s="3" t="s">
        <v>306</v>
      </c>
      <c r="B139" s="3" t="s">
        <v>530</v>
      </c>
      <c r="C139" s="3" t="s">
        <v>84</v>
      </c>
      <c r="D139" s="3" t="s">
        <v>382</v>
      </c>
      <c r="E139" s="3" t="s">
        <v>383</v>
      </c>
      <c r="F139" s="3" t="s">
        <v>384</v>
      </c>
      <c r="G139" s="3" t="s">
        <v>385</v>
      </c>
      <c r="H139" s="3" t="s">
        <v>386</v>
      </c>
      <c r="I139" s="3" t="s">
        <v>387</v>
      </c>
      <c r="J139" s="3" t="s">
        <v>388</v>
      </c>
      <c r="K139" s="3" t="s">
        <v>389</v>
      </c>
      <c r="L139" s="3" t="s">
        <v>388</v>
      </c>
      <c r="M139" s="3" t="s">
        <v>389</v>
      </c>
      <c r="N139" s="3" t="s">
        <v>6</v>
      </c>
      <c r="O139" s="3" t="s">
        <v>390</v>
      </c>
      <c r="P139" s="3" t="s">
        <v>391</v>
      </c>
      <c r="Q139" s="3" t="s">
        <v>392</v>
      </c>
      <c r="R139" s="3" t="s">
        <v>393</v>
      </c>
      <c r="S139" s="3" t="s">
        <v>394</v>
      </c>
      <c r="T139" s="3" t="s">
        <v>395</v>
      </c>
    </row>
    <row r="140" spans="1:20" ht="45" customHeight="1" x14ac:dyDescent="0.25">
      <c r="A140" s="3" t="s">
        <v>308</v>
      </c>
      <c r="B140" s="3" t="s">
        <v>531</v>
      </c>
      <c r="C140" s="3" t="s">
        <v>84</v>
      </c>
      <c r="D140" s="3" t="s">
        <v>382</v>
      </c>
      <c r="E140" s="3" t="s">
        <v>383</v>
      </c>
      <c r="F140" s="3" t="s">
        <v>384</v>
      </c>
      <c r="G140" s="3" t="s">
        <v>385</v>
      </c>
      <c r="H140" s="3" t="s">
        <v>386</v>
      </c>
      <c r="I140" s="3" t="s">
        <v>387</v>
      </c>
      <c r="J140" s="3" t="s">
        <v>388</v>
      </c>
      <c r="K140" s="3" t="s">
        <v>389</v>
      </c>
      <c r="L140" s="3" t="s">
        <v>388</v>
      </c>
      <c r="M140" s="3" t="s">
        <v>389</v>
      </c>
      <c r="N140" s="3" t="s">
        <v>6</v>
      </c>
      <c r="O140" s="3" t="s">
        <v>390</v>
      </c>
      <c r="P140" s="3" t="s">
        <v>391</v>
      </c>
      <c r="Q140" s="3" t="s">
        <v>392</v>
      </c>
      <c r="R140" s="3" t="s">
        <v>393</v>
      </c>
      <c r="S140" s="3" t="s">
        <v>394</v>
      </c>
      <c r="T140" s="3" t="s">
        <v>395</v>
      </c>
    </row>
    <row r="141" spans="1:20" ht="45" customHeight="1" x14ac:dyDescent="0.25">
      <c r="A141" s="3" t="s">
        <v>310</v>
      </c>
      <c r="B141" s="3" t="s">
        <v>532</v>
      </c>
      <c r="C141" s="3" t="s">
        <v>84</v>
      </c>
      <c r="D141" s="3" t="s">
        <v>382</v>
      </c>
      <c r="E141" s="3" t="s">
        <v>383</v>
      </c>
      <c r="F141" s="3" t="s">
        <v>384</v>
      </c>
      <c r="G141" s="3" t="s">
        <v>385</v>
      </c>
      <c r="H141" s="3" t="s">
        <v>386</v>
      </c>
      <c r="I141" s="3" t="s">
        <v>387</v>
      </c>
      <c r="J141" s="3" t="s">
        <v>388</v>
      </c>
      <c r="K141" s="3" t="s">
        <v>389</v>
      </c>
      <c r="L141" s="3" t="s">
        <v>388</v>
      </c>
      <c r="M141" s="3" t="s">
        <v>389</v>
      </c>
      <c r="N141" s="3" t="s">
        <v>6</v>
      </c>
      <c r="O141" s="3" t="s">
        <v>390</v>
      </c>
      <c r="P141" s="3" t="s">
        <v>391</v>
      </c>
      <c r="Q141" s="3" t="s">
        <v>392</v>
      </c>
      <c r="R141" s="3" t="s">
        <v>393</v>
      </c>
      <c r="S141" s="3" t="s">
        <v>394</v>
      </c>
      <c r="T141" s="3" t="s">
        <v>395</v>
      </c>
    </row>
    <row r="142" spans="1:20" ht="45" customHeight="1" x14ac:dyDescent="0.25">
      <c r="A142" s="3" t="s">
        <v>312</v>
      </c>
      <c r="B142" s="3" t="s">
        <v>533</v>
      </c>
      <c r="C142" s="3" t="s">
        <v>84</v>
      </c>
      <c r="D142" s="3" t="s">
        <v>382</v>
      </c>
      <c r="E142" s="3" t="s">
        <v>383</v>
      </c>
      <c r="F142" s="3" t="s">
        <v>384</v>
      </c>
      <c r="G142" s="3" t="s">
        <v>385</v>
      </c>
      <c r="H142" s="3" t="s">
        <v>386</v>
      </c>
      <c r="I142" s="3" t="s">
        <v>387</v>
      </c>
      <c r="J142" s="3" t="s">
        <v>388</v>
      </c>
      <c r="K142" s="3" t="s">
        <v>389</v>
      </c>
      <c r="L142" s="3" t="s">
        <v>388</v>
      </c>
      <c r="M142" s="3" t="s">
        <v>389</v>
      </c>
      <c r="N142" s="3" t="s">
        <v>6</v>
      </c>
      <c r="O142" s="3" t="s">
        <v>390</v>
      </c>
      <c r="P142" s="3" t="s">
        <v>391</v>
      </c>
      <c r="Q142" s="3" t="s">
        <v>392</v>
      </c>
      <c r="R142" s="3" t="s">
        <v>393</v>
      </c>
      <c r="S142" s="3" t="s">
        <v>394</v>
      </c>
      <c r="T142" s="3" t="s">
        <v>395</v>
      </c>
    </row>
    <row r="143" spans="1:20" ht="45" customHeight="1" x14ac:dyDescent="0.25">
      <c r="A143" s="3" t="s">
        <v>314</v>
      </c>
      <c r="B143" s="3" t="s">
        <v>534</v>
      </c>
      <c r="C143" s="3" t="s">
        <v>84</v>
      </c>
      <c r="D143" s="3" t="s">
        <v>382</v>
      </c>
      <c r="E143" s="3" t="s">
        <v>383</v>
      </c>
      <c r="F143" s="3" t="s">
        <v>384</v>
      </c>
      <c r="G143" s="3" t="s">
        <v>385</v>
      </c>
      <c r="H143" s="3" t="s">
        <v>386</v>
      </c>
      <c r="I143" s="3" t="s">
        <v>387</v>
      </c>
      <c r="J143" s="3" t="s">
        <v>388</v>
      </c>
      <c r="K143" s="3" t="s">
        <v>389</v>
      </c>
      <c r="L143" s="3" t="s">
        <v>388</v>
      </c>
      <c r="M143" s="3" t="s">
        <v>389</v>
      </c>
      <c r="N143" s="3" t="s">
        <v>6</v>
      </c>
      <c r="O143" s="3" t="s">
        <v>390</v>
      </c>
      <c r="P143" s="3" t="s">
        <v>391</v>
      </c>
      <c r="Q143" s="3" t="s">
        <v>392</v>
      </c>
      <c r="R143" s="3" t="s">
        <v>393</v>
      </c>
      <c r="S143" s="3" t="s">
        <v>394</v>
      </c>
      <c r="T143" s="3" t="s">
        <v>395</v>
      </c>
    </row>
    <row r="144" spans="1:20" ht="45" customHeight="1" x14ac:dyDescent="0.25">
      <c r="A144" s="3" t="s">
        <v>316</v>
      </c>
      <c r="B144" s="3" t="s">
        <v>535</v>
      </c>
      <c r="C144" s="3" t="s">
        <v>84</v>
      </c>
      <c r="D144" s="3" t="s">
        <v>382</v>
      </c>
      <c r="E144" s="3" t="s">
        <v>383</v>
      </c>
      <c r="F144" s="3" t="s">
        <v>384</v>
      </c>
      <c r="G144" s="3" t="s">
        <v>385</v>
      </c>
      <c r="H144" s="3" t="s">
        <v>386</v>
      </c>
      <c r="I144" s="3" t="s">
        <v>387</v>
      </c>
      <c r="J144" s="3" t="s">
        <v>388</v>
      </c>
      <c r="K144" s="3" t="s">
        <v>389</v>
      </c>
      <c r="L144" s="3" t="s">
        <v>388</v>
      </c>
      <c r="M144" s="3" t="s">
        <v>389</v>
      </c>
      <c r="N144" s="3" t="s">
        <v>6</v>
      </c>
      <c r="O144" s="3" t="s">
        <v>390</v>
      </c>
      <c r="P144" s="3" t="s">
        <v>391</v>
      </c>
      <c r="Q144" s="3" t="s">
        <v>392</v>
      </c>
      <c r="R144" s="3" t="s">
        <v>393</v>
      </c>
      <c r="S144" s="3" t="s">
        <v>394</v>
      </c>
      <c r="T144" s="3" t="s">
        <v>395</v>
      </c>
    </row>
    <row r="145" spans="1:20" ht="45" customHeight="1" x14ac:dyDescent="0.25">
      <c r="A145" s="3" t="s">
        <v>318</v>
      </c>
      <c r="B145" s="3" t="s">
        <v>536</v>
      </c>
      <c r="C145" s="3" t="s">
        <v>84</v>
      </c>
      <c r="D145" s="3" t="s">
        <v>382</v>
      </c>
      <c r="E145" s="3" t="s">
        <v>383</v>
      </c>
      <c r="F145" s="3" t="s">
        <v>384</v>
      </c>
      <c r="G145" s="3" t="s">
        <v>385</v>
      </c>
      <c r="H145" s="3" t="s">
        <v>386</v>
      </c>
      <c r="I145" s="3" t="s">
        <v>387</v>
      </c>
      <c r="J145" s="3" t="s">
        <v>388</v>
      </c>
      <c r="K145" s="3" t="s">
        <v>389</v>
      </c>
      <c r="L145" s="3" t="s">
        <v>388</v>
      </c>
      <c r="M145" s="3" t="s">
        <v>389</v>
      </c>
      <c r="N145" s="3" t="s">
        <v>6</v>
      </c>
      <c r="O145" s="3" t="s">
        <v>390</v>
      </c>
      <c r="P145" s="3" t="s">
        <v>391</v>
      </c>
      <c r="Q145" s="3" t="s">
        <v>392</v>
      </c>
      <c r="R145" s="3" t="s">
        <v>393</v>
      </c>
      <c r="S145" s="3" t="s">
        <v>394</v>
      </c>
      <c r="T145" s="3" t="s">
        <v>395</v>
      </c>
    </row>
    <row r="146" spans="1:20" ht="45" customHeight="1" x14ac:dyDescent="0.25">
      <c r="A146" s="3" t="s">
        <v>320</v>
      </c>
      <c r="B146" s="3" t="s">
        <v>537</v>
      </c>
      <c r="C146" s="3" t="s">
        <v>84</v>
      </c>
      <c r="D146" s="3" t="s">
        <v>382</v>
      </c>
      <c r="E146" s="3" t="s">
        <v>383</v>
      </c>
      <c r="F146" s="3" t="s">
        <v>384</v>
      </c>
      <c r="G146" s="3" t="s">
        <v>385</v>
      </c>
      <c r="H146" s="3" t="s">
        <v>386</v>
      </c>
      <c r="I146" s="3" t="s">
        <v>387</v>
      </c>
      <c r="J146" s="3" t="s">
        <v>388</v>
      </c>
      <c r="K146" s="3" t="s">
        <v>389</v>
      </c>
      <c r="L146" s="3" t="s">
        <v>388</v>
      </c>
      <c r="M146" s="3" t="s">
        <v>389</v>
      </c>
      <c r="N146" s="3" t="s">
        <v>6</v>
      </c>
      <c r="O146" s="3" t="s">
        <v>390</v>
      </c>
      <c r="P146" s="3" t="s">
        <v>391</v>
      </c>
      <c r="Q146" s="3" t="s">
        <v>392</v>
      </c>
      <c r="R146" s="3" t="s">
        <v>393</v>
      </c>
      <c r="S146" s="3" t="s">
        <v>394</v>
      </c>
      <c r="T146" s="3" t="s">
        <v>395</v>
      </c>
    </row>
    <row r="147" spans="1:20" ht="45" customHeight="1" x14ac:dyDescent="0.25">
      <c r="A147" s="3" t="s">
        <v>322</v>
      </c>
      <c r="B147" s="3" t="s">
        <v>538</v>
      </c>
      <c r="C147" s="3" t="s">
        <v>84</v>
      </c>
      <c r="D147" s="3" t="s">
        <v>382</v>
      </c>
      <c r="E147" s="3" t="s">
        <v>383</v>
      </c>
      <c r="F147" s="3" t="s">
        <v>384</v>
      </c>
      <c r="G147" s="3" t="s">
        <v>385</v>
      </c>
      <c r="H147" s="3" t="s">
        <v>386</v>
      </c>
      <c r="I147" s="3" t="s">
        <v>387</v>
      </c>
      <c r="J147" s="3" t="s">
        <v>388</v>
      </c>
      <c r="K147" s="3" t="s">
        <v>389</v>
      </c>
      <c r="L147" s="3" t="s">
        <v>388</v>
      </c>
      <c r="M147" s="3" t="s">
        <v>389</v>
      </c>
      <c r="N147" s="3" t="s">
        <v>6</v>
      </c>
      <c r="O147" s="3" t="s">
        <v>390</v>
      </c>
      <c r="P147" s="3" t="s">
        <v>391</v>
      </c>
      <c r="Q147" s="3" t="s">
        <v>392</v>
      </c>
      <c r="R147" s="3" t="s">
        <v>393</v>
      </c>
      <c r="S147" s="3" t="s">
        <v>394</v>
      </c>
      <c r="T147" s="3" t="s">
        <v>395</v>
      </c>
    </row>
    <row r="148" spans="1:20" ht="45" customHeight="1" x14ac:dyDescent="0.25">
      <c r="A148" s="3" t="s">
        <v>324</v>
      </c>
      <c r="B148" s="3" t="s">
        <v>539</v>
      </c>
      <c r="C148" s="3" t="s">
        <v>84</v>
      </c>
      <c r="D148" s="3" t="s">
        <v>382</v>
      </c>
      <c r="E148" s="3" t="s">
        <v>383</v>
      </c>
      <c r="F148" s="3" t="s">
        <v>384</v>
      </c>
      <c r="G148" s="3" t="s">
        <v>385</v>
      </c>
      <c r="H148" s="3" t="s">
        <v>386</v>
      </c>
      <c r="I148" s="3" t="s">
        <v>387</v>
      </c>
      <c r="J148" s="3" t="s">
        <v>388</v>
      </c>
      <c r="K148" s="3" t="s">
        <v>389</v>
      </c>
      <c r="L148" s="3" t="s">
        <v>388</v>
      </c>
      <c r="M148" s="3" t="s">
        <v>389</v>
      </c>
      <c r="N148" s="3" t="s">
        <v>6</v>
      </c>
      <c r="O148" s="3" t="s">
        <v>390</v>
      </c>
      <c r="P148" s="3" t="s">
        <v>391</v>
      </c>
      <c r="Q148" s="3" t="s">
        <v>392</v>
      </c>
      <c r="R148" s="3" t="s">
        <v>393</v>
      </c>
      <c r="S148" s="3" t="s">
        <v>394</v>
      </c>
      <c r="T148" s="3" t="s">
        <v>395</v>
      </c>
    </row>
    <row r="149" spans="1:20" ht="45" customHeight="1" x14ac:dyDescent="0.25">
      <c r="A149" s="3" t="s">
        <v>326</v>
      </c>
      <c r="B149" s="3" t="s">
        <v>540</v>
      </c>
      <c r="C149" s="3" t="s">
        <v>84</v>
      </c>
      <c r="D149" s="3" t="s">
        <v>382</v>
      </c>
      <c r="E149" s="3" t="s">
        <v>383</v>
      </c>
      <c r="F149" s="3" t="s">
        <v>384</v>
      </c>
      <c r="G149" s="3" t="s">
        <v>385</v>
      </c>
      <c r="H149" s="3" t="s">
        <v>386</v>
      </c>
      <c r="I149" s="3" t="s">
        <v>387</v>
      </c>
      <c r="J149" s="3" t="s">
        <v>388</v>
      </c>
      <c r="K149" s="3" t="s">
        <v>389</v>
      </c>
      <c r="L149" s="3" t="s">
        <v>388</v>
      </c>
      <c r="M149" s="3" t="s">
        <v>389</v>
      </c>
      <c r="N149" s="3" t="s">
        <v>6</v>
      </c>
      <c r="O149" s="3" t="s">
        <v>390</v>
      </c>
      <c r="P149" s="3" t="s">
        <v>391</v>
      </c>
      <c r="Q149" s="3" t="s">
        <v>392</v>
      </c>
      <c r="R149" s="3" t="s">
        <v>393</v>
      </c>
      <c r="S149" s="3" t="s">
        <v>394</v>
      </c>
      <c r="T149" s="3" t="s">
        <v>395</v>
      </c>
    </row>
    <row r="150" spans="1:20" ht="45" customHeight="1" x14ac:dyDescent="0.25">
      <c r="A150" s="3" t="s">
        <v>328</v>
      </c>
      <c r="B150" s="3" t="s">
        <v>541</v>
      </c>
      <c r="C150" s="3" t="s">
        <v>84</v>
      </c>
      <c r="D150" s="3" t="s">
        <v>382</v>
      </c>
      <c r="E150" s="3" t="s">
        <v>383</v>
      </c>
      <c r="F150" s="3" t="s">
        <v>384</v>
      </c>
      <c r="G150" s="3" t="s">
        <v>385</v>
      </c>
      <c r="H150" s="3" t="s">
        <v>386</v>
      </c>
      <c r="I150" s="3" t="s">
        <v>387</v>
      </c>
      <c r="J150" s="3" t="s">
        <v>388</v>
      </c>
      <c r="K150" s="3" t="s">
        <v>389</v>
      </c>
      <c r="L150" s="3" t="s">
        <v>388</v>
      </c>
      <c r="M150" s="3" t="s">
        <v>389</v>
      </c>
      <c r="N150" s="3" t="s">
        <v>6</v>
      </c>
      <c r="O150" s="3" t="s">
        <v>390</v>
      </c>
      <c r="P150" s="3" t="s">
        <v>391</v>
      </c>
      <c r="Q150" s="3" t="s">
        <v>392</v>
      </c>
      <c r="R150" s="3" t="s">
        <v>393</v>
      </c>
      <c r="S150" s="3" t="s">
        <v>394</v>
      </c>
      <c r="T150" s="3" t="s">
        <v>395</v>
      </c>
    </row>
    <row r="151" spans="1:20" ht="45" customHeight="1" x14ac:dyDescent="0.25">
      <c r="A151" s="3" t="s">
        <v>330</v>
      </c>
      <c r="B151" s="3" t="s">
        <v>542</v>
      </c>
      <c r="C151" s="3" t="s">
        <v>84</v>
      </c>
      <c r="D151" s="3" t="s">
        <v>382</v>
      </c>
      <c r="E151" s="3" t="s">
        <v>383</v>
      </c>
      <c r="F151" s="3" t="s">
        <v>384</v>
      </c>
      <c r="G151" s="3" t="s">
        <v>385</v>
      </c>
      <c r="H151" s="3" t="s">
        <v>386</v>
      </c>
      <c r="I151" s="3" t="s">
        <v>387</v>
      </c>
      <c r="J151" s="3" t="s">
        <v>388</v>
      </c>
      <c r="K151" s="3" t="s">
        <v>389</v>
      </c>
      <c r="L151" s="3" t="s">
        <v>388</v>
      </c>
      <c r="M151" s="3" t="s">
        <v>389</v>
      </c>
      <c r="N151" s="3" t="s">
        <v>6</v>
      </c>
      <c r="O151" s="3" t="s">
        <v>390</v>
      </c>
      <c r="P151" s="3" t="s">
        <v>391</v>
      </c>
      <c r="Q151" s="3" t="s">
        <v>392</v>
      </c>
      <c r="R151" s="3" t="s">
        <v>393</v>
      </c>
      <c r="S151" s="3" t="s">
        <v>394</v>
      </c>
      <c r="T151" s="3" t="s">
        <v>395</v>
      </c>
    </row>
    <row r="152" spans="1:20" ht="45" customHeight="1" x14ac:dyDescent="0.25">
      <c r="A152" s="3" t="s">
        <v>332</v>
      </c>
      <c r="B152" s="3" t="s">
        <v>543</v>
      </c>
      <c r="C152" s="3" t="s">
        <v>84</v>
      </c>
      <c r="D152" s="3" t="s">
        <v>382</v>
      </c>
      <c r="E152" s="3" t="s">
        <v>383</v>
      </c>
      <c r="F152" s="3" t="s">
        <v>384</v>
      </c>
      <c r="G152" s="3" t="s">
        <v>385</v>
      </c>
      <c r="H152" s="3" t="s">
        <v>386</v>
      </c>
      <c r="I152" s="3" t="s">
        <v>387</v>
      </c>
      <c r="J152" s="3" t="s">
        <v>388</v>
      </c>
      <c r="K152" s="3" t="s">
        <v>389</v>
      </c>
      <c r="L152" s="3" t="s">
        <v>388</v>
      </c>
      <c r="M152" s="3" t="s">
        <v>389</v>
      </c>
      <c r="N152" s="3" t="s">
        <v>6</v>
      </c>
      <c r="O152" s="3" t="s">
        <v>390</v>
      </c>
      <c r="P152" s="3" t="s">
        <v>391</v>
      </c>
      <c r="Q152" s="3" t="s">
        <v>392</v>
      </c>
      <c r="R152" s="3" t="s">
        <v>393</v>
      </c>
      <c r="S152" s="3" t="s">
        <v>394</v>
      </c>
      <c r="T152" s="3" t="s">
        <v>395</v>
      </c>
    </row>
    <row r="153" spans="1:20" ht="45" customHeight="1" x14ac:dyDescent="0.25">
      <c r="A153" s="3" t="s">
        <v>334</v>
      </c>
      <c r="B153" s="3" t="s">
        <v>544</v>
      </c>
      <c r="C153" s="3" t="s">
        <v>84</v>
      </c>
      <c r="D153" s="3" t="s">
        <v>382</v>
      </c>
      <c r="E153" s="3" t="s">
        <v>383</v>
      </c>
      <c r="F153" s="3" t="s">
        <v>384</v>
      </c>
      <c r="G153" s="3" t="s">
        <v>385</v>
      </c>
      <c r="H153" s="3" t="s">
        <v>386</v>
      </c>
      <c r="I153" s="3" t="s">
        <v>387</v>
      </c>
      <c r="J153" s="3" t="s">
        <v>388</v>
      </c>
      <c r="K153" s="3" t="s">
        <v>389</v>
      </c>
      <c r="L153" s="3" t="s">
        <v>388</v>
      </c>
      <c r="M153" s="3" t="s">
        <v>389</v>
      </c>
      <c r="N153" s="3" t="s">
        <v>6</v>
      </c>
      <c r="O153" s="3" t="s">
        <v>390</v>
      </c>
      <c r="P153" s="3" t="s">
        <v>391</v>
      </c>
      <c r="Q153" s="3" t="s">
        <v>392</v>
      </c>
      <c r="R153" s="3" t="s">
        <v>393</v>
      </c>
      <c r="S153" s="3" t="s">
        <v>394</v>
      </c>
      <c r="T153" s="3" t="s">
        <v>395</v>
      </c>
    </row>
    <row r="154" spans="1:20" ht="45" customHeight="1" x14ac:dyDescent="0.25">
      <c r="A154" s="3" t="s">
        <v>336</v>
      </c>
      <c r="B154" s="3" t="s">
        <v>545</v>
      </c>
      <c r="C154" s="3" t="s">
        <v>84</v>
      </c>
      <c r="D154" s="3" t="s">
        <v>382</v>
      </c>
      <c r="E154" s="3" t="s">
        <v>383</v>
      </c>
      <c r="F154" s="3" t="s">
        <v>384</v>
      </c>
      <c r="G154" s="3" t="s">
        <v>385</v>
      </c>
      <c r="H154" s="3" t="s">
        <v>386</v>
      </c>
      <c r="I154" s="3" t="s">
        <v>387</v>
      </c>
      <c r="J154" s="3" t="s">
        <v>388</v>
      </c>
      <c r="K154" s="3" t="s">
        <v>389</v>
      </c>
      <c r="L154" s="3" t="s">
        <v>388</v>
      </c>
      <c r="M154" s="3" t="s">
        <v>389</v>
      </c>
      <c r="N154" s="3" t="s">
        <v>6</v>
      </c>
      <c r="O154" s="3" t="s">
        <v>390</v>
      </c>
      <c r="P154" s="3" t="s">
        <v>391</v>
      </c>
      <c r="Q154" s="3" t="s">
        <v>392</v>
      </c>
      <c r="R154" s="3" t="s">
        <v>393</v>
      </c>
      <c r="S154" s="3" t="s">
        <v>394</v>
      </c>
      <c r="T154" s="3" t="s">
        <v>395</v>
      </c>
    </row>
    <row r="155" spans="1:20" ht="45" customHeight="1" x14ac:dyDescent="0.25">
      <c r="A155" s="3" t="s">
        <v>338</v>
      </c>
      <c r="B155" s="3" t="s">
        <v>546</v>
      </c>
      <c r="C155" s="3" t="s">
        <v>84</v>
      </c>
      <c r="D155" s="3" t="s">
        <v>382</v>
      </c>
      <c r="E155" s="3" t="s">
        <v>383</v>
      </c>
      <c r="F155" s="3" t="s">
        <v>384</v>
      </c>
      <c r="G155" s="3" t="s">
        <v>385</v>
      </c>
      <c r="H155" s="3" t="s">
        <v>386</v>
      </c>
      <c r="I155" s="3" t="s">
        <v>387</v>
      </c>
      <c r="J155" s="3" t="s">
        <v>388</v>
      </c>
      <c r="K155" s="3" t="s">
        <v>389</v>
      </c>
      <c r="L155" s="3" t="s">
        <v>388</v>
      </c>
      <c r="M155" s="3" t="s">
        <v>389</v>
      </c>
      <c r="N155" s="3" t="s">
        <v>6</v>
      </c>
      <c r="O155" s="3" t="s">
        <v>390</v>
      </c>
      <c r="P155" s="3" t="s">
        <v>391</v>
      </c>
      <c r="Q155" s="3" t="s">
        <v>392</v>
      </c>
      <c r="R155" s="3" t="s">
        <v>393</v>
      </c>
      <c r="S155" s="3" t="s">
        <v>394</v>
      </c>
      <c r="T155" s="3" t="s">
        <v>395</v>
      </c>
    </row>
    <row r="156" spans="1:20" ht="45" customHeight="1" x14ac:dyDescent="0.25">
      <c r="A156" s="3" t="s">
        <v>340</v>
      </c>
      <c r="B156" s="3" t="s">
        <v>547</v>
      </c>
      <c r="C156" s="3" t="s">
        <v>84</v>
      </c>
      <c r="D156" s="3" t="s">
        <v>382</v>
      </c>
      <c r="E156" s="3" t="s">
        <v>383</v>
      </c>
      <c r="F156" s="3" t="s">
        <v>384</v>
      </c>
      <c r="G156" s="3" t="s">
        <v>385</v>
      </c>
      <c r="H156" s="3" t="s">
        <v>386</v>
      </c>
      <c r="I156" s="3" t="s">
        <v>387</v>
      </c>
      <c r="J156" s="3" t="s">
        <v>388</v>
      </c>
      <c r="K156" s="3" t="s">
        <v>389</v>
      </c>
      <c r="L156" s="3" t="s">
        <v>388</v>
      </c>
      <c r="M156" s="3" t="s">
        <v>389</v>
      </c>
      <c r="N156" s="3" t="s">
        <v>6</v>
      </c>
      <c r="O156" s="3" t="s">
        <v>390</v>
      </c>
      <c r="P156" s="3" t="s">
        <v>391</v>
      </c>
      <c r="Q156" s="3" t="s">
        <v>392</v>
      </c>
      <c r="R156" s="3" t="s">
        <v>393</v>
      </c>
      <c r="S156" s="3" t="s">
        <v>394</v>
      </c>
      <c r="T156" s="3" t="s">
        <v>395</v>
      </c>
    </row>
    <row r="157" spans="1:20" ht="45" customHeight="1" x14ac:dyDescent="0.25">
      <c r="A157" s="3" t="s">
        <v>342</v>
      </c>
      <c r="B157" s="3" t="s">
        <v>548</v>
      </c>
      <c r="C157" s="3" t="s">
        <v>84</v>
      </c>
      <c r="D157" s="3" t="s">
        <v>382</v>
      </c>
      <c r="E157" s="3" t="s">
        <v>383</v>
      </c>
      <c r="F157" s="3" t="s">
        <v>384</v>
      </c>
      <c r="G157" s="3" t="s">
        <v>385</v>
      </c>
      <c r="H157" s="3" t="s">
        <v>386</v>
      </c>
      <c r="I157" s="3" t="s">
        <v>387</v>
      </c>
      <c r="J157" s="3" t="s">
        <v>388</v>
      </c>
      <c r="K157" s="3" t="s">
        <v>389</v>
      </c>
      <c r="L157" s="3" t="s">
        <v>388</v>
      </c>
      <c r="M157" s="3" t="s">
        <v>389</v>
      </c>
      <c r="N157" s="3" t="s">
        <v>6</v>
      </c>
      <c r="O157" s="3" t="s">
        <v>390</v>
      </c>
      <c r="P157" s="3" t="s">
        <v>391</v>
      </c>
      <c r="Q157" s="3" t="s">
        <v>392</v>
      </c>
      <c r="R157" s="3" t="s">
        <v>393</v>
      </c>
      <c r="S157" s="3" t="s">
        <v>394</v>
      </c>
      <c r="T157" s="3" t="s">
        <v>395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550</v>
      </c>
    </row>
    <row r="3" spans="1:1" x14ac:dyDescent="0.25">
      <c r="A3" t="s">
        <v>551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382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563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570</v>
      </c>
    </row>
    <row r="24" spans="1:1" x14ac:dyDescent="0.25">
      <c r="A24" t="s">
        <v>571</v>
      </c>
    </row>
    <row r="25" spans="1:1" x14ac:dyDescent="0.25">
      <c r="A25" t="s">
        <v>572</v>
      </c>
    </row>
    <row r="26" spans="1:1" x14ac:dyDescent="0.25">
      <c r="A26" t="s">
        <v>573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568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577</v>
      </c>
    </row>
    <row r="6" spans="1:1" x14ac:dyDescent="0.25">
      <c r="A6" t="s">
        <v>578</v>
      </c>
    </row>
    <row r="7" spans="1:1" x14ac:dyDescent="0.25">
      <c r="A7" t="s">
        <v>386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550</v>
      </c>
    </row>
    <row r="24" spans="1:1" x14ac:dyDescent="0.25">
      <c r="A24" t="s">
        <v>561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  <row r="33" spans="1:1" x14ac:dyDescent="0.25">
      <c r="A33" t="s">
        <v>602</v>
      </c>
    </row>
    <row r="34" spans="1:1" x14ac:dyDescent="0.25">
      <c r="A34" t="s">
        <v>603</v>
      </c>
    </row>
    <row r="35" spans="1:1" x14ac:dyDescent="0.25">
      <c r="A35" t="s">
        <v>604</v>
      </c>
    </row>
    <row r="36" spans="1:1" x14ac:dyDescent="0.25">
      <c r="A36" t="s">
        <v>605</v>
      </c>
    </row>
    <row r="37" spans="1:1" x14ac:dyDescent="0.25">
      <c r="A37" t="s">
        <v>606</v>
      </c>
    </row>
    <row r="38" spans="1:1" x14ac:dyDescent="0.25">
      <c r="A38" t="s">
        <v>607</v>
      </c>
    </row>
    <row r="39" spans="1:1" x14ac:dyDescent="0.25">
      <c r="A39" t="s">
        <v>608</v>
      </c>
    </row>
    <row r="40" spans="1:1" x14ac:dyDescent="0.25">
      <c r="A40" t="s">
        <v>609</v>
      </c>
    </row>
    <row r="41" spans="1:1" x14ac:dyDescent="0.25">
      <c r="A41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622</v>
      </c>
    </row>
    <row r="13" spans="1:1" x14ac:dyDescent="0.25">
      <c r="A13" t="s">
        <v>623</v>
      </c>
    </row>
    <row r="14" spans="1:1" x14ac:dyDescent="0.25">
      <c r="A14" t="s">
        <v>624</v>
      </c>
    </row>
    <row r="15" spans="1:1" x14ac:dyDescent="0.25">
      <c r="A15" t="s">
        <v>625</v>
      </c>
    </row>
    <row r="16" spans="1:1" x14ac:dyDescent="0.25">
      <c r="A16" t="s">
        <v>626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390</v>
      </c>
    </row>
    <row r="24" spans="1:1" x14ac:dyDescent="0.25">
      <c r="A24" t="s">
        <v>633</v>
      </c>
    </row>
    <row r="25" spans="1:1" x14ac:dyDescent="0.25">
      <c r="A25" t="s">
        <v>634</v>
      </c>
    </row>
    <row r="26" spans="1:1" x14ac:dyDescent="0.25">
      <c r="A26" t="s">
        <v>635</v>
      </c>
    </row>
    <row r="27" spans="1:1" x14ac:dyDescent="0.25">
      <c r="A27" t="s">
        <v>636</v>
      </c>
    </row>
    <row r="28" spans="1:1" x14ac:dyDescent="0.25">
      <c r="A28" t="s">
        <v>637</v>
      </c>
    </row>
    <row r="29" spans="1:1" x14ac:dyDescent="0.25">
      <c r="A29" t="s">
        <v>638</v>
      </c>
    </row>
    <row r="30" spans="1:1" x14ac:dyDescent="0.25">
      <c r="A30" t="s">
        <v>639</v>
      </c>
    </row>
    <row r="31" spans="1:1" x14ac:dyDescent="0.25">
      <c r="A31" t="s">
        <v>640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642</v>
      </c>
    </row>
    <row r="3" spans="1:3" x14ac:dyDescent="0.25">
      <c r="A3" s="1" t="s">
        <v>362</v>
      </c>
      <c r="B3" s="1"/>
      <c r="C3" s="1" t="s">
        <v>643</v>
      </c>
    </row>
    <row r="4" spans="1:3" ht="45" customHeight="1" x14ac:dyDescent="0.25">
      <c r="A4" s="3" t="s">
        <v>79</v>
      </c>
      <c r="B4" s="3" t="s">
        <v>644</v>
      </c>
      <c r="C4" s="3" t="s">
        <v>645</v>
      </c>
    </row>
    <row r="5" spans="1:3" ht="45" customHeight="1" x14ac:dyDescent="0.25">
      <c r="A5" s="3" t="s">
        <v>86</v>
      </c>
      <c r="B5" s="3" t="s">
        <v>646</v>
      </c>
      <c r="C5" s="3" t="s">
        <v>645</v>
      </c>
    </row>
    <row r="6" spans="1:3" ht="45" customHeight="1" x14ac:dyDescent="0.25">
      <c r="A6" s="3" t="s">
        <v>87</v>
      </c>
      <c r="B6" s="3" t="s">
        <v>647</v>
      </c>
      <c r="C6" s="3" t="s">
        <v>645</v>
      </c>
    </row>
    <row r="7" spans="1:3" ht="45" customHeight="1" x14ac:dyDescent="0.25">
      <c r="A7" s="3" t="s">
        <v>88</v>
      </c>
      <c r="B7" s="3" t="s">
        <v>648</v>
      </c>
      <c r="C7" s="3" t="s">
        <v>645</v>
      </c>
    </row>
    <row r="8" spans="1:3" ht="45" customHeight="1" x14ac:dyDescent="0.25">
      <c r="A8" s="3" t="s">
        <v>89</v>
      </c>
      <c r="B8" s="3" t="s">
        <v>649</v>
      </c>
      <c r="C8" s="3" t="s">
        <v>645</v>
      </c>
    </row>
    <row r="9" spans="1:3" ht="45" customHeight="1" x14ac:dyDescent="0.25">
      <c r="A9" s="3" t="s">
        <v>90</v>
      </c>
      <c r="B9" s="3" t="s">
        <v>650</v>
      </c>
      <c r="C9" s="3" t="s">
        <v>645</v>
      </c>
    </row>
    <row r="10" spans="1:3" ht="45" customHeight="1" x14ac:dyDescent="0.25">
      <c r="A10" s="3" t="s">
        <v>91</v>
      </c>
      <c r="B10" s="3" t="s">
        <v>651</v>
      </c>
      <c r="C10" s="3" t="s">
        <v>645</v>
      </c>
    </row>
    <row r="11" spans="1:3" ht="45" customHeight="1" x14ac:dyDescent="0.25">
      <c r="A11" s="3" t="s">
        <v>93</v>
      </c>
      <c r="B11" s="3" t="s">
        <v>652</v>
      </c>
      <c r="C11" s="3" t="s">
        <v>645</v>
      </c>
    </row>
    <row r="12" spans="1:3" ht="45" customHeight="1" x14ac:dyDescent="0.25">
      <c r="A12" s="3" t="s">
        <v>94</v>
      </c>
      <c r="B12" s="3" t="s">
        <v>653</v>
      </c>
      <c r="C12" s="3" t="s">
        <v>645</v>
      </c>
    </row>
    <row r="13" spans="1:3" ht="45" customHeight="1" x14ac:dyDescent="0.25">
      <c r="A13" s="3" t="s">
        <v>97</v>
      </c>
      <c r="B13" s="3" t="s">
        <v>654</v>
      </c>
      <c r="C13" s="3" t="s">
        <v>645</v>
      </c>
    </row>
    <row r="14" spans="1:3" ht="45" customHeight="1" x14ac:dyDescent="0.25">
      <c r="A14" s="3" t="s">
        <v>100</v>
      </c>
      <c r="B14" s="3" t="s">
        <v>655</v>
      </c>
      <c r="C14" s="3" t="s">
        <v>645</v>
      </c>
    </row>
    <row r="15" spans="1:3" ht="45" customHeight="1" x14ac:dyDescent="0.25">
      <c r="A15" s="3" t="s">
        <v>102</v>
      </c>
      <c r="B15" s="3" t="s">
        <v>656</v>
      </c>
      <c r="C15" s="3" t="s">
        <v>645</v>
      </c>
    </row>
    <row r="16" spans="1:3" ht="45" customHeight="1" x14ac:dyDescent="0.25">
      <c r="A16" s="3" t="s">
        <v>104</v>
      </c>
      <c r="B16" s="3" t="s">
        <v>657</v>
      </c>
      <c r="C16" s="3" t="s">
        <v>645</v>
      </c>
    </row>
    <row r="17" spans="1:3" ht="45" customHeight="1" x14ac:dyDescent="0.25">
      <c r="A17" s="3" t="s">
        <v>106</v>
      </c>
      <c r="B17" s="3" t="s">
        <v>658</v>
      </c>
      <c r="C17" s="3" t="s">
        <v>645</v>
      </c>
    </row>
    <row r="18" spans="1:3" ht="45" customHeight="1" x14ac:dyDescent="0.25">
      <c r="A18" s="3" t="s">
        <v>108</v>
      </c>
      <c r="B18" s="3" t="s">
        <v>659</v>
      </c>
      <c r="C18" s="3" t="s">
        <v>645</v>
      </c>
    </row>
    <row r="19" spans="1:3" ht="45" customHeight="1" x14ac:dyDescent="0.25">
      <c r="A19" s="3" t="s">
        <v>111</v>
      </c>
      <c r="B19" s="3" t="s">
        <v>660</v>
      </c>
      <c r="C19" s="3" t="s">
        <v>645</v>
      </c>
    </row>
    <row r="20" spans="1:3" ht="45" customHeight="1" x14ac:dyDescent="0.25">
      <c r="A20" s="3" t="s">
        <v>112</v>
      </c>
      <c r="B20" s="3" t="s">
        <v>661</v>
      </c>
      <c r="C20" s="3" t="s">
        <v>645</v>
      </c>
    </row>
    <row r="21" spans="1:3" ht="45" customHeight="1" x14ac:dyDescent="0.25">
      <c r="A21" s="3" t="s">
        <v>113</v>
      </c>
      <c r="B21" s="3" t="s">
        <v>662</v>
      </c>
      <c r="C21" s="3" t="s">
        <v>645</v>
      </c>
    </row>
    <row r="22" spans="1:3" ht="45" customHeight="1" x14ac:dyDescent="0.25">
      <c r="A22" s="3" t="s">
        <v>115</v>
      </c>
      <c r="B22" s="3" t="s">
        <v>663</v>
      </c>
      <c r="C22" s="3" t="s">
        <v>645</v>
      </c>
    </row>
    <row r="23" spans="1:3" ht="45" customHeight="1" x14ac:dyDescent="0.25">
      <c r="A23" s="3" t="s">
        <v>116</v>
      </c>
      <c r="B23" s="3" t="s">
        <v>664</v>
      </c>
      <c r="C23" s="3" t="s">
        <v>645</v>
      </c>
    </row>
    <row r="24" spans="1:3" ht="45" customHeight="1" x14ac:dyDescent="0.25">
      <c r="A24" s="3" t="s">
        <v>118</v>
      </c>
      <c r="B24" s="3" t="s">
        <v>665</v>
      </c>
      <c r="C24" s="3" t="s">
        <v>645</v>
      </c>
    </row>
    <row r="25" spans="1:3" ht="45" customHeight="1" x14ac:dyDescent="0.25">
      <c r="A25" s="3" t="s">
        <v>120</v>
      </c>
      <c r="B25" s="3" t="s">
        <v>666</v>
      </c>
      <c r="C25" s="3" t="s">
        <v>645</v>
      </c>
    </row>
    <row r="26" spans="1:3" ht="45" customHeight="1" x14ac:dyDescent="0.25">
      <c r="A26" s="3" t="s">
        <v>121</v>
      </c>
      <c r="B26" s="3" t="s">
        <v>667</v>
      </c>
      <c r="C26" s="3" t="s">
        <v>645</v>
      </c>
    </row>
    <row r="27" spans="1:3" ht="45" customHeight="1" x14ac:dyDescent="0.25">
      <c r="A27" s="3" t="s">
        <v>122</v>
      </c>
      <c r="B27" s="3" t="s">
        <v>668</v>
      </c>
      <c r="C27" s="3" t="s">
        <v>645</v>
      </c>
    </row>
    <row r="28" spans="1:3" ht="45" customHeight="1" x14ac:dyDescent="0.25">
      <c r="A28" s="3" t="s">
        <v>123</v>
      </c>
      <c r="B28" s="3" t="s">
        <v>669</v>
      </c>
      <c r="C28" s="3" t="s">
        <v>645</v>
      </c>
    </row>
    <row r="29" spans="1:3" ht="45" customHeight="1" x14ac:dyDescent="0.25">
      <c r="A29" s="3" t="s">
        <v>124</v>
      </c>
      <c r="B29" s="3" t="s">
        <v>670</v>
      </c>
      <c r="C29" s="3" t="s">
        <v>645</v>
      </c>
    </row>
    <row r="30" spans="1:3" ht="45" customHeight="1" x14ac:dyDescent="0.25">
      <c r="A30" s="3" t="s">
        <v>125</v>
      </c>
      <c r="B30" s="3" t="s">
        <v>671</v>
      </c>
      <c r="C30" s="3" t="s">
        <v>645</v>
      </c>
    </row>
    <row r="31" spans="1:3" ht="45" customHeight="1" x14ac:dyDescent="0.25">
      <c r="A31" s="3" t="s">
        <v>126</v>
      </c>
      <c r="B31" s="3" t="s">
        <v>672</v>
      </c>
      <c r="C31" s="3" t="s">
        <v>645</v>
      </c>
    </row>
    <row r="32" spans="1:3" ht="45" customHeight="1" x14ac:dyDescent="0.25">
      <c r="A32" s="3" t="s">
        <v>127</v>
      </c>
      <c r="B32" s="3" t="s">
        <v>673</v>
      </c>
      <c r="C32" s="3" t="s">
        <v>645</v>
      </c>
    </row>
    <row r="33" spans="1:3" ht="45" customHeight="1" x14ac:dyDescent="0.25">
      <c r="A33" s="3" t="s">
        <v>128</v>
      </c>
      <c r="B33" s="3" t="s">
        <v>674</v>
      </c>
      <c r="C33" s="3" t="s">
        <v>645</v>
      </c>
    </row>
    <row r="34" spans="1:3" ht="45" customHeight="1" x14ac:dyDescent="0.25">
      <c r="A34" s="3" t="s">
        <v>129</v>
      </c>
      <c r="B34" s="3" t="s">
        <v>675</v>
      </c>
      <c r="C34" s="3" t="s">
        <v>645</v>
      </c>
    </row>
    <row r="35" spans="1:3" ht="45" customHeight="1" x14ac:dyDescent="0.25">
      <c r="A35" s="3" t="s">
        <v>130</v>
      </c>
      <c r="B35" s="3" t="s">
        <v>676</v>
      </c>
      <c r="C35" s="3" t="s">
        <v>645</v>
      </c>
    </row>
    <row r="36" spans="1:3" ht="45" customHeight="1" x14ac:dyDescent="0.25">
      <c r="A36" s="3" t="s">
        <v>131</v>
      </c>
      <c r="B36" s="3" t="s">
        <v>677</v>
      </c>
      <c r="C36" s="3" t="s">
        <v>645</v>
      </c>
    </row>
    <row r="37" spans="1:3" ht="45" customHeight="1" x14ac:dyDescent="0.25">
      <c r="A37" s="3" t="s">
        <v>132</v>
      </c>
      <c r="B37" s="3" t="s">
        <v>678</v>
      </c>
      <c r="C37" s="3" t="s">
        <v>645</v>
      </c>
    </row>
    <row r="38" spans="1:3" ht="45" customHeight="1" x14ac:dyDescent="0.25">
      <c r="A38" s="3" t="s">
        <v>133</v>
      </c>
      <c r="B38" s="3" t="s">
        <v>679</v>
      </c>
      <c r="C38" s="3" t="s">
        <v>645</v>
      </c>
    </row>
    <row r="39" spans="1:3" ht="45" customHeight="1" x14ac:dyDescent="0.25">
      <c r="A39" s="3" t="s">
        <v>134</v>
      </c>
      <c r="B39" s="3" t="s">
        <v>680</v>
      </c>
      <c r="C39" s="3" t="s">
        <v>645</v>
      </c>
    </row>
    <row r="40" spans="1:3" ht="45" customHeight="1" x14ac:dyDescent="0.25">
      <c r="A40" s="3" t="s">
        <v>135</v>
      </c>
      <c r="B40" s="3" t="s">
        <v>681</v>
      </c>
      <c r="C40" s="3" t="s">
        <v>645</v>
      </c>
    </row>
    <row r="41" spans="1:3" ht="45" customHeight="1" x14ac:dyDescent="0.25">
      <c r="A41" s="3" t="s">
        <v>136</v>
      </c>
      <c r="B41" s="3" t="s">
        <v>682</v>
      </c>
      <c r="C41" s="3" t="s">
        <v>645</v>
      </c>
    </row>
    <row r="42" spans="1:3" ht="45" customHeight="1" x14ac:dyDescent="0.25">
      <c r="A42" s="3" t="s">
        <v>137</v>
      </c>
      <c r="B42" s="3" t="s">
        <v>683</v>
      </c>
      <c r="C42" s="3" t="s">
        <v>645</v>
      </c>
    </row>
    <row r="43" spans="1:3" ht="45" customHeight="1" x14ac:dyDescent="0.25">
      <c r="A43" s="3" t="s">
        <v>138</v>
      </c>
      <c r="B43" s="3" t="s">
        <v>684</v>
      </c>
      <c r="C43" s="3" t="s">
        <v>645</v>
      </c>
    </row>
    <row r="44" spans="1:3" ht="45" customHeight="1" x14ac:dyDescent="0.25">
      <c r="A44" s="3" t="s">
        <v>139</v>
      </c>
      <c r="B44" s="3" t="s">
        <v>685</v>
      </c>
      <c r="C44" s="3" t="s">
        <v>645</v>
      </c>
    </row>
    <row r="45" spans="1:3" ht="45" customHeight="1" x14ac:dyDescent="0.25">
      <c r="A45" s="3" t="s">
        <v>140</v>
      </c>
      <c r="B45" s="3" t="s">
        <v>686</v>
      </c>
      <c r="C45" s="3" t="s">
        <v>645</v>
      </c>
    </row>
    <row r="46" spans="1:3" ht="45" customHeight="1" x14ac:dyDescent="0.25">
      <c r="A46" s="3" t="s">
        <v>141</v>
      </c>
      <c r="B46" s="3" t="s">
        <v>687</v>
      </c>
      <c r="C46" s="3" t="s">
        <v>645</v>
      </c>
    </row>
    <row r="47" spans="1:3" ht="45" customHeight="1" x14ac:dyDescent="0.25">
      <c r="A47" s="3" t="s">
        <v>142</v>
      </c>
      <c r="B47" s="3" t="s">
        <v>688</v>
      </c>
      <c r="C47" s="3" t="s">
        <v>645</v>
      </c>
    </row>
    <row r="48" spans="1:3" ht="45" customHeight="1" x14ac:dyDescent="0.25">
      <c r="A48" s="3" t="s">
        <v>143</v>
      </c>
      <c r="B48" s="3" t="s">
        <v>689</v>
      </c>
      <c r="C48" s="3" t="s">
        <v>645</v>
      </c>
    </row>
    <row r="49" spans="1:3" ht="45" customHeight="1" x14ac:dyDescent="0.25">
      <c r="A49" s="3" t="s">
        <v>144</v>
      </c>
      <c r="B49" s="3" t="s">
        <v>690</v>
      </c>
      <c r="C49" s="3" t="s">
        <v>645</v>
      </c>
    </row>
    <row r="50" spans="1:3" ht="45" customHeight="1" x14ac:dyDescent="0.25">
      <c r="A50" s="3" t="s">
        <v>145</v>
      </c>
      <c r="B50" s="3" t="s">
        <v>691</v>
      </c>
      <c r="C50" s="3" t="s">
        <v>645</v>
      </c>
    </row>
    <row r="51" spans="1:3" ht="45" customHeight="1" x14ac:dyDescent="0.25">
      <c r="A51" s="3" t="s">
        <v>146</v>
      </c>
      <c r="B51" s="3" t="s">
        <v>692</v>
      </c>
      <c r="C51" s="3" t="s">
        <v>645</v>
      </c>
    </row>
    <row r="52" spans="1:3" ht="45" customHeight="1" x14ac:dyDescent="0.25">
      <c r="A52" s="3" t="s">
        <v>147</v>
      </c>
      <c r="B52" s="3" t="s">
        <v>693</v>
      </c>
      <c r="C52" s="3" t="s">
        <v>645</v>
      </c>
    </row>
    <row r="53" spans="1:3" ht="45" customHeight="1" x14ac:dyDescent="0.25">
      <c r="A53" s="3" t="s">
        <v>148</v>
      </c>
      <c r="B53" s="3" t="s">
        <v>694</v>
      </c>
      <c r="C53" s="3" t="s">
        <v>645</v>
      </c>
    </row>
    <row r="54" spans="1:3" ht="45" customHeight="1" x14ac:dyDescent="0.25">
      <c r="A54" s="3" t="s">
        <v>149</v>
      </c>
      <c r="B54" s="3" t="s">
        <v>695</v>
      </c>
      <c r="C54" s="3" t="s">
        <v>645</v>
      </c>
    </row>
    <row r="55" spans="1:3" ht="45" customHeight="1" x14ac:dyDescent="0.25">
      <c r="A55" s="3" t="s">
        <v>150</v>
      </c>
      <c r="B55" s="3" t="s">
        <v>696</v>
      </c>
      <c r="C55" s="3" t="s">
        <v>645</v>
      </c>
    </row>
    <row r="56" spans="1:3" ht="45" customHeight="1" x14ac:dyDescent="0.25">
      <c r="A56" s="3" t="s">
        <v>151</v>
      </c>
      <c r="B56" s="3" t="s">
        <v>697</v>
      </c>
      <c r="C56" s="3" t="s">
        <v>645</v>
      </c>
    </row>
    <row r="57" spans="1:3" ht="45" customHeight="1" x14ac:dyDescent="0.25">
      <c r="A57" s="3" t="s">
        <v>152</v>
      </c>
      <c r="B57" s="3" t="s">
        <v>698</v>
      </c>
      <c r="C57" s="3" t="s">
        <v>645</v>
      </c>
    </row>
    <row r="58" spans="1:3" ht="45" customHeight="1" x14ac:dyDescent="0.25">
      <c r="A58" s="3" t="s">
        <v>153</v>
      </c>
      <c r="B58" s="3" t="s">
        <v>699</v>
      </c>
      <c r="C58" s="3" t="s">
        <v>645</v>
      </c>
    </row>
    <row r="59" spans="1:3" ht="45" customHeight="1" x14ac:dyDescent="0.25">
      <c r="A59" s="3" t="s">
        <v>154</v>
      </c>
      <c r="B59" s="3" t="s">
        <v>700</v>
      </c>
      <c r="C59" s="3" t="s">
        <v>645</v>
      </c>
    </row>
    <row r="60" spans="1:3" ht="45" customHeight="1" x14ac:dyDescent="0.25">
      <c r="A60" s="3" t="s">
        <v>155</v>
      </c>
      <c r="B60" s="3" t="s">
        <v>701</v>
      </c>
      <c r="C60" s="3" t="s">
        <v>645</v>
      </c>
    </row>
    <row r="61" spans="1:3" ht="45" customHeight="1" x14ac:dyDescent="0.25">
      <c r="A61" s="3" t="s">
        <v>156</v>
      </c>
      <c r="B61" s="3" t="s">
        <v>702</v>
      </c>
      <c r="C61" s="3" t="s">
        <v>645</v>
      </c>
    </row>
    <row r="62" spans="1:3" ht="45" customHeight="1" x14ac:dyDescent="0.25">
      <c r="A62" s="3" t="s">
        <v>157</v>
      </c>
      <c r="B62" s="3" t="s">
        <v>703</v>
      </c>
      <c r="C62" s="3" t="s">
        <v>645</v>
      </c>
    </row>
    <row r="63" spans="1:3" ht="45" customHeight="1" x14ac:dyDescent="0.25">
      <c r="A63" s="3" t="s">
        <v>158</v>
      </c>
      <c r="B63" s="3" t="s">
        <v>704</v>
      </c>
      <c r="C63" s="3" t="s">
        <v>645</v>
      </c>
    </row>
    <row r="64" spans="1:3" ht="45" customHeight="1" x14ac:dyDescent="0.25">
      <c r="A64" s="3" t="s">
        <v>159</v>
      </c>
      <c r="B64" s="3" t="s">
        <v>705</v>
      </c>
      <c r="C64" s="3" t="s">
        <v>645</v>
      </c>
    </row>
    <row r="65" spans="1:3" ht="45" customHeight="1" x14ac:dyDescent="0.25">
      <c r="A65" s="3" t="s">
        <v>160</v>
      </c>
      <c r="B65" s="3" t="s">
        <v>706</v>
      </c>
      <c r="C65" s="3" t="s">
        <v>645</v>
      </c>
    </row>
    <row r="66" spans="1:3" ht="45" customHeight="1" x14ac:dyDescent="0.25">
      <c r="A66" s="3" t="s">
        <v>161</v>
      </c>
      <c r="B66" s="3" t="s">
        <v>707</v>
      </c>
      <c r="C66" s="3" t="s">
        <v>645</v>
      </c>
    </row>
    <row r="67" spans="1:3" ht="45" customHeight="1" x14ac:dyDescent="0.25">
      <c r="A67" s="3" t="s">
        <v>162</v>
      </c>
      <c r="B67" s="3" t="s">
        <v>708</v>
      </c>
      <c r="C67" s="3" t="s">
        <v>645</v>
      </c>
    </row>
    <row r="68" spans="1:3" ht="45" customHeight="1" x14ac:dyDescent="0.25">
      <c r="A68" s="3" t="s">
        <v>163</v>
      </c>
      <c r="B68" s="3" t="s">
        <v>709</v>
      </c>
      <c r="C68" s="3" t="s">
        <v>645</v>
      </c>
    </row>
    <row r="69" spans="1:3" ht="45" customHeight="1" x14ac:dyDescent="0.25">
      <c r="A69" s="3" t="s">
        <v>164</v>
      </c>
      <c r="B69" s="3" t="s">
        <v>710</v>
      </c>
      <c r="C69" s="3" t="s">
        <v>645</v>
      </c>
    </row>
    <row r="70" spans="1:3" ht="45" customHeight="1" x14ac:dyDescent="0.25">
      <c r="A70" s="3" t="s">
        <v>214</v>
      </c>
      <c r="B70" s="3" t="s">
        <v>711</v>
      </c>
      <c r="C70" s="3" t="s">
        <v>645</v>
      </c>
    </row>
    <row r="71" spans="1:3" ht="45" customHeight="1" x14ac:dyDescent="0.25">
      <c r="A71" s="3" t="s">
        <v>215</v>
      </c>
      <c r="B71" s="3" t="s">
        <v>712</v>
      </c>
      <c r="C71" s="3" t="s">
        <v>645</v>
      </c>
    </row>
    <row r="72" spans="1:3" ht="45" customHeight="1" x14ac:dyDescent="0.25">
      <c r="A72" s="3" t="s">
        <v>216</v>
      </c>
      <c r="B72" s="3" t="s">
        <v>713</v>
      </c>
      <c r="C72" s="3" t="s">
        <v>645</v>
      </c>
    </row>
    <row r="73" spans="1:3" ht="45" customHeight="1" x14ac:dyDescent="0.25">
      <c r="A73" s="3" t="s">
        <v>217</v>
      </c>
      <c r="B73" s="3" t="s">
        <v>714</v>
      </c>
      <c r="C73" s="3" t="s">
        <v>645</v>
      </c>
    </row>
    <row r="74" spans="1:3" ht="45" customHeight="1" x14ac:dyDescent="0.25">
      <c r="A74" s="3" t="s">
        <v>218</v>
      </c>
      <c r="B74" s="3" t="s">
        <v>715</v>
      </c>
      <c r="C74" s="3" t="s">
        <v>645</v>
      </c>
    </row>
    <row r="75" spans="1:3" ht="45" customHeight="1" x14ac:dyDescent="0.25">
      <c r="A75" s="3" t="s">
        <v>219</v>
      </c>
      <c r="B75" s="3" t="s">
        <v>716</v>
      </c>
      <c r="C75" s="3" t="s">
        <v>645</v>
      </c>
    </row>
    <row r="76" spans="1:3" ht="45" customHeight="1" x14ac:dyDescent="0.25">
      <c r="A76" s="3" t="s">
        <v>220</v>
      </c>
      <c r="B76" s="3" t="s">
        <v>717</v>
      </c>
      <c r="C76" s="3" t="s">
        <v>645</v>
      </c>
    </row>
    <row r="77" spans="1:3" ht="45" customHeight="1" x14ac:dyDescent="0.25">
      <c r="A77" s="3" t="s">
        <v>221</v>
      </c>
      <c r="B77" s="3" t="s">
        <v>718</v>
      </c>
      <c r="C77" s="3" t="s">
        <v>645</v>
      </c>
    </row>
    <row r="78" spans="1:3" ht="45" customHeight="1" x14ac:dyDescent="0.25">
      <c r="A78" s="3" t="s">
        <v>222</v>
      </c>
      <c r="B78" s="3" t="s">
        <v>719</v>
      </c>
      <c r="C78" s="3" t="s">
        <v>645</v>
      </c>
    </row>
    <row r="79" spans="1:3" ht="45" customHeight="1" x14ac:dyDescent="0.25">
      <c r="A79" s="3" t="s">
        <v>223</v>
      </c>
      <c r="B79" s="3" t="s">
        <v>720</v>
      </c>
      <c r="C79" s="3" t="s">
        <v>645</v>
      </c>
    </row>
    <row r="80" spans="1:3" ht="45" customHeight="1" x14ac:dyDescent="0.25">
      <c r="A80" s="3" t="s">
        <v>224</v>
      </c>
      <c r="B80" s="3" t="s">
        <v>721</v>
      </c>
      <c r="C80" s="3" t="s">
        <v>645</v>
      </c>
    </row>
    <row r="81" spans="1:3" ht="45" customHeight="1" x14ac:dyDescent="0.25">
      <c r="A81" s="3" t="s">
        <v>225</v>
      </c>
      <c r="B81" s="3" t="s">
        <v>722</v>
      </c>
      <c r="C81" s="3" t="s">
        <v>645</v>
      </c>
    </row>
    <row r="82" spans="1:3" ht="45" customHeight="1" x14ac:dyDescent="0.25">
      <c r="A82" s="3" t="s">
        <v>226</v>
      </c>
      <c r="B82" s="3" t="s">
        <v>723</v>
      </c>
      <c r="C82" s="3" t="s">
        <v>645</v>
      </c>
    </row>
    <row r="83" spans="1:3" ht="45" customHeight="1" x14ac:dyDescent="0.25">
      <c r="A83" s="3" t="s">
        <v>227</v>
      </c>
      <c r="B83" s="3" t="s">
        <v>724</v>
      </c>
      <c r="C83" s="3" t="s">
        <v>645</v>
      </c>
    </row>
    <row r="84" spans="1:3" ht="45" customHeight="1" x14ac:dyDescent="0.25">
      <c r="A84" s="3" t="s">
        <v>228</v>
      </c>
      <c r="B84" s="3" t="s">
        <v>725</v>
      </c>
      <c r="C84" s="3" t="s">
        <v>645</v>
      </c>
    </row>
    <row r="85" spans="1:3" ht="45" customHeight="1" x14ac:dyDescent="0.25">
      <c r="A85" s="3" t="s">
        <v>229</v>
      </c>
      <c r="B85" s="3" t="s">
        <v>726</v>
      </c>
      <c r="C85" s="3" t="s">
        <v>645</v>
      </c>
    </row>
    <row r="86" spans="1:3" ht="45" customHeight="1" x14ac:dyDescent="0.25">
      <c r="A86" s="3" t="s">
        <v>230</v>
      </c>
      <c r="B86" s="3" t="s">
        <v>727</v>
      </c>
      <c r="C86" s="3" t="s">
        <v>645</v>
      </c>
    </row>
    <row r="87" spans="1:3" ht="45" customHeight="1" x14ac:dyDescent="0.25">
      <c r="A87" s="3" t="s">
        <v>231</v>
      </c>
      <c r="B87" s="3" t="s">
        <v>728</v>
      </c>
      <c r="C87" s="3" t="s">
        <v>645</v>
      </c>
    </row>
    <row r="88" spans="1:3" ht="45" customHeight="1" x14ac:dyDescent="0.25">
      <c r="A88" s="3" t="s">
        <v>232</v>
      </c>
      <c r="B88" s="3" t="s">
        <v>729</v>
      </c>
      <c r="C88" s="3" t="s">
        <v>645</v>
      </c>
    </row>
    <row r="89" spans="1:3" ht="45" customHeight="1" x14ac:dyDescent="0.25">
      <c r="A89" s="3" t="s">
        <v>233</v>
      </c>
      <c r="B89" s="3" t="s">
        <v>730</v>
      </c>
      <c r="C89" s="3" t="s">
        <v>645</v>
      </c>
    </row>
    <row r="90" spans="1:3" ht="45" customHeight="1" x14ac:dyDescent="0.25">
      <c r="A90" s="3" t="s">
        <v>234</v>
      </c>
      <c r="B90" s="3" t="s">
        <v>731</v>
      </c>
      <c r="C90" s="3" t="s">
        <v>645</v>
      </c>
    </row>
    <row r="91" spans="1:3" ht="45" customHeight="1" x14ac:dyDescent="0.25">
      <c r="A91" s="3" t="s">
        <v>235</v>
      </c>
      <c r="B91" s="3" t="s">
        <v>732</v>
      </c>
      <c r="C91" s="3" t="s">
        <v>645</v>
      </c>
    </row>
    <row r="92" spans="1:3" ht="45" customHeight="1" x14ac:dyDescent="0.25">
      <c r="A92" s="3" t="s">
        <v>239</v>
      </c>
      <c r="B92" s="3" t="s">
        <v>733</v>
      </c>
      <c r="C92" s="3" t="s">
        <v>645</v>
      </c>
    </row>
    <row r="93" spans="1:3" ht="45" customHeight="1" x14ac:dyDescent="0.25">
      <c r="A93" s="3" t="s">
        <v>243</v>
      </c>
      <c r="B93" s="3" t="s">
        <v>734</v>
      </c>
      <c r="C93" s="3" t="s">
        <v>645</v>
      </c>
    </row>
    <row r="94" spans="1:3" ht="45" customHeight="1" x14ac:dyDescent="0.25">
      <c r="A94" s="3" t="s">
        <v>246</v>
      </c>
      <c r="B94" s="3" t="s">
        <v>735</v>
      </c>
      <c r="C94" s="3" t="s">
        <v>645</v>
      </c>
    </row>
    <row r="95" spans="1:3" ht="45" customHeight="1" x14ac:dyDescent="0.25">
      <c r="A95" s="3" t="s">
        <v>249</v>
      </c>
      <c r="B95" s="3" t="s">
        <v>736</v>
      </c>
      <c r="C95" s="3" t="s">
        <v>645</v>
      </c>
    </row>
    <row r="96" spans="1:3" ht="45" customHeight="1" x14ac:dyDescent="0.25">
      <c r="A96" s="3" t="s">
        <v>252</v>
      </c>
      <c r="B96" s="3" t="s">
        <v>737</v>
      </c>
      <c r="C96" s="3" t="s">
        <v>645</v>
      </c>
    </row>
    <row r="97" spans="1:3" ht="45" customHeight="1" x14ac:dyDescent="0.25">
      <c r="A97" s="3" t="s">
        <v>255</v>
      </c>
      <c r="B97" s="3" t="s">
        <v>738</v>
      </c>
      <c r="C97" s="3" t="s">
        <v>645</v>
      </c>
    </row>
    <row r="98" spans="1:3" ht="45" customHeight="1" x14ac:dyDescent="0.25">
      <c r="A98" s="3" t="s">
        <v>258</v>
      </c>
      <c r="B98" s="3" t="s">
        <v>739</v>
      </c>
      <c r="C98" s="3" t="s">
        <v>645</v>
      </c>
    </row>
    <row r="99" spans="1:3" ht="45" customHeight="1" x14ac:dyDescent="0.25">
      <c r="A99" s="3" t="s">
        <v>261</v>
      </c>
      <c r="B99" s="3" t="s">
        <v>740</v>
      </c>
      <c r="C99" s="3" t="s">
        <v>645</v>
      </c>
    </row>
    <row r="100" spans="1:3" ht="45" customHeight="1" x14ac:dyDescent="0.25">
      <c r="A100" s="3" t="s">
        <v>264</v>
      </c>
      <c r="B100" s="3" t="s">
        <v>741</v>
      </c>
      <c r="C100" s="3" t="s">
        <v>645</v>
      </c>
    </row>
    <row r="101" spans="1:3" ht="45" customHeight="1" x14ac:dyDescent="0.25">
      <c r="A101" s="3" t="s">
        <v>266</v>
      </c>
      <c r="B101" s="3" t="s">
        <v>742</v>
      </c>
      <c r="C101" s="3" t="s">
        <v>645</v>
      </c>
    </row>
    <row r="102" spans="1:3" ht="45" customHeight="1" x14ac:dyDescent="0.25">
      <c r="A102" s="3" t="s">
        <v>269</v>
      </c>
      <c r="B102" s="3" t="s">
        <v>743</v>
      </c>
      <c r="C102" s="3" t="s">
        <v>645</v>
      </c>
    </row>
    <row r="103" spans="1:3" ht="45" customHeight="1" x14ac:dyDescent="0.25">
      <c r="A103" s="3" t="s">
        <v>271</v>
      </c>
      <c r="B103" s="3" t="s">
        <v>744</v>
      </c>
      <c r="C103" s="3" t="s">
        <v>645</v>
      </c>
    </row>
    <row r="104" spans="1:3" ht="45" customHeight="1" x14ac:dyDescent="0.25">
      <c r="A104" s="3" t="s">
        <v>274</v>
      </c>
      <c r="B104" s="3" t="s">
        <v>745</v>
      </c>
      <c r="C104" s="3" t="s">
        <v>645</v>
      </c>
    </row>
    <row r="105" spans="1:3" ht="45" customHeight="1" x14ac:dyDescent="0.25">
      <c r="A105" s="3" t="s">
        <v>277</v>
      </c>
      <c r="B105" s="3" t="s">
        <v>746</v>
      </c>
      <c r="C105" s="3" t="s">
        <v>645</v>
      </c>
    </row>
    <row r="106" spans="1:3" ht="45" customHeight="1" x14ac:dyDescent="0.25">
      <c r="A106" s="3" t="s">
        <v>280</v>
      </c>
      <c r="B106" s="3" t="s">
        <v>747</v>
      </c>
      <c r="C106" s="3" t="s">
        <v>645</v>
      </c>
    </row>
    <row r="107" spans="1:3" ht="45" customHeight="1" x14ac:dyDescent="0.25">
      <c r="A107" s="3" t="s">
        <v>282</v>
      </c>
      <c r="B107" s="3" t="s">
        <v>748</v>
      </c>
      <c r="C107" s="3" t="s">
        <v>645</v>
      </c>
    </row>
    <row r="108" spans="1:3" ht="45" customHeight="1" x14ac:dyDescent="0.25">
      <c r="A108" s="3" t="s">
        <v>285</v>
      </c>
      <c r="B108" s="3" t="s">
        <v>749</v>
      </c>
      <c r="C108" s="3" t="s">
        <v>645</v>
      </c>
    </row>
    <row r="109" spans="1:3" ht="45" customHeight="1" x14ac:dyDescent="0.25">
      <c r="A109" s="3" t="s">
        <v>288</v>
      </c>
      <c r="B109" s="3" t="s">
        <v>750</v>
      </c>
      <c r="C109" s="3" t="s">
        <v>645</v>
      </c>
    </row>
    <row r="110" spans="1:3" ht="45" customHeight="1" x14ac:dyDescent="0.25">
      <c r="A110" s="3" t="s">
        <v>290</v>
      </c>
      <c r="B110" s="3" t="s">
        <v>751</v>
      </c>
      <c r="C110" s="3" t="s">
        <v>645</v>
      </c>
    </row>
    <row r="111" spans="1:3" ht="45" customHeight="1" x14ac:dyDescent="0.25">
      <c r="A111" s="3" t="s">
        <v>293</v>
      </c>
      <c r="B111" s="3" t="s">
        <v>752</v>
      </c>
      <c r="C111" s="3" t="s">
        <v>645</v>
      </c>
    </row>
    <row r="112" spans="1:3" ht="45" customHeight="1" x14ac:dyDescent="0.25">
      <c r="A112" s="3" t="s">
        <v>295</v>
      </c>
      <c r="B112" s="3" t="s">
        <v>753</v>
      </c>
      <c r="C112" s="3" t="s">
        <v>645</v>
      </c>
    </row>
    <row r="113" spans="1:3" ht="45" customHeight="1" x14ac:dyDescent="0.25">
      <c r="A113" s="3" t="s">
        <v>298</v>
      </c>
      <c r="B113" s="3" t="s">
        <v>754</v>
      </c>
      <c r="C113" s="3" t="s">
        <v>645</v>
      </c>
    </row>
    <row r="114" spans="1:3" ht="45" customHeight="1" x14ac:dyDescent="0.25">
      <c r="A114" s="3" t="s">
        <v>300</v>
      </c>
      <c r="B114" s="3" t="s">
        <v>755</v>
      </c>
      <c r="C114" s="3" t="s">
        <v>645</v>
      </c>
    </row>
    <row r="115" spans="1:3" ht="45" customHeight="1" x14ac:dyDescent="0.25">
      <c r="A115" s="3" t="s">
        <v>302</v>
      </c>
      <c r="B115" s="3" t="s">
        <v>756</v>
      </c>
      <c r="C115" s="3" t="s">
        <v>645</v>
      </c>
    </row>
    <row r="116" spans="1:3" ht="45" customHeight="1" x14ac:dyDescent="0.25">
      <c r="A116" s="3" t="s">
        <v>304</v>
      </c>
      <c r="B116" s="3" t="s">
        <v>757</v>
      </c>
      <c r="C116" s="3" t="s">
        <v>645</v>
      </c>
    </row>
    <row r="117" spans="1:3" ht="45" customHeight="1" x14ac:dyDescent="0.25">
      <c r="A117" s="3" t="s">
        <v>306</v>
      </c>
      <c r="B117" s="3" t="s">
        <v>758</v>
      </c>
      <c r="C117" s="3" t="s">
        <v>645</v>
      </c>
    </row>
    <row r="118" spans="1:3" ht="45" customHeight="1" x14ac:dyDescent="0.25">
      <c r="A118" s="3" t="s">
        <v>308</v>
      </c>
      <c r="B118" s="3" t="s">
        <v>759</v>
      </c>
      <c r="C118" s="3" t="s">
        <v>645</v>
      </c>
    </row>
    <row r="119" spans="1:3" ht="45" customHeight="1" x14ac:dyDescent="0.25">
      <c r="A119" s="3" t="s">
        <v>310</v>
      </c>
      <c r="B119" s="3" t="s">
        <v>760</v>
      </c>
      <c r="C119" s="3" t="s">
        <v>645</v>
      </c>
    </row>
    <row r="120" spans="1:3" ht="45" customHeight="1" x14ac:dyDescent="0.25">
      <c r="A120" s="3" t="s">
        <v>312</v>
      </c>
      <c r="B120" s="3" t="s">
        <v>761</v>
      </c>
      <c r="C120" s="3" t="s">
        <v>645</v>
      </c>
    </row>
    <row r="121" spans="1:3" ht="45" customHeight="1" x14ac:dyDescent="0.25">
      <c r="A121" s="3" t="s">
        <v>314</v>
      </c>
      <c r="B121" s="3" t="s">
        <v>762</v>
      </c>
      <c r="C121" s="3" t="s">
        <v>645</v>
      </c>
    </row>
    <row r="122" spans="1:3" ht="45" customHeight="1" x14ac:dyDescent="0.25">
      <c r="A122" s="3" t="s">
        <v>316</v>
      </c>
      <c r="B122" s="3" t="s">
        <v>763</v>
      </c>
      <c r="C122" s="3" t="s">
        <v>645</v>
      </c>
    </row>
    <row r="123" spans="1:3" ht="45" customHeight="1" x14ac:dyDescent="0.25">
      <c r="A123" s="3" t="s">
        <v>318</v>
      </c>
      <c r="B123" s="3" t="s">
        <v>764</v>
      </c>
      <c r="C123" s="3" t="s">
        <v>645</v>
      </c>
    </row>
    <row r="124" spans="1:3" ht="45" customHeight="1" x14ac:dyDescent="0.25">
      <c r="A124" s="3" t="s">
        <v>320</v>
      </c>
      <c r="B124" s="3" t="s">
        <v>765</v>
      </c>
      <c r="C124" s="3" t="s">
        <v>645</v>
      </c>
    </row>
    <row r="125" spans="1:3" ht="45" customHeight="1" x14ac:dyDescent="0.25">
      <c r="A125" s="3" t="s">
        <v>322</v>
      </c>
      <c r="B125" s="3" t="s">
        <v>766</v>
      </c>
      <c r="C125" s="3" t="s">
        <v>645</v>
      </c>
    </row>
    <row r="126" spans="1:3" ht="45" customHeight="1" x14ac:dyDescent="0.25">
      <c r="A126" s="3" t="s">
        <v>324</v>
      </c>
      <c r="B126" s="3" t="s">
        <v>767</v>
      </c>
      <c r="C126" s="3" t="s">
        <v>645</v>
      </c>
    </row>
    <row r="127" spans="1:3" ht="45" customHeight="1" x14ac:dyDescent="0.25">
      <c r="A127" s="3" t="s">
        <v>326</v>
      </c>
      <c r="B127" s="3" t="s">
        <v>768</v>
      </c>
      <c r="C127" s="3" t="s">
        <v>645</v>
      </c>
    </row>
    <row r="128" spans="1:3" ht="45" customHeight="1" x14ac:dyDescent="0.25">
      <c r="A128" s="3" t="s">
        <v>328</v>
      </c>
      <c r="B128" s="3" t="s">
        <v>769</v>
      </c>
      <c r="C128" s="3" t="s">
        <v>645</v>
      </c>
    </row>
    <row r="129" spans="1:3" ht="45" customHeight="1" x14ac:dyDescent="0.25">
      <c r="A129" s="3" t="s">
        <v>330</v>
      </c>
      <c r="B129" s="3" t="s">
        <v>770</v>
      </c>
      <c r="C129" s="3" t="s">
        <v>645</v>
      </c>
    </row>
    <row r="130" spans="1:3" ht="45" customHeight="1" x14ac:dyDescent="0.25">
      <c r="A130" s="3" t="s">
        <v>332</v>
      </c>
      <c r="B130" s="3" t="s">
        <v>771</v>
      </c>
      <c r="C130" s="3" t="s">
        <v>645</v>
      </c>
    </row>
    <row r="131" spans="1:3" ht="45" customHeight="1" x14ac:dyDescent="0.25">
      <c r="A131" s="3" t="s">
        <v>334</v>
      </c>
      <c r="B131" s="3" t="s">
        <v>772</v>
      </c>
      <c r="C131" s="3" t="s">
        <v>645</v>
      </c>
    </row>
    <row r="132" spans="1:3" ht="45" customHeight="1" x14ac:dyDescent="0.25">
      <c r="A132" s="3" t="s">
        <v>336</v>
      </c>
      <c r="B132" s="3" t="s">
        <v>773</v>
      </c>
      <c r="C132" s="3" t="s">
        <v>645</v>
      </c>
    </row>
    <row r="133" spans="1:3" ht="45" customHeight="1" x14ac:dyDescent="0.25">
      <c r="A133" s="3" t="s">
        <v>338</v>
      </c>
      <c r="B133" s="3" t="s">
        <v>774</v>
      </c>
      <c r="C133" s="3" t="s">
        <v>645</v>
      </c>
    </row>
    <row r="134" spans="1:3" ht="45" customHeight="1" x14ac:dyDescent="0.25">
      <c r="A134" s="3" t="s">
        <v>340</v>
      </c>
      <c r="B134" s="3" t="s">
        <v>775</v>
      </c>
      <c r="C134" s="3" t="s">
        <v>645</v>
      </c>
    </row>
    <row r="135" spans="1:3" ht="45" customHeight="1" x14ac:dyDescent="0.25">
      <c r="A135" s="3" t="s">
        <v>342</v>
      </c>
      <c r="B135" s="3" t="s">
        <v>776</v>
      </c>
      <c r="C135" s="3" t="s">
        <v>645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343</v>
      </c>
      <c r="F1" t="s">
        <v>8</v>
      </c>
      <c r="G1" t="s">
        <v>6</v>
      </c>
      <c r="H1" t="s">
        <v>6</v>
      </c>
      <c r="I1" t="s">
        <v>343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343</v>
      </c>
      <c r="Q1" t="s">
        <v>6</v>
      </c>
    </row>
    <row r="2" spans="1:17" hidden="1" x14ac:dyDescent="0.25">
      <c r="C2" t="s">
        <v>777</v>
      </c>
      <c r="D2" t="s">
        <v>778</v>
      </c>
      <c r="E2" t="s">
        <v>779</v>
      </c>
      <c r="F2" t="s">
        <v>780</v>
      </c>
      <c r="G2" t="s">
        <v>781</v>
      </c>
      <c r="H2" t="s">
        <v>782</v>
      </c>
      <c r="I2" t="s">
        <v>783</v>
      </c>
      <c r="J2" t="s">
        <v>784</v>
      </c>
      <c r="K2" t="s">
        <v>785</v>
      </c>
      <c r="L2" t="s">
        <v>786</v>
      </c>
      <c r="M2" t="s">
        <v>787</v>
      </c>
      <c r="N2" t="s">
        <v>788</v>
      </c>
      <c r="O2" t="s">
        <v>789</v>
      </c>
      <c r="P2" t="s">
        <v>790</v>
      </c>
      <c r="Q2" t="s">
        <v>791</v>
      </c>
    </row>
    <row r="3" spans="1:17" ht="30" x14ac:dyDescent="0.25">
      <c r="A3" s="1" t="s">
        <v>362</v>
      </c>
      <c r="B3" s="1"/>
      <c r="C3" s="1" t="s">
        <v>792</v>
      </c>
      <c r="D3" s="1" t="s">
        <v>379</v>
      </c>
      <c r="E3" s="1" t="s">
        <v>793</v>
      </c>
      <c r="F3" s="1" t="s">
        <v>794</v>
      </c>
      <c r="G3" s="1" t="s">
        <v>366</v>
      </c>
      <c r="H3" s="1" t="s">
        <v>795</v>
      </c>
      <c r="I3" s="1" t="s">
        <v>796</v>
      </c>
      <c r="J3" s="1" t="s">
        <v>369</v>
      </c>
      <c r="K3" s="1" t="s">
        <v>370</v>
      </c>
      <c r="L3" s="1" t="s">
        <v>371</v>
      </c>
      <c r="M3" s="1" t="s">
        <v>372</v>
      </c>
      <c r="N3" s="1" t="s">
        <v>797</v>
      </c>
      <c r="O3" s="1" t="s">
        <v>374</v>
      </c>
      <c r="P3" s="1" t="s">
        <v>798</v>
      </c>
      <c r="Q3" s="1" t="s">
        <v>799</v>
      </c>
    </row>
    <row r="4" spans="1:17" ht="45" customHeight="1" x14ac:dyDescent="0.25">
      <c r="A4" s="3" t="s">
        <v>79</v>
      </c>
      <c r="B4" s="3" t="s">
        <v>800</v>
      </c>
      <c r="C4" s="3" t="s">
        <v>801</v>
      </c>
      <c r="D4" s="3" t="s">
        <v>394</v>
      </c>
      <c r="E4" s="3" t="s">
        <v>382</v>
      </c>
      <c r="F4" s="3" t="s">
        <v>383</v>
      </c>
      <c r="G4" s="3" t="s">
        <v>802</v>
      </c>
      <c r="H4" s="3" t="s">
        <v>385</v>
      </c>
      <c r="I4" s="3" t="s">
        <v>386</v>
      </c>
      <c r="J4" s="3" t="s">
        <v>803</v>
      </c>
      <c r="K4" s="3" t="s">
        <v>388</v>
      </c>
      <c r="L4" s="3" t="s">
        <v>389</v>
      </c>
      <c r="M4" s="3" t="s">
        <v>388</v>
      </c>
      <c r="N4" s="3" t="s">
        <v>389</v>
      </c>
      <c r="O4" s="3" t="s">
        <v>6</v>
      </c>
      <c r="P4" s="3" t="s">
        <v>390</v>
      </c>
      <c r="Q4" s="3" t="s">
        <v>391</v>
      </c>
    </row>
    <row r="5" spans="1:17" ht="45" customHeight="1" x14ac:dyDescent="0.25">
      <c r="A5" s="3" t="s">
        <v>86</v>
      </c>
      <c r="B5" s="3" t="s">
        <v>804</v>
      </c>
      <c r="C5" s="3" t="s">
        <v>801</v>
      </c>
      <c r="D5" s="3" t="s">
        <v>394</v>
      </c>
      <c r="E5" s="3" t="s">
        <v>382</v>
      </c>
      <c r="F5" s="3" t="s">
        <v>383</v>
      </c>
      <c r="G5" s="3" t="s">
        <v>802</v>
      </c>
      <c r="H5" s="3" t="s">
        <v>385</v>
      </c>
      <c r="I5" s="3" t="s">
        <v>386</v>
      </c>
      <c r="J5" s="3" t="s">
        <v>803</v>
      </c>
      <c r="K5" s="3" t="s">
        <v>388</v>
      </c>
      <c r="L5" s="3" t="s">
        <v>389</v>
      </c>
      <c r="M5" s="3" t="s">
        <v>388</v>
      </c>
      <c r="N5" s="3" t="s">
        <v>389</v>
      </c>
      <c r="O5" s="3" t="s">
        <v>6</v>
      </c>
      <c r="P5" s="3" t="s">
        <v>390</v>
      </c>
      <c r="Q5" s="3" t="s">
        <v>391</v>
      </c>
    </row>
    <row r="6" spans="1:17" ht="45" customHeight="1" x14ac:dyDescent="0.25">
      <c r="A6" s="3" t="s">
        <v>87</v>
      </c>
      <c r="B6" s="3" t="s">
        <v>805</v>
      </c>
      <c r="C6" s="3" t="s">
        <v>801</v>
      </c>
      <c r="D6" s="3" t="s">
        <v>394</v>
      </c>
      <c r="E6" s="3" t="s">
        <v>382</v>
      </c>
      <c r="F6" s="3" t="s">
        <v>383</v>
      </c>
      <c r="G6" s="3" t="s">
        <v>802</v>
      </c>
      <c r="H6" s="3" t="s">
        <v>385</v>
      </c>
      <c r="I6" s="3" t="s">
        <v>386</v>
      </c>
      <c r="J6" s="3" t="s">
        <v>803</v>
      </c>
      <c r="K6" s="3" t="s">
        <v>388</v>
      </c>
      <c r="L6" s="3" t="s">
        <v>389</v>
      </c>
      <c r="M6" s="3" t="s">
        <v>388</v>
      </c>
      <c r="N6" s="3" t="s">
        <v>389</v>
      </c>
      <c r="O6" s="3" t="s">
        <v>6</v>
      </c>
      <c r="P6" s="3" t="s">
        <v>390</v>
      </c>
      <c r="Q6" s="3" t="s">
        <v>391</v>
      </c>
    </row>
    <row r="7" spans="1:17" ht="45" customHeight="1" x14ac:dyDescent="0.25">
      <c r="A7" s="3" t="s">
        <v>88</v>
      </c>
      <c r="B7" s="3" t="s">
        <v>806</v>
      </c>
      <c r="C7" s="3" t="s">
        <v>801</v>
      </c>
      <c r="D7" s="3" t="s">
        <v>394</v>
      </c>
      <c r="E7" s="3" t="s">
        <v>382</v>
      </c>
      <c r="F7" s="3" t="s">
        <v>383</v>
      </c>
      <c r="G7" s="3" t="s">
        <v>802</v>
      </c>
      <c r="H7" s="3" t="s">
        <v>385</v>
      </c>
      <c r="I7" s="3" t="s">
        <v>386</v>
      </c>
      <c r="J7" s="3" t="s">
        <v>803</v>
      </c>
      <c r="K7" s="3" t="s">
        <v>388</v>
      </c>
      <c r="L7" s="3" t="s">
        <v>389</v>
      </c>
      <c r="M7" s="3" t="s">
        <v>388</v>
      </c>
      <c r="N7" s="3" t="s">
        <v>389</v>
      </c>
      <c r="O7" s="3" t="s">
        <v>6</v>
      </c>
      <c r="P7" s="3" t="s">
        <v>390</v>
      </c>
      <c r="Q7" s="3" t="s">
        <v>391</v>
      </c>
    </row>
    <row r="8" spans="1:17" ht="45" customHeight="1" x14ac:dyDescent="0.25">
      <c r="A8" s="3" t="s">
        <v>89</v>
      </c>
      <c r="B8" s="3" t="s">
        <v>807</v>
      </c>
      <c r="C8" s="3" t="s">
        <v>801</v>
      </c>
      <c r="D8" s="3" t="s">
        <v>394</v>
      </c>
      <c r="E8" s="3" t="s">
        <v>382</v>
      </c>
      <c r="F8" s="3" t="s">
        <v>383</v>
      </c>
      <c r="G8" s="3" t="s">
        <v>802</v>
      </c>
      <c r="H8" s="3" t="s">
        <v>385</v>
      </c>
      <c r="I8" s="3" t="s">
        <v>386</v>
      </c>
      <c r="J8" s="3" t="s">
        <v>803</v>
      </c>
      <c r="K8" s="3" t="s">
        <v>388</v>
      </c>
      <c r="L8" s="3" t="s">
        <v>389</v>
      </c>
      <c r="M8" s="3" t="s">
        <v>388</v>
      </c>
      <c r="N8" s="3" t="s">
        <v>389</v>
      </c>
      <c r="O8" s="3" t="s">
        <v>6</v>
      </c>
      <c r="P8" s="3" t="s">
        <v>390</v>
      </c>
      <c r="Q8" s="3" t="s">
        <v>391</v>
      </c>
    </row>
    <row r="9" spans="1:17" ht="45" customHeight="1" x14ac:dyDescent="0.25">
      <c r="A9" s="3" t="s">
        <v>90</v>
      </c>
      <c r="B9" s="3" t="s">
        <v>808</v>
      </c>
      <c r="C9" s="3" t="s">
        <v>801</v>
      </c>
      <c r="D9" s="3" t="s">
        <v>394</v>
      </c>
      <c r="E9" s="3" t="s">
        <v>382</v>
      </c>
      <c r="F9" s="3" t="s">
        <v>383</v>
      </c>
      <c r="G9" s="3" t="s">
        <v>802</v>
      </c>
      <c r="H9" s="3" t="s">
        <v>385</v>
      </c>
      <c r="I9" s="3" t="s">
        <v>386</v>
      </c>
      <c r="J9" s="3" t="s">
        <v>803</v>
      </c>
      <c r="K9" s="3" t="s">
        <v>388</v>
      </c>
      <c r="L9" s="3" t="s">
        <v>389</v>
      </c>
      <c r="M9" s="3" t="s">
        <v>388</v>
      </c>
      <c r="N9" s="3" t="s">
        <v>389</v>
      </c>
      <c r="O9" s="3" t="s">
        <v>6</v>
      </c>
      <c r="P9" s="3" t="s">
        <v>390</v>
      </c>
      <c r="Q9" s="3" t="s">
        <v>391</v>
      </c>
    </row>
    <row r="10" spans="1:17" ht="45" customHeight="1" x14ac:dyDescent="0.25">
      <c r="A10" s="3" t="s">
        <v>91</v>
      </c>
      <c r="B10" s="3" t="s">
        <v>809</v>
      </c>
      <c r="C10" s="3" t="s">
        <v>801</v>
      </c>
      <c r="D10" s="3" t="s">
        <v>394</v>
      </c>
      <c r="E10" s="3" t="s">
        <v>382</v>
      </c>
      <c r="F10" s="3" t="s">
        <v>383</v>
      </c>
      <c r="G10" s="3" t="s">
        <v>802</v>
      </c>
      <c r="H10" s="3" t="s">
        <v>385</v>
      </c>
      <c r="I10" s="3" t="s">
        <v>386</v>
      </c>
      <c r="J10" s="3" t="s">
        <v>803</v>
      </c>
      <c r="K10" s="3" t="s">
        <v>388</v>
      </c>
      <c r="L10" s="3" t="s">
        <v>389</v>
      </c>
      <c r="M10" s="3" t="s">
        <v>388</v>
      </c>
      <c r="N10" s="3" t="s">
        <v>389</v>
      </c>
      <c r="O10" s="3" t="s">
        <v>6</v>
      </c>
      <c r="P10" s="3" t="s">
        <v>390</v>
      </c>
      <c r="Q10" s="3" t="s">
        <v>391</v>
      </c>
    </row>
    <row r="11" spans="1:17" ht="45" customHeight="1" x14ac:dyDescent="0.25">
      <c r="A11" s="3" t="s">
        <v>93</v>
      </c>
      <c r="B11" s="3" t="s">
        <v>810</v>
      </c>
      <c r="C11" s="3" t="s">
        <v>801</v>
      </c>
      <c r="D11" s="3" t="s">
        <v>394</v>
      </c>
      <c r="E11" s="3" t="s">
        <v>382</v>
      </c>
      <c r="F11" s="3" t="s">
        <v>383</v>
      </c>
      <c r="G11" s="3" t="s">
        <v>802</v>
      </c>
      <c r="H11" s="3" t="s">
        <v>385</v>
      </c>
      <c r="I11" s="3" t="s">
        <v>386</v>
      </c>
      <c r="J11" s="3" t="s">
        <v>803</v>
      </c>
      <c r="K11" s="3" t="s">
        <v>388</v>
      </c>
      <c r="L11" s="3" t="s">
        <v>389</v>
      </c>
      <c r="M11" s="3" t="s">
        <v>388</v>
      </c>
      <c r="N11" s="3" t="s">
        <v>389</v>
      </c>
      <c r="O11" s="3" t="s">
        <v>6</v>
      </c>
      <c r="P11" s="3" t="s">
        <v>390</v>
      </c>
      <c r="Q11" s="3" t="s">
        <v>391</v>
      </c>
    </row>
    <row r="12" spans="1:17" ht="45" customHeight="1" x14ac:dyDescent="0.25">
      <c r="A12" s="3" t="s">
        <v>94</v>
      </c>
      <c r="B12" s="3" t="s">
        <v>811</v>
      </c>
      <c r="C12" s="3" t="s">
        <v>801</v>
      </c>
      <c r="D12" s="3" t="s">
        <v>394</v>
      </c>
      <c r="E12" s="3" t="s">
        <v>382</v>
      </c>
      <c r="F12" s="3" t="s">
        <v>383</v>
      </c>
      <c r="G12" s="3" t="s">
        <v>802</v>
      </c>
      <c r="H12" s="3" t="s">
        <v>385</v>
      </c>
      <c r="I12" s="3" t="s">
        <v>386</v>
      </c>
      <c r="J12" s="3" t="s">
        <v>803</v>
      </c>
      <c r="K12" s="3" t="s">
        <v>388</v>
      </c>
      <c r="L12" s="3" t="s">
        <v>389</v>
      </c>
      <c r="M12" s="3" t="s">
        <v>388</v>
      </c>
      <c r="N12" s="3" t="s">
        <v>389</v>
      </c>
      <c r="O12" s="3" t="s">
        <v>6</v>
      </c>
      <c r="P12" s="3" t="s">
        <v>390</v>
      </c>
      <c r="Q12" s="3" t="s">
        <v>391</v>
      </c>
    </row>
    <row r="13" spans="1:17" ht="45" customHeight="1" x14ac:dyDescent="0.25">
      <c r="A13" s="3" t="s">
        <v>97</v>
      </c>
      <c r="B13" s="3" t="s">
        <v>812</v>
      </c>
      <c r="C13" s="3" t="s">
        <v>801</v>
      </c>
      <c r="D13" s="3" t="s">
        <v>394</v>
      </c>
      <c r="E13" s="3" t="s">
        <v>382</v>
      </c>
      <c r="F13" s="3" t="s">
        <v>383</v>
      </c>
      <c r="G13" s="3" t="s">
        <v>802</v>
      </c>
      <c r="H13" s="3" t="s">
        <v>385</v>
      </c>
      <c r="I13" s="3" t="s">
        <v>386</v>
      </c>
      <c r="J13" s="3" t="s">
        <v>803</v>
      </c>
      <c r="K13" s="3" t="s">
        <v>388</v>
      </c>
      <c r="L13" s="3" t="s">
        <v>389</v>
      </c>
      <c r="M13" s="3" t="s">
        <v>388</v>
      </c>
      <c r="N13" s="3" t="s">
        <v>389</v>
      </c>
      <c r="O13" s="3" t="s">
        <v>6</v>
      </c>
      <c r="P13" s="3" t="s">
        <v>390</v>
      </c>
      <c r="Q13" s="3" t="s">
        <v>391</v>
      </c>
    </row>
    <row r="14" spans="1:17" ht="45" customHeight="1" x14ac:dyDescent="0.25">
      <c r="A14" s="3" t="s">
        <v>100</v>
      </c>
      <c r="B14" s="3" t="s">
        <v>813</v>
      </c>
      <c r="C14" s="3" t="s">
        <v>801</v>
      </c>
      <c r="D14" s="3" t="s">
        <v>394</v>
      </c>
      <c r="E14" s="3" t="s">
        <v>382</v>
      </c>
      <c r="F14" s="3" t="s">
        <v>383</v>
      </c>
      <c r="G14" s="3" t="s">
        <v>802</v>
      </c>
      <c r="H14" s="3" t="s">
        <v>385</v>
      </c>
      <c r="I14" s="3" t="s">
        <v>386</v>
      </c>
      <c r="J14" s="3" t="s">
        <v>803</v>
      </c>
      <c r="K14" s="3" t="s">
        <v>388</v>
      </c>
      <c r="L14" s="3" t="s">
        <v>389</v>
      </c>
      <c r="M14" s="3" t="s">
        <v>388</v>
      </c>
      <c r="N14" s="3" t="s">
        <v>389</v>
      </c>
      <c r="O14" s="3" t="s">
        <v>6</v>
      </c>
      <c r="P14" s="3" t="s">
        <v>390</v>
      </c>
      <c r="Q14" s="3" t="s">
        <v>391</v>
      </c>
    </row>
    <row r="15" spans="1:17" ht="45" customHeight="1" x14ac:dyDescent="0.25">
      <c r="A15" s="3" t="s">
        <v>102</v>
      </c>
      <c r="B15" s="3" t="s">
        <v>814</v>
      </c>
      <c r="C15" s="3" t="s">
        <v>801</v>
      </c>
      <c r="D15" s="3" t="s">
        <v>394</v>
      </c>
      <c r="E15" s="3" t="s">
        <v>382</v>
      </c>
      <c r="F15" s="3" t="s">
        <v>383</v>
      </c>
      <c r="G15" s="3" t="s">
        <v>802</v>
      </c>
      <c r="H15" s="3" t="s">
        <v>385</v>
      </c>
      <c r="I15" s="3" t="s">
        <v>386</v>
      </c>
      <c r="J15" s="3" t="s">
        <v>803</v>
      </c>
      <c r="K15" s="3" t="s">
        <v>388</v>
      </c>
      <c r="L15" s="3" t="s">
        <v>389</v>
      </c>
      <c r="M15" s="3" t="s">
        <v>388</v>
      </c>
      <c r="N15" s="3" t="s">
        <v>389</v>
      </c>
      <c r="O15" s="3" t="s">
        <v>6</v>
      </c>
      <c r="P15" s="3" t="s">
        <v>390</v>
      </c>
      <c r="Q15" s="3" t="s">
        <v>391</v>
      </c>
    </row>
    <row r="16" spans="1:17" ht="45" customHeight="1" x14ac:dyDescent="0.25">
      <c r="A16" s="3" t="s">
        <v>104</v>
      </c>
      <c r="B16" s="3" t="s">
        <v>815</v>
      </c>
      <c r="C16" s="3" t="s">
        <v>801</v>
      </c>
      <c r="D16" s="3" t="s">
        <v>394</v>
      </c>
      <c r="E16" s="3" t="s">
        <v>382</v>
      </c>
      <c r="F16" s="3" t="s">
        <v>383</v>
      </c>
      <c r="G16" s="3" t="s">
        <v>802</v>
      </c>
      <c r="H16" s="3" t="s">
        <v>385</v>
      </c>
      <c r="I16" s="3" t="s">
        <v>386</v>
      </c>
      <c r="J16" s="3" t="s">
        <v>803</v>
      </c>
      <c r="K16" s="3" t="s">
        <v>388</v>
      </c>
      <c r="L16" s="3" t="s">
        <v>389</v>
      </c>
      <c r="M16" s="3" t="s">
        <v>388</v>
      </c>
      <c r="N16" s="3" t="s">
        <v>389</v>
      </c>
      <c r="O16" s="3" t="s">
        <v>6</v>
      </c>
      <c r="P16" s="3" t="s">
        <v>390</v>
      </c>
      <c r="Q16" s="3" t="s">
        <v>391</v>
      </c>
    </row>
    <row r="17" spans="1:17" ht="45" customHeight="1" x14ac:dyDescent="0.25">
      <c r="A17" s="3" t="s">
        <v>106</v>
      </c>
      <c r="B17" s="3" t="s">
        <v>816</v>
      </c>
      <c r="C17" s="3" t="s">
        <v>801</v>
      </c>
      <c r="D17" s="3" t="s">
        <v>394</v>
      </c>
      <c r="E17" s="3" t="s">
        <v>382</v>
      </c>
      <c r="F17" s="3" t="s">
        <v>383</v>
      </c>
      <c r="G17" s="3" t="s">
        <v>802</v>
      </c>
      <c r="H17" s="3" t="s">
        <v>385</v>
      </c>
      <c r="I17" s="3" t="s">
        <v>386</v>
      </c>
      <c r="J17" s="3" t="s">
        <v>803</v>
      </c>
      <c r="K17" s="3" t="s">
        <v>388</v>
      </c>
      <c r="L17" s="3" t="s">
        <v>389</v>
      </c>
      <c r="M17" s="3" t="s">
        <v>388</v>
      </c>
      <c r="N17" s="3" t="s">
        <v>389</v>
      </c>
      <c r="O17" s="3" t="s">
        <v>6</v>
      </c>
      <c r="P17" s="3" t="s">
        <v>390</v>
      </c>
      <c r="Q17" s="3" t="s">
        <v>391</v>
      </c>
    </row>
    <row r="18" spans="1:17" ht="45" customHeight="1" x14ac:dyDescent="0.25">
      <c r="A18" s="3" t="s">
        <v>108</v>
      </c>
      <c r="B18" s="3" t="s">
        <v>817</v>
      </c>
      <c r="C18" s="3" t="s">
        <v>801</v>
      </c>
      <c r="D18" s="3" t="s">
        <v>394</v>
      </c>
      <c r="E18" s="3" t="s">
        <v>382</v>
      </c>
      <c r="F18" s="3" t="s">
        <v>383</v>
      </c>
      <c r="G18" s="3" t="s">
        <v>802</v>
      </c>
      <c r="H18" s="3" t="s">
        <v>385</v>
      </c>
      <c r="I18" s="3" t="s">
        <v>386</v>
      </c>
      <c r="J18" s="3" t="s">
        <v>803</v>
      </c>
      <c r="K18" s="3" t="s">
        <v>388</v>
      </c>
      <c r="L18" s="3" t="s">
        <v>389</v>
      </c>
      <c r="M18" s="3" t="s">
        <v>388</v>
      </c>
      <c r="N18" s="3" t="s">
        <v>389</v>
      </c>
      <c r="O18" s="3" t="s">
        <v>6</v>
      </c>
      <c r="P18" s="3" t="s">
        <v>390</v>
      </c>
      <c r="Q18" s="3" t="s">
        <v>391</v>
      </c>
    </row>
    <row r="19" spans="1:17" ht="45" customHeight="1" x14ac:dyDescent="0.25">
      <c r="A19" s="3" t="s">
        <v>111</v>
      </c>
      <c r="B19" s="3" t="s">
        <v>818</v>
      </c>
      <c r="C19" s="3" t="s">
        <v>801</v>
      </c>
      <c r="D19" s="3" t="s">
        <v>394</v>
      </c>
      <c r="E19" s="3" t="s">
        <v>382</v>
      </c>
      <c r="F19" s="3" t="s">
        <v>383</v>
      </c>
      <c r="G19" s="3" t="s">
        <v>802</v>
      </c>
      <c r="H19" s="3" t="s">
        <v>385</v>
      </c>
      <c r="I19" s="3" t="s">
        <v>386</v>
      </c>
      <c r="J19" s="3" t="s">
        <v>803</v>
      </c>
      <c r="K19" s="3" t="s">
        <v>388</v>
      </c>
      <c r="L19" s="3" t="s">
        <v>389</v>
      </c>
      <c r="M19" s="3" t="s">
        <v>388</v>
      </c>
      <c r="N19" s="3" t="s">
        <v>389</v>
      </c>
      <c r="O19" s="3" t="s">
        <v>6</v>
      </c>
      <c r="P19" s="3" t="s">
        <v>390</v>
      </c>
      <c r="Q19" s="3" t="s">
        <v>391</v>
      </c>
    </row>
    <row r="20" spans="1:17" ht="45" customHeight="1" x14ac:dyDescent="0.25">
      <c r="A20" s="3" t="s">
        <v>112</v>
      </c>
      <c r="B20" s="3" t="s">
        <v>819</v>
      </c>
      <c r="C20" s="3" t="s">
        <v>801</v>
      </c>
      <c r="D20" s="3" t="s">
        <v>394</v>
      </c>
      <c r="E20" s="3" t="s">
        <v>382</v>
      </c>
      <c r="F20" s="3" t="s">
        <v>383</v>
      </c>
      <c r="G20" s="3" t="s">
        <v>802</v>
      </c>
      <c r="H20" s="3" t="s">
        <v>385</v>
      </c>
      <c r="I20" s="3" t="s">
        <v>386</v>
      </c>
      <c r="J20" s="3" t="s">
        <v>803</v>
      </c>
      <c r="K20" s="3" t="s">
        <v>388</v>
      </c>
      <c r="L20" s="3" t="s">
        <v>389</v>
      </c>
      <c r="M20" s="3" t="s">
        <v>388</v>
      </c>
      <c r="N20" s="3" t="s">
        <v>389</v>
      </c>
      <c r="O20" s="3" t="s">
        <v>6</v>
      </c>
      <c r="P20" s="3" t="s">
        <v>390</v>
      </c>
      <c r="Q20" s="3" t="s">
        <v>391</v>
      </c>
    </row>
    <row r="21" spans="1:17" ht="45" customHeight="1" x14ac:dyDescent="0.25">
      <c r="A21" s="3" t="s">
        <v>113</v>
      </c>
      <c r="B21" s="3" t="s">
        <v>820</v>
      </c>
      <c r="C21" s="3" t="s">
        <v>801</v>
      </c>
      <c r="D21" s="3" t="s">
        <v>394</v>
      </c>
      <c r="E21" s="3" t="s">
        <v>382</v>
      </c>
      <c r="F21" s="3" t="s">
        <v>383</v>
      </c>
      <c r="G21" s="3" t="s">
        <v>802</v>
      </c>
      <c r="H21" s="3" t="s">
        <v>385</v>
      </c>
      <c r="I21" s="3" t="s">
        <v>386</v>
      </c>
      <c r="J21" s="3" t="s">
        <v>803</v>
      </c>
      <c r="K21" s="3" t="s">
        <v>388</v>
      </c>
      <c r="L21" s="3" t="s">
        <v>389</v>
      </c>
      <c r="M21" s="3" t="s">
        <v>388</v>
      </c>
      <c r="N21" s="3" t="s">
        <v>389</v>
      </c>
      <c r="O21" s="3" t="s">
        <v>6</v>
      </c>
      <c r="P21" s="3" t="s">
        <v>390</v>
      </c>
      <c r="Q21" s="3" t="s">
        <v>391</v>
      </c>
    </row>
    <row r="22" spans="1:17" ht="45" customHeight="1" x14ac:dyDescent="0.25">
      <c r="A22" s="3" t="s">
        <v>115</v>
      </c>
      <c r="B22" s="3" t="s">
        <v>821</v>
      </c>
      <c r="C22" s="3" t="s">
        <v>801</v>
      </c>
      <c r="D22" s="3" t="s">
        <v>394</v>
      </c>
      <c r="E22" s="3" t="s">
        <v>382</v>
      </c>
      <c r="F22" s="3" t="s">
        <v>383</v>
      </c>
      <c r="G22" s="3" t="s">
        <v>802</v>
      </c>
      <c r="H22" s="3" t="s">
        <v>385</v>
      </c>
      <c r="I22" s="3" t="s">
        <v>386</v>
      </c>
      <c r="J22" s="3" t="s">
        <v>803</v>
      </c>
      <c r="K22" s="3" t="s">
        <v>388</v>
      </c>
      <c r="L22" s="3" t="s">
        <v>389</v>
      </c>
      <c r="M22" s="3" t="s">
        <v>388</v>
      </c>
      <c r="N22" s="3" t="s">
        <v>389</v>
      </c>
      <c r="O22" s="3" t="s">
        <v>6</v>
      </c>
      <c r="P22" s="3" t="s">
        <v>390</v>
      </c>
      <c r="Q22" s="3" t="s">
        <v>391</v>
      </c>
    </row>
    <row r="23" spans="1:17" ht="45" customHeight="1" x14ac:dyDescent="0.25">
      <c r="A23" s="3" t="s">
        <v>116</v>
      </c>
      <c r="B23" s="3" t="s">
        <v>822</v>
      </c>
      <c r="C23" s="3" t="s">
        <v>801</v>
      </c>
      <c r="D23" s="3" t="s">
        <v>394</v>
      </c>
      <c r="E23" s="3" t="s">
        <v>382</v>
      </c>
      <c r="F23" s="3" t="s">
        <v>383</v>
      </c>
      <c r="G23" s="3" t="s">
        <v>802</v>
      </c>
      <c r="H23" s="3" t="s">
        <v>385</v>
      </c>
      <c r="I23" s="3" t="s">
        <v>386</v>
      </c>
      <c r="J23" s="3" t="s">
        <v>803</v>
      </c>
      <c r="K23" s="3" t="s">
        <v>388</v>
      </c>
      <c r="L23" s="3" t="s">
        <v>389</v>
      </c>
      <c r="M23" s="3" t="s">
        <v>388</v>
      </c>
      <c r="N23" s="3" t="s">
        <v>389</v>
      </c>
      <c r="O23" s="3" t="s">
        <v>6</v>
      </c>
      <c r="P23" s="3" t="s">
        <v>390</v>
      </c>
      <c r="Q23" s="3" t="s">
        <v>391</v>
      </c>
    </row>
    <row r="24" spans="1:17" ht="45" customHeight="1" x14ac:dyDescent="0.25">
      <c r="A24" s="3" t="s">
        <v>118</v>
      </c>
      <c r="B24" s="3" t="s">
        <v>823</v>
      </c>
      <c r="C24" s="3" t="s">
        <v>801</v>
      </c>
      <c r="D24" s="3" t="s">
        <v>394</v>
      </c>
      <c r="E24" s="3" t="s">
        <v>382</v>
      </c>
      <c r="F24" s="3" t="s">
        <v>383</v>
      </c>
      <c r="G24" s="3" t="s">
        <v>802</v>
      </c>
      <c r="H24" s="3" t="s">
        <v>385</v>
      </c>
      <c r="I24" s="3" t="s">
        <v>386</v>
      </c>
      <c r="J24" s="3" t="s">
        <v>803</v>
      </c>
      <c r="K24" s="3" t="s">
        <v>388</v>
      </c>
      <c r="L24" s="3" t="s">
        <v>389</v>
      </c>
      <c r="M24" s="3" t="s">
        <v>388</v>
      </c>
      <c r="N24" s="3" t="s">
        <v>389</v>
      </c>
      <c r="O24" s="3" t="s">
        <v>6</v>
      </c>
      <c r="P24" s="3" t="s">
        <v>390</v>
      </c>
      <c r="Q24" s="3" t="s">
        <v>391</v>
      </c>
    </row>
    <row r="25" spans="1:17" ht="45" customHeight="1" x14ac:dyDescent="0.25">
      <c r="A25" s="3" t="s">
        <v>120</v>
      </c>
      <c r="B25" s="3" t="s">
        <v>824</v>
      </c>
      <c r="C25" s="3" t="s">
        <v>801</v>
      </c>
      <c r="D25" s="3" t="s">
        <v>394</v>
      </c>
      <c r="E25" s="3" t="s">
        <v>382</v>
      </c>
      <c r="F25" s="3" t="s">
        <v>383</v>
      </c>
      <c r="G25" s="3" t="s">
        <v>802</v>
      </c>
      <c r="H25" s="3" t="s">
        <v>385</v>
      </c>
      <c r="I25" s="3" t="s">
        <v>386</v>
      </c>
      <c r="J25" s="3" t="s">
        <v>803</v>
      </c>
      <c r="K25" s="3" t="s">
        <v>388</v>
      </c>
      <c r="L25" s="3" t="s">
        <v>389</v>
      </c>
      <c r="M25" s="3" t="s">
        <v>388</v>
      </c>
      <c r="N25" s="3" t="s">
        <v>389</v>
      </c>
      <c r="O25" s="3" t="s">
        <v>6</v>
      </c>
      <c r="P25" s="3" t="s">
        <v>390</v>
      </c>
      <c r="Q25" s="3" t="s">
        <v>391</v>
      </c>
    </row>
    <row r="26" spans="1:17" ht="45" customHeight="1" x14ac:dyDescent="0.25">
      <c r="A26" s="3" t="s">
        <v>121</v>
      </c>
      <c r="B26" s="3" t="s">
        <v>825</v>
      </c>
      <c r="C26" s="3" t="s">
        <v>801</v>
      </c>
      <c r="D26" s="3" t="s">
        <v>394</v>
      </c>
      <c r="E26" s="3" t="s">
        <v>382</v>
      </c>
      <c r="F26" s="3" t="s">
        <v>383</v>
      </c>
      <c r="G26" s="3" t="s">
        <v>802</v>
      </c>
      <c r="H26" s="3" t="s">
        <v>385</v>
      </c>
      <c r="I26" s="3" t="s">
        <v>386</v>
      </c>
      <c r="J26" s="3" t="s">
        <v>803</v>
      </c>
      <c r="K26" s="3" t="s">
        <v>388</v>
      </c>
      <c r="L26" s="3" t="s">
        <v>389</v>
      </c>
      <c r="M26" s="3" t="s">
        <v>388</v>
      </c>
      <c r="N26" s="3" t="s">
        <v>389</v>
      </c>
      <c r="O26" s="3" t="s">
        <v>6</v>
      </c>
      <c r="P26" s="3" t="s">
        <v>390</v>
      </c>
      <c r="Q26" s="3" t="s">
        <v>391</v>
      </c>
    </row>
    <row r="27" spans="1:17" ht="45" customHeight="1" x14ac:dyDescent="0.25">
      <c r="A27" s="3" t="s">
        <v>122</v>
      </c>
      <c r="B27" s="3" t="s">
        <v>826</v>
      </c>
      <c r="C27" s="3" t="s">
        <v>801</v>
      </c>
      <c r="D27" s="3" t="s">
        <v>394</v>
      </c>
      <c r="E27" s="3" t="s">
        <v>382</v>
      </c>
      <c r="F27" s="3" t="s">
        <v>383</v>
      </c>
      <c r="G27" s="3" t="s">
        <v>802</v>
      </c>
      <c r="H27" s="3" t="s">
        <v>385</v>
      </c>
      <c r="I27" s="3" t="s">
        <v>386</v>
      </c>
      <c r="J27" s="3" t="s">
        <v>803</v>
      </c>
      <c r="K27" s="3" t="s">
        <v>388</v>
      </c>
      <c r="L27" s="3" t="s">
        <v>389</v>
      </c>
      <c r="M27" s="3" t="s">
        <v>388</v>
      </c>
      <c r="N27" s="3" t="s">
        <v>389</v>
      </c>
      <c r="O27" s="3" t="s">
        <v>6</v>
      </c>
      <c r="P27" s="3" t="s">
        <v>390</v>
      </c>
      <c r="Q27" s="3" t="s">
        <v>391</v>
      </c>
    </row>
    <row r="28" spans="1:17" ht="45" customHeight="1" x14ac:dyDescent="0.25">
      <c r="A28" s="3" t="s">
        <v>123</v>
      </c>
      <c r="B28" s="3" t="s">
        <v>827</v>
      </c>
      <c r="C28" s="3" t="s">
        <v>801</v>
      </c>
      <c r="D28" s="3" t="s">
        <v>394</v>
      </c>
      <c r="E28" s="3" t="s">
        <v>382</v>
      </c>
      <c r="F28" s="3" t="s">
        <v>383</v>
      </c>
      <c r="G28" s="3" t="s">
        <v>802</v>
      </c>
      <c r="H28" s="3" t="s">
        <v>385</v>
      </c>
      <c r="I28" s="3" t="s">
        <v>386</v>
      </c>
      <c r="J28" s="3" t="s">
        <v>803</v>
      </c>
      <c r="K28" s="3" t="s">
        <v>388</v>
      </c>
      <c r="L28" s="3" t="s">
        <v>389</v>
      </c>
      <c r="M28" s="3" t="s">
        <v>388</v>
      </c>
      <c r="N28" s="3" t="s">
        <v>389</v>
      </c>
      <c r="O28" s="3" t="s">
        <v>6</v>
      </c>
      <c r="P28" s="3" t="s">
        <v>390</v>
      </c>
      <c r="Q28" s="3" t="s">
        <v>391</v>
      </c>
    </row>
    <row r="29" spans="1:17" ht="45" customHeight="1" x14ac:dyDescent="0.25">
      <c r="A29" s="3" t="s">
        <v>124</v>
      </c>
      <c r="B29" s="3" t="s">
        <v>828</v>
      </c>
      <c r="C29" s="3" t="s">
        <v>801</v>
      </c>
      <c r="D29" s="3" t="s">
        <v>394</v>
      </c>
      <c r="E29" s="3" t="s">
        <v>382</v>
      </c>
      <c r="F29" s="3" t="s">
        <v>383</v>
      </c>
      <c r="G29" s="3" t="s">
        <v>802</v>
      </c>
      <c r="H29" s="3" t="s">
        <v>385</v>
      </c>
      <c r="I29" s="3" t="s">
        <v>386</v>
      </c>
      <c r="J29" s="3" t="s">
        <v>803</v>
      </c>
      <c r="K29" s="3" t="s">
        <v>388</v>
      </c>
      <c r="L29" s="3" t="s">
        <v>389</v>
      </c>
      <c r="M29" s="3" t="s">
        <v>388</v>
      </c>
      <c r="N29" s="3" t="s">
        <v>389</v>
      </c>
      <c r="O29" s="3" t="s">
        <v>6</v>
      </c>
      <c r="P29" s="3" t="s">
        <v>390</v>
      </c>
      <c r="Q29" s="3" t="s">
        <v>391</v>
      </c>
    </row>
    <row r="30" spans="1:17" ht="45" customHeight="1" x14ac:dyDescent="0.25">
      <c r="A30" s="3" t="s">
        <v>125</v>
      </c>
      <c r="B30" s="3" t="s">
        <v>829</v>
      </c>
      <c r="C30" s="3" t="s">
        <v>801</v>
      </c>
      <c r="D30" s="3" t="s">
        <v>394</v>
      </c>
      <c r="E30" s="3" t="s">
        <v>382</v>
      </c>
      <c r="F30" s="3" t="s">
        <v>383</v>
      </c>
      <c r="G30" s="3" t="s">
        <v>802</v>
      </c>
      <c r="H30" s="3" t="s">
        <v>385</v>
      </c>
      <c r="I30" s="3" t="s">
        <v>386</v>
      </c>
      <c r="J30" s="3" t="s">
        <v>803</v>
      </c>
      <c r="K30" s="3" t="s">
        <v>388</v>
      </c>
      <c r="L30" s="3" t="s">
        <v>389</v>
      </c>
      <c r="M30" s="3" t="s">
        <v>388</v>
      </c>
      <c r="N30" s="3" t="s">
        <v>389</v>
      </c>
      <c r="O30" s="3" t="s">
        <v>6</v>
      </c>
      <c r="P30" s="3" t="s">
        <v>390</v>
      </c>
      <c r="Q30" s="3" t="s">
        <v>391</v>
      </c>
    </row>
    <row r="31" spans="1:17" ht="45" customHeight="1" x14ac:dyDescent="0.25">
      <c r="A31" s="3" t="s">
        <v>126</v>
      </c>
      <c r="B31" s="3" t="s">
        <v>830</v>
      </c>
      <c r="C31" s="3" t="s">
        <v>801</v>
      </c>
      <c r="D31" s="3" t="s">
        <v>394</v>
      </c>
      <c r="E31" s="3" t="s">
        <v>382</v>
      </c>
      <c r="F31" s="3" t="s">
        <v>383</v>
      </c>
      <c r="G31" s="3" t="s">
        <v>802</v>
      </c>
      <c r="H31" s="3" t="s">
        <v>385</v>
      </c>
      <c r="I31" s="3" t="s">
        <v>386</v>
      </c>
      <c r="J31" s="3" t="s">
        <v>803</v>
      </c>
      <c r="K31" s="3" t="s">
        <v>388</v>
      </c>
      <c r="L31" s="3" t="s">
        <v>389</v>
      </c>
      <c r="M31" s="3" t="s">
        <v>388</v>
      </c>
      <c r="N31" s="3" t="s">
        <v>389</v>
      </c>
      <c r="O31" s="3" t="s">
        <v>6</v>
      </c>
      <c r="P31" s="3" t="s">
        <v>390</v>
      </c>
      <c r="Q31" s="3" t="s">
        <v>391</v>
      </c>
    </row>
    <row r="32" spans="1:17" ht="45" customHeight="1" x14ac:dyDescent="0.25">
      <c r="A32" s="3" t="s">
        <v>127</v>
      </c>
      <c r="B32" s="3" t="s">
        <v>831</v>
      </c>
      <c r="C32" s="3" t="s">
        <v>801</v>
      </c>
      <c r="D32" s="3" t="s">
        <v>394</v>
      </c>
      <c r="E32" s="3" t="s">
        <v>382</v>
      </c>
      <c r="F32" s="3" t="s">
        <v>383</v>
      </c>
      <c r="G32" s="3" t="s">
        <v>802</v>
      </c>
      <c r="H32" s="3" t="s">
        <v>385</v>
      </c>
      <c r="I32" s="3" t="s">
        <v>386</v>
      </c>
      <c r="J32" s="3" t="s">
        <v>803</v>
      </c>
      <c r="K32" s="3" t="s">
        <v>388</v>
      </c>
      <c r="L32" s="3" t="s">
        <v>389</v>
      </c>
      <c r="M32" s="3" t="s">
        <v>388</v>
      </c>
      <c r="N32" s="3" t="s">
        <v>389</v>
      </c>
      <c r="O32" s="3" t="s">
        <v>6</v>
      </c>
      <c r="P32" s="3" t="s">
        <v>390</v>
      </c>
      <c r="Q32" s="3" t="s">
        <v>391</v>
      </c>
    </row>
    <row r="33" spans="1:17" ht="45" customHeight="1" x14ac:dyDescent="0.25">
      <c r="A33" s="3" t="s">
        <v>128</v>
      </c>
      <c r="B33" s="3" t="s">
        <v>832</v>
      </c>
      <c r="C33" s="3" t="s">
        <v>801</v>
      </c>
      <c r="D33" s="3" t="s">
        <v>394</v>
      </c>
      <c r="E33" s="3" t="s">
        <v>382</v>
      </c>
      <c r="F33" s="3" t="s">
        <v>383</v>
      </c>
      <c r="G33" s="3" t="s">
        <v>802</v>
      </c>
      <c r="H33" s="3" t="s">
        <v>385</v>
      </c>
      <c r="I33" s="3" t="s">
        <v>386</v>
      </c>
      <c r="J33" s="3" t="s">
        <v>803</v>
      </c>
      <c r="K33" s="3" t="s">
        <v>388</v>
      </c>
      <c r="L33" s="3" t="s">
        <v>389</v>
      </c>
      <c r="M33" s="3" t="s">
        <v>388</v>
      </c>
      <c r="N33" s="3" t="s">
        <v>389</v>
      </c>
      <c r="O33" s="3" t="s">
        <v>6</v>
      </c>
      <c r="P33" s="3" t="s">
        <v>390</v>
      </c>
      <c r="Q33" s="3" t="s">
        <v>391</v>
      </c>
    </row>
    <row r="34" spans="1:17" ht="45" customHeight="1" x14ac:dyDescent="0.25">
      <c r="A34" s="3" t="s">
        <v>129</v>
      </c>
      <c r="B34" s="3" t="s">
        <v>833</v>
      </c>
      <c r="C34" s="3" t="s">
        <v>801</v>
      </c>
      <c r="D34" s="3" t="s">
        <v>394</v>
      </c>
      <c r="E34" s="3" t="s">
        <v>382</v>
      </c>
      <c r="F34" s="3" t="s">
        <v>383</v>
      </c>
      <c r="G34" s="3" t="s">
        <v>802</v>
      </c>
      <c r="H34" s="3" t="s">
        <v>385</v>
      </c>
      <c r="I34" s="3" t="s">
        <v>386</v>
      </c>
      <c r="J34" s="3" t="s">
        <v>803</v>
      </c>
      <c r="K34" s="3" t="s">
        <v>388</v>
      </c>
      <c r="L34" s="3" t="s">
        <v>389</v>
      </c>
      <c r="M34" s="3" t="s">
        <v>388</v>
      </c>
      <c r="N34" s="3" t="s">
        <v>389</v>
      </c>
      <c r="O34" s="3" t="s">
        <v>6</v>
      </c>
      <c r="P34" s="3" t="s">
        <v>390</v>
      </c>
      <c r="Q34" s="3" t="s">
        <v>391</v>
      </c>
    </row>
    <row r="35" spans="1:17" ht="45" customHeight="1" x14ac:dyDescent="0.25">
      <c r="A35" s="3" t="s">
        <v>130</v>
      </c>
      <c r="B35" s="3" t="s">
        <v>834</v>
      </c>
      <c r="C35" s="3" t="s">
        <v>801</v>
      </c>
      <c r="D35" s="3" t="s">
        <v>394</v>
      </c>
      <c r="E35" s="3" t="s">
        <v>382</v>
      </c>
      <c r="F35" s="3" t="s">
        <v>383</v>
      </c>
      <c r="G35" s="3" t="s">
        <v>802</v>
      </c>
      <c r="H35" s="3" t="s">
        <v>385</v>
      </c>
      <c r="I35" s="3" t="s">
        <v>386</v>
      </c>
      <c r="J35" s="3" t="s">
        <v>803</v>
      </c>
      <c r="K35" s="3" t="s">
        <v>388</v>
      </c>
      <c r="L35" s="3" t="s">
        <v>389</v>
      </c>
      <c r="M35" s="3" t="s">
        <v>388</v>
      </c>
      <c r="N35" s="3" t="s">
        <v>389</v>
      </c>
      <c r="O35" s="3" t="s">
        <v>6</v>
      </c>
      <c r="P35" s="3" t="s">
        <v>390</v>
      </c>
      <c r="Q35" s="3" t="s">
        <v>391</v>
      </c>
    </row>
    <row r="36" spans="1:17" ht="45" customHeight="1" x14ac:dyDescent="0.25">
      <c r="A36" s="3" t="s">
        <v>131</v>
      </c>
      <c r="B36" s="3" t="s">
        <v>835</v>
      </c>
      <c r="C36" s="3" t="s">
        <v>801</v>
      </c>
      <c r="D36" s="3" t="s">
        <v>394</v>
      </c>
      <c r="E36" s="3" t="s">
        <v>382</v>
      </c>
      <c r="F36" s="3" t="s">
        <v>383</v>
      </c>
      <c r="G36" s="3" t="s">
        <v>802</v>
      </c>
      <c r="H36" s="3" t="s">
        <v>385</v>
      </c>
      <c r="I36" s="3" t="s">
        <v>386</v>
      </c>
      <c r="J36" s="3" t="s">
        <v>803</v>
      </c>
      <c r="K36" s="3" t="s">
        <v>388</v>
      </c>
      <c r="L36" s="3" t="s">
        <v>389</v>
      </c>
      <c r="M36" s="3" t="s">
        <v>388</v>
      </c>
      <c r="N36" s="3" t="s">
        <v>389</v>
      </c>
      <c r="O36" s="3" t="s">
        <v>6</v>
      </c>
      <c r="P36" s="3" t="s">
        <v>390</v>
      </c>
      <c r="Q36" s="3" t="s">
        <v>391</v>
      </c>
    </row>
    <row r="37" spans="1:17" ht="45" customHeight="1" x14ac:dyDescent="0.25">
      <c r="A37" s="3" t="s">
        <v>132</v>
      </c>
      <c r="B37" s="3" t="s">
        <v>836</v>
      </c>
      <c r="C37" s="3" t="s">
        <v>801</v>
      </c>
      <c r="D37" s="3" t="s">
        <v>394</v>
      </c>
      <c r="E37" s="3" t="s">
        <v>382</v>
      </c>
      <c r="F37" s="3" t="s">
        <v>383</v>
      </c>
      <c r="G37" s="3" t="s">
        <v>802</v>
      </c>
      <c r="H37" s="3" t="s">
        <v>385</v>
      </c>
      <c r="I37" s="3" t="s">
        <v>386</v>
      </c>
      <c r="J37" s="3" t="s">
        <v>803</v>
      </c>
      <c r="K37" s="3" t="s">
        <v>388</v>
      </c>
      <c r="L37" s="3" t="s">
        <v>389</v>
      </c>
      <c r="M37" s="3" t="s">
        <v>388</v>
      </c>
      <c r="N37" s="3" t="s">
        <v>389</v>
      </c>
      <c r="O37" s="3" t="s">
        <v>6</v>
      </c>
      <c r="P37" s="3" t="s">
        <v>390</v>
      </c>
      <c r="Q37" s="3" t="s">
        <v>391</v>
      </c>
    </row>
    <row r="38" spans="1:17" ht="45" customHeight="1" x14ac:dyDescent="0.25">
      <c r="A38" s="3" t="s">
        <v>133</v>
      </c>
      <c r="B38" s="3" t="s">
        <v>837</v>
      </c>
      <c r="C38" s="3" t="s">
        <v>801</v>
      </c>
      <c r="D38" s="3" t="s">
        <v>394</v>
      </c>
      <c r="E38" s="3" t="s">
        <v>382</v>
      </c>
      <c r="F38" s="3" t="s">
        <v>383</v>
      </c>
      <c r="G38" s="3" t="s">
        <v>802</v>
      </c>
      <c r="H38" s="3" t="s">
        <v>385</v>
      </c>
      <c r="I38" s="3" t="s">
        <v>386</v>
      </c>
      <c r="J38" s="3" t="s">
        <v>803</v>
      </c>
      <c r="K38" s="3" t="s">
        <v>388</v>
      </c>
      <c r="L38" s="3" t="s">
        <v>389</v>
      </c>
      <c r="M38" s="3" t="s">
        <v>388</v>
      </c>
      <c r="N38" s="3" t="s">
        <v>389</v>
      </c>
      <c r="O38" s="3" t="s">
        <v>6</v>
      </c>
      <c r="P38" s="3" t="s">
        <v>390</v>
      </c>
      <c r="Q38" s="3" t="s">
        <v>391</v>
      </c>
    </row>
    <row r="39" spans="1:17" ht="45" customHeight="1" x14ac:dyDescent="0.25">
      <c r="A39" s="3" t="s">
        <v>134</v>
      </c>
      <c r="B39" s="3" t="s">
        <v>838</v>
      </c>
      <c r="C39" s="3" t="s">
        <v>801</v>
      </c>
      <c r="D39" s="3" t="s">
        <v>394</v>
      </c>
      <c r="E39" s="3" t="s">
        <v>382</v>
      </c>
      <c r="F39" s="3" t="s">
        <v>383</v>
      </c>
      <c r="G39" s="3" t="s">
        <v>802</v>
      </c>
      <c r="H39" s="3" t="s">
        <v>385</v>
      </c>
      <c r="I39" s="3" t="s">
        <v>386</v>
      </c>
      <c r="J39" s="3" t="s">
        <v>803</v>
      </c>
      <c r="K39" s="3" t="s">
        <v>388</v>
      </c>
      <c r="L39" s="3" t="s">
        <v>389</v>
      </c>
      <c r="M39" s="3" t="s">
        <v>388</v>
      </c>
      <c r="N39" s="3" t="s">
        <v>389</v>
      </c>
      <c r="O39" s="3" t="s">
        <v>6</v>
      </c>
      <c r="P39" s="3" t="s">
        <v>390</v>
      </c>
      <c r="Q39" s="3" t="s">
        <v>391</v>
      </c>
    </row>
    <row r="40" spans="1:17" ht="45" customHeight="1" x14ac:dyDescent="0.25">
      <c r="A40" s="3" t="s">
        <v>135</v>
      </c>
      <c r="B40" s="3" t="s">
        <v>839</v>
      </c>
      <c r="C40" s="3" t="s">
        <v>801</v>
      </c>
      <c r="D40" s="3" t="s">
        <v>394</v>
      </c>
      <c r="E40" s="3" t="s">
        <v>382</v>
      </c>
      <c r="F40" s="3" t="s">
        <v>383</v>
      </c>
      <c r="G40" s="3" t="s">
        <v>802</v>
      </c>
      <c r="H40" s="3" t="s">
        <v>385</v>
      </c>
      <c r="I40" s="3" t="s">
        <v>386</v>
      </c>
      <c r="J40" s="3" t="s">
        <v>803</v>
      </c>
      <c r="K40" s="3" t="s">
        <v>388</v>
      </c>
      <c r="L40" s="3" t="s">
        <v>389</v>
      </c>
      <c r="M40" s="3" t="s">
        <v>388</v>
      </c>
      <c r="N40" s="3" t="s">
        <v>389</v>
      </c>
      <c r="O40" s="3" t="s">
        <v>6</v>
      </c>
      <c r="P40" s="3" t="s">
        <v>390</v>
      </c>
      <c r="Q40" s="3" t="s">
        <v>391</v>
      </c>
    </row>
    <row r="41" spans="1:17" ht="45" customHeight="1" x14ac:dyDescent="0.25">
      <c r="A41" s="3" t="s">
        <v>136</v>
      </c>
      <c r="B41" s="3" t="s">
        <v>840</v>
      </c>
      <c r="C41" s="3" t="s">
        <v>801</v>
      </c>
      <c r="D41" s="3" t="s">
        <v>394</v>
      </c>
      <c r="E41" s="3" t="s">
        <v>382</v>
      </c>
      <c r="F41" s="3" t="s">
        <v>383</v>
      </c>
      <c r="G41" s="3" t="s">
        <v>802</v>
      </c>
      <c r="H41" s="3" t="s">
        <v>385</v>
      </c>
      <c r="I41" s="3" t="s">
        <v>386</v>
      </c>
      <c r="J41" s="3" t="s">
        <v>803</v>
      </c>
      <c r="K41" s="3" t="s">
        <v>388</v>
      </c>
      <c r="L41" s="3" t="s">
        <v>389</v>
      </c>
      <c r="M41" s="3" t="s">
        <v>388</v>
      </c>
      <c r="N41" s="3" t="s">
        <v>389</v>
      </c>
      <c r="O41" s="3" t="s">
        <v>6</v>
      </c>
      <c r="P41" s="3" t="s">
        <v>390</v>
      </c>
      <c r="Q41" s="3" t="s">
        <v>391</v>
      </c>
    </row>
    <row r="42" spans="1:17" ht="45" customHeight="1" x14ac:dyDescent="0.25">
      <c r="A42" s="3" t="s">
        <v>137</v>
      </c>
      <c r="B42" s="3" t="s">
        <v>841</v>
      </c>
      <c r="C42" s="3" t="s">
        <v>801</v>
      </c>
      <c r="D42" s="3" t="s">
        <v>394</v>
      </c>
      <c r="E42" s="3" t="s">
        <v>382</v>
      </c>
      <c r="F42" s="3" t="s">
        <v>383</v>
      </c>
      <c r="G42" s="3" t="s">
        <v>802</v>
      </c>
      <c r="H42" s="3" t="s">
        <v>385</v>
      </c>
      <c r="I42" s="3" t="s">
        <v>386</v>
      </c>
      <c r="J42" s="3" t="s">
        <v>803</v>
      </c>
      <c r="K42" s="3" t="s">
        <v>388</v>
      </c>
      <c r="L42" s="3" t="s">
        <v>389</v>
      </c>
      <c r="M42" s="3" t="s">
        <v>388</v>
      </c>
      <c r="N42" s="3" t="s">
        <v>389</v>
      </c>
      <c r="O42" s="3" t="s">
        <v>6</v>
      </c>
      <c r="P42" s="3" t="s">
        <v>390</v>
      </c>
      <c r="Q42" s="3" t="s">
        <v>391</v>
      </c>
    </row>
    <row r="43" spans="1:17" ht="45" customHeight="1" x14ac:dyDescent="0.25">
      <c r="A43" s="3" t="s">
        <v>138</v>
      </c>
      <c r="B43" s="3" t="s">
        <v>842</v>
      </c>
      <c r="C43" s="3" t="s">
        <v>801</v>
      </c>
      <c r="D43" s="3" t="s">
        <v>394</v>
      </c>
      <c r="E43" s="3" t="s">
        <v>382</v>
      </c>
      <c r="F43" s="3" t="s">
        <v>383</v>
      </c>
      <c r="G43" s="3" t="s">
        <v>802</v>
      </c>
      <c r="H43" s="3" t="s">
        <v>385</v>
      </c>
      <c r="I43" s="3" t="s">
        <v>386</v>
      </c>
      <c r="J43" s="3" t="s">
        <v>803</v>
      </c>
      <c r="K43" s="3" t="s">
        <v>388</v>
      </c>
      <c r="L43" s="3" t="s">
        <v>389</v>
      </c>
      <c r="M43" s="3" t="s">
        <v>388</v>
      </c>
      <c r="N43" s="3" t="s">
        <v>389</v>
      </c>
      <c r="O43" s="3" t="s">
        <v>6</v>
      </c>
      <c r="P43" s="3" t="s">
        <v>390</v>
      </c>
      <c r="Q43" s="3" t="s">
        <v>391</v>
      </c>
    </row>
    <row r="44" spans="1:17" ht="45" customHeight="1" x14ac:dyDescent="0.25">
      <c r="A44" s="3" t="s">
        <v>139</v>
      </c>
      <c r="B44" s="3" t="s">
        <v>843</v>
      </c>
      <c r="C44" s="3" t="s">
        <v>801</v>
      </c>
      <c r="D44" s="3" t="s">
        <v>394</v>
      </c>
      <c r="E44" s="3" t="s">
        <v>382</v>
      </c>
      <c r="F44" s="3" t="s">
        <v>383</v>
      </c>
      <c r="G44" s="3" t="s">
        <v>802</v>
      </c>
      <c r="H44" s="3" t="s">
        <v>385</v>
      </c>
      <c r="I44" s="3" t="s">
        <v>386</v>
      </c>
      <c r="J44" s="3" t="s">
        <v>803</v>
      </c>
      <c r="K44" s="3" t="s">
        <v>388</v>
      </c>
      <c r="L44" s="3" t="s">
        <v>389</v>
      </c>
      <c r="M44" s="3" t="s">
        <v>388</v>
      </c>
      <c r="N44" s="3" t="s">
        <v>389</v>
      </c>
      <c r="O44" s="3" t="s">
        <v>6</v>
      </c>
      <c r="P44" s="3" t="s">
        <v>390</v>
      </c>
      <c r="Q44" s="3" t="s">
        <v>391</v>
      </c>
    </row>
    <row r="45" spans="1:17" ht="45" customHeight="1" x14ac:dyDescent="0.25">
      <c r="A45" s="3" t="s">
        <v>140</v>
      </c>
      <c r="B45" s="3" t="s">
        <v>844</v>
      </c>
      <c r="C45" s="3" t="s">
        <v>801</v>
      </c>
      <c r="D45" s="3" t="s">
        <v>394</v>
      </c>
      <c r="E45" s="3" t="s">
        <v>382</v>
      </c>
      <c r="F45" s="3" t="s">
        <v>383</v>
      </c>
      <c r="G45" s="3" t="s">
        <v>802</v>
      </c>
      <c r="H45" s="3" t="s">
        <v>385</v>
      </c>
      <c r="I45" s="3" t="s">
        <v>386</v>
      </c>
      <c r="J45" s="3" t="s">
        <v>803</v>
      </c>
      <c r="K45" s="3" t="s">
        <v>388</v>
      </c>
      <c r="L45" s="3" t="s">
        <v>389</v>
      </c>
      <c r="M45" s="3" t="s">
        <v>388</v>
      </c>
      <c r="N45" s="3" t="s">
        <v>389</v>
      </c>
      <c r="O45" s="3" t="s">
        <v>6</v>
      </c>
      <c r="P45" s="3" t="s">
        <v>390</v>
      </c>
      <c r="Q45" s="3" t="s">
        <v>391</v>
      </c>
    </row>
    <row r="46" spans="1:17" ht="45" customHeight="1" x14ac:dyDescent="0.25">
      <c r="A46" s="3" t="s">
        <v>141</v>
      </c>
      <c r="B46" s="3" t="s">
        <v>845</v>
      </c>
      <c r="C46" s="3" t="s">
        <v>801</v>
      </c>
      <c r="D46" s="3" t="s">
        <v>394</v>
      </c>
      <c r="E46" s="3" t="s">
        <v>382</v>
      </c>
      <c r="F46" s="3" t="s">
        <v>383</v>
      </c>
      <c r="G46" s="3" t="s">
        <v>802</v>
      </c>
      <c r="H46" s="3" t="s">
        <v>385</v>
      </c>
      <c r="I46" s="3" t="s">
        <v>386</v>
      </c>
      <c r="J46" s="3" t="s">
        <v>803</v>
      </c>
      <c r="K46" s="3" t="s">
        <v>388</v>
      </c>
      <c r="L46" s="3" t="s">
        <v>389</v>
      </c>
      <c r="M46" s="3" t="s">
        <v>388</v>
      </c>
      <c r="N46" s="3" t="s">
        <v>389</v>
      </c>
      <c r="O46" s="3" t="s">
        <v>6</v>
      </c>
      <c r="P46" s="3" t="s">
        <v>390</v>
      </c>
      <c r="Q46" s="3" t="s">
        <v>391</v>
      </c>
    </row>
    <row r="47" spans="1:17" ht="45" customHeight="1" x14ac:dyDescent="0.25">
      <c r="A47" s="3" t="s">
        <v>142</v>
      </c>
      <c r="B47" s="3" t="s">
        <v>846</v>
      </c>
      <c r="C47" s="3" t="s">
        <v>801</v>
      </c>
      <c r="D47" s="3" t="s">
        <v>394</v>
      </c>
      <c r="E47" s="3" t="s">
        <v>382</v>
      </c>
      <c r="F47" s="3" t="s">
        <v>383</v>
      </c>
      <c r="G47" s="3" t="s">
        <v>802</v>
      </c>
      <c r="H47" s="3" t="s">
        <v>385</v>
      </c>
      <c r="I47" s="3" t="s">
        <v>386</v>
      </c>
      <c r="J47" s="3" t="s">
        <v>803</v>
      </c>
      <c r="K47" s="3" t="s">
        <v>388</v>
      </c>
      <c r="L47" s="3" t="s">
        <v>389</v>
      </c>
      <c r="M47" s="3" t="s">
        <v>388</v>
      </c>
      <c r="N47" s="3" t="s">
        <v>389</v>
      </c>
      <c r="O47" s="3" t="s">
        <v>6</v>
      </c>
      <c r="P47" s="3" t="s">
        <v>390</v>
      </c>
      <c r="Q47" s="3" t="s">
        <v>391</v>
      </c>
    </row>
    <row r="48" spans="1:17" ht="45" customHeight="1" x14ac:dyDescent="0.25">
      <c r="A48" s="3" t="s">
        <v>143</v>
      </c>
      <c r="B48" s="3" t="s">
        <v>847</v>
      </c>
      <c r="C48" s="3" t="s">
        <v>801</v>
      </c>
      <c r="D48" s="3" t="s">
        <v>394</v>
      </c>
      <c r="E48" s="3" t="s">
        <v>382</v>
      </c>
      <c r="F48" s="3" t="s">
        <v>383</v>
      </c>
      <c r="G48" s="3" t="s">
        <v>802</v>
      </c>
      <c r="H48" s="3" t="s">
        <v>385</v>
      </c>
      <c r="I48" s="3" t="s">
        <v>386</v>
      </c>
      <c r="J48" s="3" t="s">
        <v>803</v>
      </c>
      <c r="K48" s="3" t="s">
        <v>388</v>
      </c>
      <c r="L48" s="3" t="s">
        <v>389</v>
      </c>
      <c r="M48" s="3" t="s">
        <v>388</v>
      </c>
      <c r="N48" s="3" t="s">
        <v>389</v>
      </c>
      <c r="O48" s="3" t="s">
        <v>6</v>
      </c>
      <c r="P48" s="3" t="s">
        <v>390</v>
      </c>
      <c r="Q48" s="3" t="s">
        <v>391</v>
      </c>
    </row>
    <row r="49" spans="1:17" ht="45" customHeight="1" x14ac:dyDescent="0.25">
      <c r="A49" s="3" t="s">
        <v>144</v>
      </c>
      <c r="B49" s="3" t="s">
        <v>848</v>
      </c>
      <c r="C49" s="3" t="s">
        <v>801</v>
      </c>
      <c r="D49" s="3" t="s">
        <v>394</v>
      </c>
      <c r="E49" s="3" t="s">
        <v>382</v>
      </c>
      <c r="F49" s="3" t="s">
        <v>383</v>
      </c>
      <c r="G49" s="3" t="s">
        <v>802</v>
      </c>
      <c r="H49" s="3" t="s">
        <v>385</v>
      </c>
      <c r="I49" s="3" t="s">
        <v>386</v>
      </c>
      <c r="J49" s="3" t="s">
        <v>803</v>
      </c>
      <c r="K49" s="3" t="s">
        <v>388</v>
      </c>
      <c r="L49" s="3" t="s">
        <v>389</v>
      </c>
      <c r="M49" s="3" t="s">
        <v>388</v>
      </c>
      <c r="N49" s="3" t="s">
        <v>389</v>
      </c>
      <c r="O49" s="3" t="s">
        <v>6</v>
      </c>
      <c r="P49" s="3" t="s">
        <v>390</v>
      </c>
      <c r="Q49" s="3" t="s">
        <v>391</v>
      </c>
    </row>
    <row r="50" spans="1:17" ht="45" customHeight="1" x14ac:dyDescent="0.25">
      <c r="A50" s="3" t="s">
        <v>145</v>
      </c>
      <c r="B50" s="3" t="s">
        <v>849</v>
      </c>
      <c r="C50" s="3" t="s">
        <v>801</v>
      </c>
      <c r="D50" s="3" t="s">
        <v>394</v>
      </c>
      <c r="E50" s="3" t="s">
        <v>382</v>
      </c>
      <c r="F50" s="3" t="s">
        <v>383</v>
      </c>
      <c r="G50" s="3" t="s">
        <v>802</v>
      </c>
      <c r="H50" s="3" t="s">
        <v>385</v>
      </c>
      <c r="I50" s="3" t="s">
        <v>386</v>
      </c>
      <c r="J50" s="3" t="s">
        <v>803</v>
      </c>
      <c r="K50" s="3" t="s">
        <v>388</v>
      </c>
      <c r="L50" s="3" t="s">
        <v>389</v>
      </c>
      <c r="M50" s="3" t="s">
        <v>388</v>
      </c>
      <c r="N50" s="3" t="s">
        <v>389</v>
      </c>
      <c r="O50" s="3" t="s">
        <v>6</v>
      </c>
      <c r="P50" s="3" t="s">
        <v>390</v>
      </c>
      <c r="Q50" s="3" t="s">
        <v>391</v>
      </c>
    </row>
    <row r="51" spans="1:17" ht="45" customHeight="1" x14ac:dyDescent="0.25">
      <c r="A51" s="3" t="s">
        <v>146</v>
      </c>
      <c r="B51" s="3" t="s">
        <v>850</v>
      </c>
      <c r="C51" s="3" t="s">
        <v>801</v>
      </c>
      <c r="D51" s="3" t="s">
        <v>394</v>
      </c>
      <c r="E51" s="3" t="s">
        <v>382</v>
      </c>
      <c r="F51" s="3" t="s">
        <v>383</v>
      </c>
      <c r="G51" s="3" t="s">
        <v>802</v>
      </c>
      <c r="H51" s="3" t="s">
        <v>385</v>
      </c>
      <c r="I51" s="3" t="s">
        <v>386</v>
      </c>
      <c r="J51" s="3" t="s">
        <v>803</v>
      </c>
      <c r="K51" s="3" t="s">
        <v>388</v>
      </c>
      <c r="L51" s="3" t="s">
        <v>389</v>
      </c>
      <c r="M51" s="3" t="s">
        <v>388</v>
      </c>
      <c r="N51" s="3" t="s">
        <v>389</v>
      </c>
      <c r="O51" s="3" t="s">
        <v>6</v>
      </c>
      <c r="P51" s="3" t="s">
        <v>390</v>
      </c>
      <c r="Q51" s="3" t="s">
        <v>391</v>
      </c>
    </row>
    <row r="52" spans="1:17" ht="45" customHeight="1" x14ac:dyDescent="0.25">
      <c r="A52" s="3" t="s">
        <v>147</v>
      </c>
      <c r="B52" s="3" t="s">
        <v>851</v>
      </c>
      <c r="C52" s="3" t="s">
        <v>801</v>
      </c>
      <c r="D52" s="3" t="s">
        <v>394</v>
      </c>
      <c r="E52" s="3" t="s">
        <v>382</v>
      </c>
      <c r="F52" s="3" t="s">
        <v>383</v>
      </c>
      <c r="G52" s="3" t="s">
        <v>802</v>
      </c>
      <c r="H52" s="3" t="s">
        <v>385</v>
      </c>
      <c r="I52" s="3" t="s">
        <v>386</v>
      </c>
      <c r="J52" s="3" t="s">
        <v>803</v>
      </c>
      <c r="K52" s="3" t="s">
        <v>388</v>
      </c>
      <c r="L52" s="3" t="s">
        <v>389</v>
      </c>
      <c r="M52" s="3" t="s">
        <v>388</v>
      </c>
      <c r="N52" s="3" t="s">
        <v>389</v>
      </c>
      <c r="O52" s="3" t="s">
        <v>6</v>
      </c>
      <c r="P52" s="3" t="s">
        <v>390</v>
      </c>
      <c r="Q52" s="3" t="s">
        <v>391</v>
      </c>
    </row>
    <row r="53" spans="1:17" ht="45" customHeight="1" x14ac:dyDescent="0.25">
      <c r="A53" s="3" t="s">
        <v>148</v>
      </c>
      <c r="B53" s="3" t="s">
        <v>852</v>
      </c>
      <c r="C53" s="3" t="s">
        <v>801</v>
      </c>
      <c r="D53" s="3" t="s">
        <v>394</v>
      </c>
      <c r="E53" s="3" t="s">
        <v>382</v>
      </c>
      <c r="F53" s="3" t="s">
        <v>383</v>
      </c>
      <c r="G53" s="3" t="s">
        <v>802</v>
      </c>
      <c r="H53" s="3" t="s">
        <v>385</v>
      </c>
      <c r="I53" s="3" t="s">
        <v>386</v>
      </c>
      <c r="J53" s="3" t="s">
        <v>803</v>
      </c>
      <c r="K53" s="3" t="s">
        <v>388</v>
      </c>
      <c r="L53" s="3" t="s">
        <v>389</v>
      </c>
      <c r="M53" s="3" t="s">
        <v>388</v>
      </c>
      <c r="N53" s="3" t="s">
        <v>389</v>
      </c>
      <c r="O53" s="3" t="s">
        <v>6</v>
      </c>
      <c r="P53" s="3" t="s">
        <v>390</v>
      </c>
      <c r="Q53" s="3" t="s">
        <v>391</v>
      </c>
    </row>
    <row r="54" spans="1:17" ht="45" customHeight="1" x14ac:dyDescent="0.25">
      <c r="A54" s="3" t="s">
        <v>149</v>
      </c>
      <c r="B54" s="3" t="s">
        <v>853</v>
      </c>
      <c r="C54" s="3" t="s">
        <v>801</v>
      </c>
      <c r="D54" s="3" t="s">
        <v>394</v>
      </c>
      <c r="E54" s="3" t="s">
        <v>382</v>
      </c>
      <c r="F54" s="3" t="s">
        <v>383</v>
      </c>
      <c r="G54" s="3" t="s">
        <v>802</v>
      </c>
      <c r="H54" s="3" t="s">
        <v>385</v>
      </c>
      <c r="I54" s="3" t="s">
        <v>386</v>
      </c>
      <c r="J54" s="3" t="s">
        <v>803</v>
      </c>
      <c r="K54" s="3" t="s">
        <v>388</v>
      </c>
      <c r="L54" s="3" t="s">
        <v>389</v>
      </c>
      <c r="M54" s="3" t="s">
        <v>388</v>
      </c>
      <c r="N54" s="3" t="s">
        <v>389</v>
      </c>
      <c r="O54" s="3" t="s">
        <v>6</v>
      </c>
      <c r="P54" s="3" t="s">
        <v>390</v>
      </c>
      <c r="Q54" s="3" t="s">
        <v>391</v>
      </c>
    </row>
    <row r="55" spans="1:17" ht="45" customHeight="1" x14ac:dyDescent="0.25">
      <c r="A55" s="3" t="s">
        <v>150</v>
      </c>
      <c r="B55" s="3" t="s">
        <v>854</v>
      </c>
      <c r="C55" s="3" t="s">
        <v>801</v>
      </c>
      <c r="D55" s="3" t="s">
        <v>394</v>
      </c>
      <c r="E55" s="3" t="s">
        <v>382</v>
      </c>
      <c r="F55" s="3" t="s">
        <v>383</v>
      </c>
      <c r="G55" s="3" t="s">
        <v>802</v>
      </c>
      <c r="H55" s="3" t="s">
        <v>385</v>
      </c>
      <c r="I55" s="3" t="s">
        <v>386</v>
      </c>
      <c r="J55" s="3" t="s">
        <v>803</v>
      </c>
      <c r="K55" s="3" t="s">
        <v>388</v>
      </c>
      <c r="L55" s="3" t="s">
        <v>389</v>
      </c>
      <c r="M55" s="3" t="s">
        <v>388</v>
      </c>
      <c r="N55" s="3" t="s">
        <v>389</v>
      </c>
      <c r="O55" s="3" t="s">
        <v>6</v>
      </c>
      <c r="P55" s="3" t="s">
        <v>390</v>
      </c>
      <c r="Q55" s="3" t="s">
        <v>391</v>
      </c>
    </row>
    <row r="56" spans="1:17" ht="45" customHeight="1" x14ac:dyDescent="0.25">
      <c r="A56" s="3" t="s">
        <v>151</v>
      </c>
      <c r="B56" s="3" t="s">
        <v>855</v>
      </c>
      <c r="C56" s="3" t="s">
        <v>801</v>
      </c>
      <c r="D56" s="3" t="s">
        <v>394</v>
      </c>
      <c r="E56" s="3" t="s">
        <v>382</v>
      </c>
      <c r="F56" s="3" t="s">
        <v>383</v>
      </c>
      <c r="G56" s="3" t="s">
        <v>802</v>
      </c>
      <c r="H56" s="3" t="s">
        <v>385</v>
      </c>
      <c r="I56" s="3" t="s">
        <v>386</v>
      </c>
      <c r="J56" s="3" t="s">
        <v>803</v>
      </c>
      <c r="K56" s="3" t="s">
        <v>388</v>
      </c>
      <c r="L56" s="3" t="s">
        <v>389</v>
      </c>
      <c r="M56" s="3" t="s">
        <v>388</v>
      </c>
      <c r="N56" s="3" t="s">
        <v>389</v>
      </c>
      <c r="O56" s="3" t="s">
        <v>6</v>
      </c>
      <c r="P56" s="3" t="s">
        <v>390</v>
      </c>
      <c r="Q56" s="3" t="s">
        <v>391</v>
      </c>
    </row>
    <row r="57" spans="1:17" ht="45" customHeight="1" x14ac:dyDescent="0.25">
      <c r="A57" s="3" t="s">
        <v>152</v>
      </c>
      <c r="B57" s="3" t="s">
        <v>856</v>
      </c>
      <c r="C57" s="3" t="s">
        <v>801</v>
      </c>
      <c r="D57" s="3" t="s">
        <v>394</v>
      </c>
      <c r="E57" s="3" t="s">
        <v>382</v>
      </c>
      <c r="F57" s="3" t="s">
        <v>383</v>
      </c>
      <c r="G57" s="3" t="s">
        <v>802</v>
      </c>
      <c r="H57" s="3" t="s">
        <v>385</v>
      </c>
      <c r="I57" s="3" t="s">
        <v>386</v>
      </c>
      <c r="J57" s="3" t="s">
        <v>803</v>
      </c>
      <c r="K57" s="3" t="s">
        <v>388</v>
      </c>
      <c r="L57" s="3" t="s">
        <v>389</v>
      </c>
      <c r="M57" s="3" t="s">
        <v>388</v>
      </c>
      <c r="N57" s="3" t="s">
        <v>389</v>
      </c>
      <c r="O57" s="3" t="s">
        <v>6</v>
      </c>
      <c r="P57" s="3" t="s">
        <v>390</v>
      </c>
      <c r="Q57" s="3" t="s">
        <v>391</v>
      </c>
    </row>
    <row r="58" spans="1:17" ht="45" customHeight="1" x14ac:dyDescent="0.25">
      <c r="A58" s="3" t="s">
        <v>153</v>
      </c>
      <c r="B58" s="3" t="s">
        <v>857</v>
      </c>
      <c r="C58" s="3" t="s">
        <v>801</v>
      </c>
      <c r="D58" s="3" t="s">
        <v>394</v>
      </c>
      <c r="E58" s="3" t="s">
        <v>382</v>
      </c>
      <c r="F58" s="3" t="s">
        <v>383</v>
      </c>
      <c r="G58" s="3" t="s">
        <v>802</v>
      </c>
      <c r="H58" s="3" t="s">
        <v>385</v>
      </c>
      <c r="I58" s="3" t="s">
        <v>386</v>
      </c>
      <c r="J58" s="3" t="s">
        <v>803</v>
      </c>
      <c r="K58" s="3" t="s">
        <v>388</v>
      </c>
      <c r="L58" s="3" t="s">
        <v>389</v>
      </c>
      <c r="M58" s="3" t="s">
        <v>388</v>
      </c>
      <c r="N58" s="3" t="s">
        <v>389</v>
      </c>
      <c r="O58" s="3" t="s">
        <v>6</v>
      </c>
      <c r="P58" s="3" t="s">
        <v>390</v>
      </c>
      <c r="Q58" s="3" t="s">
        <v>391</v>
      </c>
    </row>
    <row r="59" spans="1:17" ht="45" customHeight="1" x14ac:dyDescent="0.25">
      <c r="A59" s="3" t="s">
        <v>154</v>
      </c>
      <c r="B59" s="3" t="s">
        <v>858</v>
      </c>
      <c r="C59" s="3" t="s">
        <v>801</v>
      </c>
      <c r="D59" s="3" t="s">
        <v>394</v>
      </c>
      <c r="E59" s="3" t="s">
        <v>382</v>
      </c>
      <c r="F59" s="3" t="s">
        <v>383</v>
      </c>
      <c r="G59" s="3" t="s">
        <v>802</v>
      </c>
      <c r="H59" s="3" t="s">
        <v>385</v>
      </c>
      <c r="I59" s="3" t="s">
        <v>386</v>
      </c>
      <c r="J59" s="3" t="s">
        <v>803</v>
      </c>
      <c r="K59" s="3" t="s">
        <v>388</v>
      </c>
      <c r="L59" s="3" t="s">
        <v>389</v>
      </c>
      <c r="M59" s="3" t="s">
        <v>388</v>
      </c>
      <c r="N59" s="3" t="s">
        <v>389</v>
      </c>
      <c r="O59" s="3" t="s">
        <v>6</v>
      </c>
      <c r="P59" s="3" t="s">
        <v>390</v>
      </c>
      <c r="Q59" s="3" t="s">
        <v>391</v>
      </c>
    </row>
    <row r="60" spans="1:17" ht="45" customHeight="1" x14ac:dyDescent="0.25">
      <c r="A60" s="3" t="s">
        <v>155</v>
      </c>
      <c r="B60" s="3" t="s">
        <v>859</v>
      </c>
      <c r="C60" s="3" t="s">
        <v>801</v>
      </c>
      <c r="D60" s="3" t="s">
        <v>394</v>
      </c>
      <c r="E60" s="3" t="s">
        <v>382</v>
      </c>
      <c r="F60" s="3" t="s">
        <v>383</v>
      </c>
      <c r="G60" s="3" t="s">
        <v>802</v>
      </c>
      <c r="H60" s="3" t="s">
        <v>385</v>
      </c>
      <c r="I60" s="3" t="s">
        <v>386</v>
      </c>
      <c r="J60" s="3" t="s">
        <v>803</v>
      </c>
      <c r="K60" s="3" t="s">
        <v>388</v>
      </c>
      <c r="L60" s="3" t="s">
        <v>389</v>
      </c>
      <c r="M60" s="3" t="s">
        <v>388</v>
      </c>
      <c r="N60" s="3" t="s">
        <v>389</v>
      </c>
      <c r="O60" s="3" t="s">
        <v>6</v>
      </c>
      <c r="P60" s="3" t="s">
        <v>390</v>
      </c>
      <c r="Q60" s="3" t="s">
        <v>391</v>
      </c>
    </row>
    <row r="61" spans="1:17" ht="45" customHeight="1" x14ac:dyDescent="0.25">
      <c r="A61" s="3" t="s">
        <v>156</v>
      </c>
      <c r="B61" s="3" t="s">
        <v>860</v>
      </c>
      <c r="C61" s="3" t="s">
        <v>801</v>
      </c>
      <c r="D61" s="3" t="s">
        <v>394</v>
      </c>
      <c r="E61" s="3" t="s">
        <v>382</v>
      </c>
      <c r="F61" s="3" t="s">
        <v>383</v>
      </c>
      <c r="G61" s="3" t="s">
        <v>802</v>
      </c>
      <c r="H61" s="3" t="s">
        <v>385</v>
      </c>
      <c r="I61" s="3" t="s">
        <v>386</v>
      </c>
      <c r="J61" s="3" t="s">
        <v>803</v>
      </c>
      <c r="K61" s="3" t="s">
        <v>388</v>
      </c>
      <c r="L61" s="3" t="s">
        <v>389</v>
      </c>
      <c r="M61" s="3" t="s">
        <v>388</v>
      </c>
      <c r="N61" s="3" t="s">
        <v>389</v>
      </c>
      <c r="O61" s="3" t="s">
        <v>6</v>
      </c>
      <c r="P61" s="3" t="s">
        <v>390</v>
      </c>
      <c r="Q61" s="3" t="s">
        <v>391</v>
      </c>
    </row>
    <row r="62" spans="1:17" ht="45" customHeight="1" x14ac:dyDescent="0.25">
      <c r="A62" s="3" t="s">
        <v>157</v>
      </c>
      <c r="B62" s="3" t="s">
        <v>861</v>
      </c>
      <c r="C62" s="3" t="s">
        <v>801</v>
      </c>
      <c r="D62" s="3" t="s">
        <v>394</v>
      </c>
      <c r="E62" s="3" t="s">
        <v>382</v>
      </c>
      <c r="F62" s="3" t="s">
        <v>383</v>
      </c>
      <c r="G62" s="3" t="s">
        <v>802</v>
      </c>
      <c r="H62" s="3" t="s">
        <v>385</v>
      </c>
      <c r="I62" s="3" t="s">
        <v>386</v>
      </c>
      <c r="J62" s="3" t="s">
        <v>803</v>
      </c>
      <c r="K62" s="3" t="s">
        <v>388</v>
      </c>
      <c r="L62" s="3" t="s">
        <v>389</v>
      </c>
      <c r="M62" s="3" t="s">
        <v>388</v>
      </c>
      <c r="N62" s="3" t="s">
        <v>389</v>
      </c>
      <c r="O62" s="3" t="s">
        <v>6</v>
      </c>
      <c r="P62" s="3" t="s">
        <v>390</v>
      </c>
      <c r="Q62" s="3" t="s">
        <v>391</v>
      </c>
    </row>
    <row r="63" spans="1:17" ht="45" customHeight="1" x14ac:dyDescent="0.25">
      <c r="A63" s="3" t="s">
        <v>158</v>
      </c>
      <c r="B63" s="3" t="s">
        <v>862</v>
      </c>
      <c r="C63" s="3" t="s">
        <v>801</v>
      </c>
      <c r="D63" s="3" t="s">
        <v>394</v>
      </c>
      <c r="E63" s="3" t="s">
        <v>382</v>
      </c>
      <c r="F63" s="3" t="s">
        <v>383</v>
      </c>
      <c r="G63" s="3" t="s">
        <v>802</v>
      </c>
      <c r="H63" s="3" t="s">
        <v>385</v>
      </c>
      <c r="I63" s="3" t="s">
        <v>386</v>
      </c>
      <c r="J63" s="3" t="s">
        <v>803</v>
      </c>
      <c r="K63" s="3" t="s">
        <v>388</v>
      </c>
      <c r="L63" s="3" t="s">
        <v>389</v>
      </c>
      <c r="M63" s="3" t="s">
        <v>388</v>
      </c>
      <c r="N63" s="3" t="s">
        <v>389</v>
      </c>
      <c r="O63" s="3" t="s">
        <v>6</v>
      </c>
      <c r="P63" s="3" t="s">
        <v>390</v>
      </c>
      <c r="Q63" s="3" t="s">
        <v>391</v>
      </c>
    </row>
    <row r="64" spans="1:17" ht="45" customHeight="1" x14ac:dyDescent="0.25">
      <c r="A64" s="3" t="s">
        <v>159</v>
      </c>
      <c r="B64" s="3" t="s">
        <v>863</v>
      </c>
      <c r="C64" s="3" t="s">
        <v>801</v>
      </c>
      <c r="D64" s="3" t="s">
        <v>394</v>
      </c>
      <c r="E64" s="3" t="s">
        <v>382</v>
      </c>
      <c r="F64" s="3" t="s">
        <v>383</v>
      </c>
      <c r="G64" s="3" t="s">
        <v>802</v>
      </c>
      <c r="H64" s="3" t="s">
        <v>385</v>
      </c>
      <c r="I64" s="3" t="s">
        <v>386</v>
      </c>
      <c r="J64" s="3" t="s">
        <v>803</v>
      </c>
      <c r="K64" s="3" t="s">
        <v>388</v>
      </c>
      <c r="L64" s="3" t="s">
        <v>389</v>
      </c>
      <c r="M64" s="3" t="s">
        <v>388</v>
      </c>
      <c r="N64" s="3" t="s">
        <v>389</v>
      </c>
      <c r="O64" s="3" t="s">
        <v>6</v>
      </c>
      <c r="P64" s="3" t="s">
        <v>390</v>
      </c>
      <c r="Q64" s="3" t="s">
        <v>391</v>
      </c>
    </row>
    <row r="65" spans="1:17" ht="45" customHeight="1" x14ac:dyDescent="0.25">
      <c r="A65" s="3" t="s">
        <v>160</v>
      </c>
      <c r="B65" s="3" t="s">
        <v>864</v>
      </c>
      <c r="C65" s="3" t="s">
        <v>801</v>
      </c>
      <c r="D65" s="3" t="s">
        <v>394</v>
      </c>
      <c r="E65" s="3" t="s">
        <v>382</v>
      </c>
      <c r="F65" s="3" t="s">
        <v>383</v>
      </c>
      <c r="G65" s="3" t="s">
        <v>802</v>
      </c>
      <c r="H65" s="3" t="s">
        <v>385</v>
      </c>
      <c r="I65" s="3" t="s">
        <v>386</v>
      </c>
      <c r="J65" s="3" t="s">
        <v>803</v>
      </c>
      <c r="K65" s="3" t="s">
        <v>388</v>
      </c>
      <c r="L65" s="3" t="s">
        <v>389</v>
      </c>
      <c r="M65" s="3" t="s">
        <v>388</v>
      </c>
      <c r="N65" s="3" t="s">
        <v>389</v>
      </c>
      <c r="O65" s="3" t="s">
        <v>6</v>
      </c>
      <c r="P65" s="3" t="s">
        <v>390</v>
      </c>
      <c r="Q65" s="3" t="s">
        <v>391</v>
      </c>
    </row>
    <row r="66" spans="1:17" ht="45" customHeight="1" x14ac:dyDescent="0.25">
      <c r="A66" s="3" t="s">
        <v>161</v>
      </c>
      <c r="B66" s="3" t="s">
        <v>865</v>
      </c>
      <c r="C66" s="3" t="s">
        <v>801</v>
      </c>
      <c r="D66" s="3" t="s">
        <v>394</v>
      </c>
      <c r="E66" s="3" t="s">
        <v>382</v>
      </c>
      <c r="F66" s="3" t="s">
        <v>383</v>
      </c>
      <c r="G66" s="3" t="s">
        <v>802</v>
      </c>
      <c r="H66" s="3" t="s">
        <v>385</v>
      </c>
      <c r="I66" s="3" t="s">
        <v>386</v>
      </c>
      <c r="J66" s="3" t="s">
        <v>803</v>
      </c>
      <c r="K66" s="3" t="s">
        <v>388</v>
      </c>
      <c r="L66" s="3" t="s">
        <v>389</v>
      </c>
      <c r="M66" s="3" t="s">
        <v>388</v>
      </c>
      <c r="N66" s="3" t="s">
        <v>389</v>
      </c>
      <c r="O66" s="3" t="s">
        <v>6</v>
      </c>
      <c r="P66" s="3" t="s">
        <v>390</v>
      </c>
      <c r="Q66" s="3" t="s">
        <v>391</v>
      </c>
    </row>
    <row r="67" spans="1:17" ht="45" customHeight="1" x14ac:dyDescent="0.25">
      <c r="A67" s="3" t="s">
        <v>162</v>
      </c>
      <c r="B67" s="3" t="s">
        <v>866</v>
      </c>
      <c r="C67" s="3" t="s">
        <v>801</v>
      </c>
      <c r="D67" s="3" t="s">
        <v>394</v>
      </c>
      <c r="E67" s="3" t="s">
        <v>382</v>
      </c>
      <c r="F67" s="3" t="s">
        <v>383</v>
      </c>
      <c r="G67" s="3" t="s">
        <v>802</v>
      </c>
      <c r="H67" s="3" t="s">
        <v>385</v>
      </c>
      <c r="I67" s="3" t="s">
        <v>386</v>
      </c>
      <c r="J67" s="3" t="s">
        <v>803</v>
      </c>
      <c r="K67" s="3" t="s">
        <v>388</v>
      </c>
      <c r="L67" s="3" t="s">
        <v>389</v>
      </c>
      <c r="M67" s="3" t="s">
        <v>388</v>
      </c>
      <c r="N67" s="3" t="s">
        <v>389</v>
      </c>
      <c r="O67" s="3" t="s">
        <v>6</v>
      </c>
      <c r="P67" s="3" t="s">
        <v>390</v>
      </c>
      <c r="Q67" s="3" t="s">
        <v>391</v>
      </c>
    </row>
    <row r="68" spans="1:17" ht="45" customHeight="1" x14ac:dyDescent="0.25">
      <c r="A68" s="3" t="s">
        <v>163</v>
      </c>
      <c r="B68" s="3" t="s">
        <v>867</v>
      </c>
      <c r="C68" s="3" t="s">
        <v>801</v>
      </c>
      <c r="D68" s="3" t="s">
        <v>394</v>
      </c>
      <c r="E68" s="3" t="s">
        <v>382</v>
      </c>
      <c r="F68" s="3" t="s">
        <v>383</v>
      </c>
      <c r="G68" s="3" t="s">
        <v>802</v>
      </c>
      <c r="H68" s="3" t="s">
        <v>385</v>
      </c>
      <c r="I68" s="3" t="s">
        <v>386</v>
      </c>
      <c r="J68" s="3" t="s">
        <v>803</v>
      </c>
      <c r="K68" s="3" t="s">
        <v>388</v>
      </c>
      <c r="L68" s="3" t="s">
        <v>389</v>
      </c>
      <c r="M68" s="3" t="s">
        <v>388</v>
      </c>
      <c r="N68" s="3" t="s">
        <v>389</v>
      </c>
      <c r="O68" s="3" t="s">
        <v>6</v>
      </c>
      <c r="P68" s="3" t="s">
        <v>390</v>
      </c>
      <c r="Q68" s="3" t="s">
        <v>391</v>
      </c>
    </row>
    <row r="69" spans="1:17" ht="45" customHeight="1" x14ac:dyDescent="0.25">
      <c r="A69" s="3" t="s">
        <v>164</v>
      </c>
      <c r="B69" s="3" t="s">
        <v>868</v>
      </c>
      <c r="C69" s="3" t="s">
        <v>801</v>
      </c>
      <c r="D69" s="3" t="s">
        <v>394</v>
      </c>
      <c r="E69" s="3" t="s">
        <v>382</v>
      </c>
      <c r="F69" s="3" t="s">
        <v>383</v>
      </c>
      <c r="G69" s="3" t="s">
        <v>802</v>
      </c>
      <c r="H69" s="3" t="s">
        <v>385</v>
      </c>
      <c r="I69" s="3" t="s">
        <v>386</v>
      </c>
      <c r="J69" s="3" t="s">
        <v>803</v>
      </c>
      <c r="K69" s="3" t="s">
        <v>388</v>
      </c>
      <c r="L69" s="3" t="s">
        <v>389</v>
      </c>
      <c r="M69" s="3" t="s">
        <v>388</v>
      </c>
      <c r="N69" s="3" t="s">
        <v>389</v>
      </c>
      <c r="O69" s="3" t="s">
        <v>6</v>
      </c>
      <c r="P69" s="3" t="s">
        <v>390</v>
      </c>
      <c r="Q69" s="3" t="s">
        <v>391</v>
      </c>
    </row>
    <row r="70" spans="1:17" ht="45" customHeight="1" x14ac:dyDescent="0.25">
      <c r="A70" s="3" t="s">
        <v>214</v>
      </c>
      <c r="B70" s="3" t="s">
        <v>869</v>
      </c>
      <c r="C70" s="3" t="s">
        <v>801</v>
      </c>
      <c r="D70" s="3" t="s">
        <v>394</v>
      </c>
      <c r="E70" s="3" t="s">
        <v>382</v>
      </c>
      <c r="F70" s="3" t="s">
        <v>383</v>
      </c>
      <c r="G70" s="3" t="s">
        <v>802</v>
      </c>
      <c r="H70" s="3" t="s">
        <v>385</v>
      </c>
      <c r="I70" s="3" t="s">
        <v>386</v>
      </c>
      <c r="J70" s="3" t="s">
        <v>803</v>
      </c>
      <c r="K70" s="3" t="s">
        <v>388</v>
      </c>
      <c r="L70" s="3" t="s">
        <v>389</v>
      </c>
      <c r="M70" s="3" t="s">
        <v>388</v>
      </c>
      <c r="N70" s="3" t="s">
        <v>389</v>
      </c>
      <c r="O70" s="3" t="s">
        <v>6</v>
      </c>
      <c r="P70" s="3" t="s">
        <v>390</v>
      </c>
      <c r="Q70" s="3" t="s">
        <v>391</v>
      </c>
    </row>
    <row r="71" spans="1:17" ht="45" customHeight="1" x14ac:dyDescent="0.25">
      <c r="A71" s="3" t="s">
        <v>215</v>
      </c>
      <c r="B71" s="3" t="s">
        <v>870</v>
      </c>
      <c r="C71" s="3" t="s">
        <v>801</v>
      </c>
      <c r="D71" s="3" t="s">
        <v>394</v>
      </c>
      <c r="E71" s="3" t="s">
        <v>382</v>
      </c>
      <c r="F71" s="3" t="s">
        <v>383</v>
      </c>
      <c r="G71" s="3" t="s">
        <v>802</v>
      </c>
      <c r="H71" s="3" t="s">
        <v>385</v>
      </c>
      <c r="I71" s="3" t="s">
        <v>386</v>
      </c>
      <c r="J71" s="3" t="s">
        <v>803</v>
      </c>
      <c r="K71" s="3" t="s">
        <v>388</v>
      </c>
      <c r="L71" s="3" t="s">
        <v>389</v>
      </c>
      <c r="M71" s="3" t="s">
        <v>388</v>
      </c>
      <c r="N71" s="3" t="s">
        <v>389</v>
      </c>
      <c r="O71" s="3" t="s">
        <v>6</v>
      </c>
      <c r="P71" s="3" t="s">
        <v>390</v>
      </c>
      <c r="Q71" s="3" t="s">
        <v>391</v>
      </c>
    </row>
    <row r="72" spans="1:17" ht="45" customHeight="1" x14ac:dyDescent="0.25">
      <c r="A72" s="3" t="s">
        <v>216</v>
      </c>
      <c r="B72" s="3" t="s">
        <v>871</v>
      </c>
      <c r="C72" s="3" t="s">
        <v>801</v>
      </c>
      <c r="D72" s="3" t="s">
        <v>394</v>
      </c>
      <c r="E72" s="3" t="s">
        <v>382</v>
      </c>
      <c r="F72" s="3" t="s">
        <v>383</v>
      </c>
      <c r="G72" s="3" t="s">
        <v>802</v>
      </c>
      <c r="H72" s="3" t="s">
        <v>385</v>
      </c>
      <c r="I72" s="3" t="s">
        <v>386</v>
      </c>
      <c r="J72" s="3" t="s">
        <v>803</v>
      </c>
      <c r="K72" s="3" t="s">
        <v>388</v>
      </c>
      <c r="L72" s="3" t="s">
        <v>389</v>
      </c>
      <c r="M72" s="3" t="s">
        <v>388</v>
      </c>
      <c r="N72" s="3" t="s">
        <v>389</v>
      </c>
      <c r="O72" s="3" t="s">
        <v>6</v>
      </c>
      <c r="P72" s="3" t="s">
        <v>390</v>
      </c>
      <c r="Q72" s="3" t="s">
        <v>391</v>
      </c>
    </row>
    <row r="73" spans="1:17" ht="45" customHeight="1" x14ac:dyDescent="0.25">
      <c r="A73" s="3" t="s">
        <v>217</v>
      </c>
      <c r="B73" s="3" t="s">
        <v>872</v>
      </c>
      <c r="C73" s="3" t="s">
        <v>801</v>
      </c>
      <c r="D73" s="3" t="s">
        <v>394</v>
      </c>
      <c r="E73" s="3" t="s">
        <v>382</v>
      </c>
      <c r="F73" s="3" t="s">
        <v>383</v>
      </c>
      <c r="G73" s="3" t="s">
        <v>802</v>
      </c>
      <c r="H73" s="3" t="s">
        <v>385</v>
      </c>
      <c r="I73" s="3" t="s">
        <v>386</v>
      </c>
      <c r="J73" s="3" t="s">
        <v>803</v>
      </c>
      <c r="K73" s="3" t="s">
        <v>388</v>
      </c>
      <c r="L73" s="3" t="s">
        <v>389</v>
      </c>
      <c r="M73" s="3" t="s">
        <v>388</v>
      </c>
      <c r="N73" s="3" t="s">
        <v>389</v>
      </c>
      <c r="O73" s="3" t="s">
        <v>6</v>
      </c>
      <c r="P73" s="3" t="s">
        <v>390</v>
      </c>
      <c r="Q73" s="3" t="s">
        <v>391</v>
      </c>
    </row>
    <row r="74" spans="1:17" ht="45" customHeight="1" x14ac:dyDescent="0.25">
      <c r="A74" s="3" t="s">
        <v>218</v>
      </c>
      <c r="B74" s="3" t="s">
        <v>873</v>
      </c>
      <c r="C74" s="3" t="s">
        <v>801</v>
      </c>
      <c r="D74" s="3" t="s">
        <v>394</v>
      </c>
      <c r="E74" s="3" t="s">
        <v>382</v>
      </c>
      <c r="F74" s="3" t="s">
        <v>383</v>
      </c>
      <c r="G74" s="3" t="s">
        <v>802</v>
      </c>
      <c r="H74" s="3" t="s">
        <v>385</v>
      </c>
      <c r="I74" s="3" t="s">
        <v>386</v>
      </c>
      <c r="J74" s="3" t="s">
        <v>803</v>
      </c>
      <c r="K74" s="3" t="s">
        <v>388</v>
      </c>
      <c r="L74" s="3" t="s">
        <v>389</v>
      </c>
      <c r="M74" s="3" t="s">
        <v>388</v>
      </c>
      <c r="N74" s="3" t="s">
        <v>389</v>
      </c>
      <c r="O74" s="3" t="s">
        <v>6</v>
      </c>
      <c r="P74" s="3" t="s">
        <v>390</v>
      </c>
      <c r="Q74" s="3" t="s">
        <v>391</v>
      </c>
    </row>
    <row r="75" spans="1:17" ht="45" customHeight="1" x14ac:dyDescent="0.25">
      <c r="A75" s="3" t="s">
        <v>219</v>
      </c>
      <c r="B75" s="3" t="s">
        <v>874</v>
      </c>
      <c r="C75" s="3" t="s">
        <v>801</v>
      </c>
      <c r="D75" s="3" t="s">
        <v>394</v>
      </c>
      <c r="E75" s="3" t="s">
        <v>382</v>
      </c>
      <c r="F75" s="3" t="s">
        <v>383</v>
      </c>
      <c r="G75" s="3" t="s">
        <v>802</v>
      </c>
      <c r="H75" s="3" t="s">
        <v>385</v>
      </c>
      <c r="I75" s="3" t="s">
        <v>386</v>
      </c>
      <c r="J75" s="3" t="s">
        <v>803</v>
      </c>
      <c r="K75" s="3" t="s">
        <v>388</v>
      </c>
      <c r="L75" s="3" t="s">
        <v>389</v>
      </c>
      <c r="M75" s="3" t="s">
        <v>388</v>
      </c>
      <c r="N75" s="3" t="s">
        <v>389</v>
      </c>
      <c r="O75" s="3" t="s">
        <v>6</v>
      </c>
      <c r="P75" s="3" t="s">
        <v>390</v>
      </c>
      <c r="Q75" s="3" t="s">
        <v>391</v>
      </c>
    </row>
    <row r="76" spans="1:17" ht="45" customHeight="1" x14ac:dyDescent="0.25">
      <c r="A76" s="3" t="s">
        <v>220</v>
      </c>
      <c r="B76" s="3" t="s">
        <v>875</v>
      </c>
      <c r="C76" s="3" t="s">
        <v>801</v>
      </c>
      <c r="D76" s="3" t="s">
        <v>394</v>
      </c>
      <c r="E76" s="3" t="s">
        <v>382</v>
      </c>
      <c r="F76" s="3" t="s">
        <v>383</v>
      </c>
      <c r="G76" s="3" t="s">
        <v>802</v>
      </c>
      <c r="H76" s="3" t="s">
        <v>385</v>
      </c>
      <c r="I76" s="3" t="s">
        <v>386</v>
      </c>
      <c r="J76" s="3" t="s">
        <v>803</v>
      </c>
      <c r="K76" s="3" t="s">
        <v>388</v>
      </c>
      <c r="L76" s="3" t="s">
        <v>389</v>
      </c>
      <c r="M76" s="3" t="s">
        <v>388</v>
      </c>
      <c r="N76" s="3" t="s">
        <v>389</v>
      </c>
      <c r="O76" s="3" t="s">
        <v>6</v>
      </c>
      <c r="P76" s="3" t="s">
        <v>390</v>
      </c>
      <c r="Q76" s="3" t="s">
        <v>391</v>
      </c>
    </row>
    <row r="77" spans="1:17" ht="45" customHeight="1" x14ac:dyDescent="0.25">
      <c r="A77" s="3" t="s">
        <v>221</v>
      </c>
      <c r="B77" s="3" t="s">
        <v>876</v>
      </c>
      <c r="C77" s="3" t="s">
        <v>801</v>
      </c>
      <c r="D77" s="3" t="s">
        <v>394</v>
      </c>
      <c r="E77" s="3" t="s">
        <v>382</v>
      </c>
      <c r="F77" s="3" t="s">
        <v>383</v>
      </c>
      <c r="G77" s="3" t="s">
        <v>802</v>
      </c>
      <c r="H77" s="3" t="s">
        <v>385</v>
      </c>
      <c r="I77" s="3" t="s">
        <v>386</v>
      </c>
      <c r="J77" s="3" t="s">
        <v>803</v>
      </c>
      <c r="K77" s="3" t="s">
        <v>388</v>
      </c>
      <c r="L77" s="3" t="s">
        <v>389</v>
      </c>
      <c r="M77" s="3" t="s">
        <v>388</v>
      </c>
      <c r="N77" s="3" t="s">
        <v>389</v>
      </c>
      <c r="O77" s="3" t="s">
        <v>6</v>
      </c>
      <c r="P77" s="3" t="s">
        <v>390</v>
      </c>
      <c r="Q77" s="3" t="s">
        <v>391</v>
      </c>
    </row>
    <row r="78" spans="1:17" ht="45" customHeight="1" x14ac:dyDescent="0.25">
      <c r="A78" s="3" t="s">
        <v>222</v>
      </c>
      <c r="B78" s="3" t="s">
        <v>877</v>
      </c>
      <c r="C78" s="3" t="s">
        <v>801</v>
      </c>
      <c r="D78" s="3" t="s">
        <v>394</v>
      </c>
      <c r="E78" s="3" t="s">
        <v>382</v>
      </c>
      <c r="F78" s="3" t="s">
        <v>383</v>
      </c>
      <c r="G78" s="3" t="s">
        <v>802</v>
      </c>
      <c r="H78" s="3" t="s">
        <v>385</v>
      </c>
      <c r="I78" s="3" t="s">
        <v>386</v>
      </c>
      <c r="J78" s="3" t="s">
        <v>803</v>
      </c>
      <c r="K78" s="3" t="s">
        <v>388</v>
      </c>
      <c r="L78" s="3" t="s">
        <v>389</v>
      </c>
      <c r="M78" s="3" t="s">
        <v>388</v>
      </c>
      <c r="N78" s="3" t="s">
        <v>389</v>
      </c>
      <c r="O78" s="3" t="s">
        <v>6</v>
      </c>
      <c r="P78" s="3" t="s">
        <v>390</v>
      </c>
      <c r="Q78" s="3" t="s">
        <v>391</v>
      </c>
    </row>
    <row r="79" spans="1:17" ht="45" customHeight="1" x14ac:dyDescent="0.25">
      <c r="A79" s="3" t="s">
        <v>223</v>
      </c>
      <c r="B79" s="3" t="s">
        <v>878</v>
      </c>
      <c r="C79" s="3" t="s">
        <v>801</v>
      </c>
      <c r="D79" s="3" t="s">
        <v>394</v>
      </c>
      <c r="E79" s="3" t="s">
        <v>382</v>
      </c>
      <c r="F79" s="3" t="s">
        <v>383</v>
      </c>
      <c r="G79" s="3" t="s">
        <v>802</v>
      </c>
      <c r="H79" s="3" t="s">
        <v>385</v>
      </c>
      <c r="I79" s="3" t="s">
        <v>386</v>
      </c>
      <c r="J79" s="3" t="s">
        <v>803</v>
      </c>
      <c r="K79" s="3" t="s">
        <v>388</v>
      </c>
      <c r="L79" s="3" t="s">
        <v>389</v>
      </c>
      <c r="M79" s="3" t="s">
        <v>388</v>
      </c>
      <c r="N79" s="3" t="s">
        <v>389</v>
      </c>
      <c r="O79" s="3" t="s">
        <v>6</v>
      </c>
      <c r="P79" s="3" t="s">
        <v>390</v>
      </c>
      <c r="Q79" s="3" t="s">
        <v>391</v>
      </c>
    </row>
    <row r="80" spans="1:17" ht="45" customHeight="1" x14ac:dyDescent="0.25">
      <c r="A80" s="3" t="s">
        <v>224</v>
      </c>
      <c r="B80" s="3" t="s">
        <v>879</v>
      </c>
      <c r="C80" s="3" t="s">
        <v>801</v>
      </c>
      <c r="D80" s="3" t="s">
        <v>394</v>
      </c>
      <c r="E80" s="3" t="s">
        <v>382</v>
      </c>
      <c r="F80" s="3" t="s">
        <v>383</v>
      </c>
      <c r="G80" s="3" t="s">
        <v>802</v>
      </c>
      <c r="H80" s="3" t="s">
        <v>385</v>
      </c>
      <c r="I80" s="3" t="s">
        <v>386</v>
      </c>
      <c r="J80" s="3" t="s">
        <v>803</v>
      </c>
      <c r="K80" s="3" t="s">
        <v>388</v>
      </c>
      <c r="L80" s="3" t="s">
        <v>389</v>
      </c>
      <c r="M80" s="3" t="s">
        <v>388</v>
      </c>
      <c r="N80" s="3" t="s">
        <v>389</v>
      </c>
      <c r="O80" s="3" t="s">
        <v>6</v>
      </c>
      <c r="P80" s="3" t="s">
        <v>390</v>
      </c>
      <c r="Q80" s="3" t="s">
        <v>391</v>
      </c>
    </row>
    <row r="81" spans="1:17" ht="45" customHeight="1" x14ac:dyDescent="0.25">
      <c r="A81" s="3" t="s">
        <v>225</v>
      </c>
      <c r="B81" s="3" t="s">
        <v>880</v>
      </c>
      <c r="C81" s="3" t="s">
        <v>801</v>
      </c>
      <c r="D81" s="3" t="s">
        <v>394</v>
      </c>
      <c r="E81" s="3" t="s">
        <v>382</v>
      </c>
      <c r="F81" s="3" t="s">
        <v>383</v>
      </c>
      <c r="G81" s="3" t="s">
        <v>802</v>
      </c>
      <c r="H81" s="3" t="s">
        <v>385</v>
      </c>
      <c r="I81" s="3" t="s">
        <v>386</v>
      </c>
      <c r="J81" s="3" t="s">
        <v>803</v>
      </c>
      <c r="K81" s="3" t="s">
        <v>388</v>
      </c>
      <c r="L81" s="3" t="s">
        <v>389</v>
      </c>
      <c r="M81" s="3" t="s">
        <v>388</v>
      </c>
      <c r="N81" s="3" t="s">
        <v>389</v>
      </c>
      <c r="O81" s="3" t="s">
        <v>6</v>
      </c>
      <c r="P81" s="3" t="s">
        <v>390</v>
      </c>
      <c r="Q81" s="3" t="s">
        <v>391</v>
      </c>
    </row>
    <row r="82" spans="1:17" ht="45" customHeight="1" x14ac:dyDescent="0.25">
      <c r="A82" s="3" t="s">
        <v>226</v>
      </c>
      <c r="B82" s="3" t="s">
        <v>881</v>
      </c>
      <c r="C82" s="3" t="s">
        <v>801</v>
      </c>
      <c r="D82" s="3" t="s">
        <v>394</v>
      </c>
      <c r="E82" s="3" t="s">
        <v>382</v>
      </c>
      <c r="F82" s="3" t="s">
        <v>383</v>
      </c>
      <c r="G82" s="3" t="s">
        <v>802</v>
      </c>
      <c r="H82" s="3" t="s">
        <v>385</v>
      </c>
      <c r="I82" s="3" t="s">
        <v>386</v>
      </c>
      <c r="J82" s="3" t="s">
        <v>803</v>
      </c>
      <c r="K82" s="3" t="s">
        <v>388</v>
      </c>
      <c r="L82" s="3" t="s">
        <v>389</v>
      </c>
      <c r="M82" s="3" t="s">
        <v>388</v>
      </c>
      <c r="N82" s="3" t="s">
        <v>389</v>
      </c>
      <c r="O82" s="3" t="s">
        <v>6</v>
      </c>
      <c r="P82" s="3" t="s">
        <v>390</v>
      </c>
      <c r="Q82" s="3" t="s">
        <v>391</v>
      </c>
    </row>
    <row r="83" spans="1:17" ht="45" customHeight="1" x14ac:dyDescent="0.25">
      <c r="A83" s="3" t="s">
        <v>227</v>
      </c>
      <c r="B83" s="3" t="s">
        <v>882</v>
      </c>
      <c r="C83" s="3" t="s">
        <v>801</v>
      </c>
      <c r="D83" s="3" t="s">
        <v>394</v>
      </c>
      <c r="E83" s="3" t="s">
        <v>382</v>
      </c>
      <c r="F83" s="3" t="s">
        <v>383</v>
      </c>
      <c r="G83" s="3" t="s">
        <v>802</v>
      </c>
      <c r="H83" s="3" t="s">
        <v>385</v>
      </c>
      <c r="I83" s="3" t="s">
        <v>386</v>
      </c>
      <c r="J83" s="3" t="s">
        <v>803</v>
      </c>
      <c r="K83" s="3" t="s">
        <v>388</v>
      </c>
      <c r="L83" s="3" t="s">
        <v>389</v>
      </c>
      <c r="M83" s="3" t="s">
        <v>388</v>
      </c>
      <c r="N83" s="3" t="s">
        <v>389</v>
      </c>
      <c r="O83" s="3" t="s">
        <v>6</v>
      </c>
      <c r="P83" s="3" t="s">
        <v>390</v>
      </c>
      <c r="Q83" s="3" t="s">
        <v>391</v>
      </c>
    </row>
    <row r="84" spans="1:17" ht="45" customHeight="1" x14ac:dyDescent="0.25">
      <c r="A84" s="3" t="s">
        <v>228</v>
      </c>
      <c r="B84" s="3" t="s">
        <v>883</v>
      </c>
      <c r="C84" s="3" t="s">
        <v>801</v>
      </c>
      <c r="D84" s="3" t="s">
        <v>394</v>
      </c>
      <c r="E84" s="3" t="s">
        <v>382</v>
      </c>
      <c r="F84" s="3" t="s">
        <v>383</v>
      </c>
      <c r="G84" s="3" t="s">
        <v>802</v>
      </c>
      <c r="H84" s="3" t="s">
        <v>385</v>
      </c>
      <c r="I84" s="3" t="s">
        <v>386</v>
      </c>
      <c r="J84" s="3" t="s">
        <v>803</v>
      </c>
      <c r="K84" s="3" t="s">
        <v>388</v>
      </c>
      <c r="L84" s="3" t="s">
        <v>389</v>
      </c>
      <c r="M84" s="3" t="s">
        <v>388</v>
      </c>
      <c r="N84" s="3" t="s">
        <v>389</v>
      </c>
      <c r="O84" s="3" t="s">
        <v>6</v>
      </c>
      <c r="P84" s="3" t="s">
        <v>390</v>
      </c>
      <c r="Q84" s="3" t="s">
        <v>391</v>
      </c>
    </row>
    <row r="85" spans="1:17" ht="45" customHeight="1" x14ac:dyDescent="0.25">
      <c r="A85" s="3" t="s">
        <v>229</v>
      </c>
      <c r="B85" s="3" t="s">
        <v>884</v>
      </c>
      <c r="C85" s="3" t="s">
        <v>801</v>
      </c>
      <c r="D85" s="3" t="s">
        <v>394</v>
      </c>
      <c r="E85" s="3" t="s">
        <v>382</v>
      </c>
      <c r="F85" s="3" t="s">
        <v>383</v>
      </c>
      <c r="G85" s="3" t="s">
        <v>802</v>
      </c>
      <c r="H85" s="3" t="s">
        <v>385</v>
      </c>
      <c r="I85" s="3" t="s">
        <v>386</v>
      </c>
      <c r="J85" s="3" t="s">
        <v>803</v>
      </c>
      <c r="K85" s="3" t="s">
        <v>388</v>
      </c>
      <c r="L85" s="3" t="s">
        <v>389</v>
      </c>
      <c r="M85" s="3" t="s">
        <v>388</v>
      </c>
      <c r="N85" s="3" t="s">
        <v>389</v>
      </c>
      <c r="O85" s="3" t="s">
        <v>6</v>
      </c>
      <c r="P85" s="3" t="s">
        <v>390</v>
      </c>
      <c r="Q85" s="3" t="s">
        <v>391</v>
      </c>
    </row>
    <row r="86" spans="1:17" ht="45" customHeight="1" x14ac:dyDescent="0.25">
      <c r="A86" s="3" t="s">
        <v>230</v>
      </c>
      <c r="B86" s="3" t="s">
        <v>885</v>
      </c>
      <c r="C86" s="3" t="s">
        <v>801</v>
      </c>
      <c r="D86" s="3" t="s">
        <v>394</v>
      </c>
      <c r="E86" s="3" t="s">
        <v>382</v>
      </c>
      <c r="F86" s="3" t="s">
        <v>383</v>
      </c>
      <c r="G86" s="3" t="s">
        <v>802</v>
      </c>
      <c r="H86" s="3" t="s">
        <v>385</v>
      </c>
      <c r="I86" s="3" t="s">
        <v>386</v>
      </c>
      <c r="J86" s="3" t="s">
        <v>803</v>
      </c>
      <c r="K86" s="3" t="s">
        <v>388</v>
      </c>
      <c r="L86" s="3" t="s">
        <v>389</v>
      </c>
      <c r="M86" s="3" t="s">
        <v>388</v>
      </c>
      <c r="N86" s="3" t="s">
        <v>389</v>
      </c>
      <c r="O86" s="3" t="s">
        <v>6</v>
      </c>
      <c r="P86" s="3" t="s">
        <v>390</v>
      </c>
      <c r="Q86" s="3" t="s">
        <v>391</v>
      </c>
    </row>
    <row r="87" spans="1:17" ht="45" customHeight="1" x14ac:dyDescent="0.25">
      <c r="A87" s="3" t="s">
        <v>231</v>
      </c>
      <c r="B87" s="3" t="s">
        <v>886</v>
      </c>
      <c r="C87" s="3" t="s">
        <v>801</v>
      </c>
      <c r="D87" s="3" t="s">
        <v>394</v>
      </c>
      <c r="E87" s="3" t="s">
        <v>382</v>
      </c>
      <c r="F87" s="3" t="s">
        <v>383</v>
      </c>
      <c r="G87" s="3" t="s">
        <v>802</v>
      </c>
      <c r="H87" s="3" t="s">
        <v>385</v>
      </c>
      <c r="I87" s="3" t="s">
        <v>386</v>
      </c>
      <c r="J87" s="3" t="s">
        <v>803</v>
      </c>
      <c r="K87" s="3" t="s">
        <v>388</v>
      </c>
      <c r="L87" s="3" t="s">
        <v>389</v>
      </c>
      <c r="M87" s="3" t="s">
        <v>388</v>
      </c>
      <c r="N87" s="3" t="s">
        <v>389</v>
      </c>
      <c r="O87" s="3" t="s">
        <v>6</v>
      </c>
      <c r="P87" s="3" t="s">
        <v>390</v>
      </c>
      <c r="Q87" s="3" t="s">
        <v>391</v>
      </c>
    </row>
    <row r="88" spans="1:17" ht="45" customHeight="1" x14ac:dyDescent="0.25">
      <c r="A88" s="3" t="s">
        <v>232</v>
      </c>
      <c r="B88" s="3" t="s">
        <v>887</v>
      </c>
      <c r="C88" s="3" t="s">
        <v>801</v>
      </c>
      <c r="D88" s="3" t="s">
        <v>394</v>
      </c>
      <c r="E88" s="3" t="s">
        <v>382</v>
      </c>
      <c r="F88" s="3" t="s">
        <v>383</v>
      </c>
      <c r="G88" s="3" t="s">
        <v>802</v>
      </c>
      <c r="H88" s="3" t="s">
        <v>385</v>
      </c>
      <c r="I88" s="3" t="s">
        <v>386</v>
      </c>
      <c r="J88" s="3" t="s">
        <v>803</v>
      </c>
      <c r="K88" s="3" t="s">
        <v>388</v>
      </c>
      <c r="L88" s="3" t="s">
        <v>389</v>
      </c>
      <c r="M88" s="3" t="s">
        <v>388</v>
      </c>
      <c r="N88" s="3" t="s">
        <v>389</v>
      </c>
      <c r="O88" s="3" t="s">
        <v>6</v>
      </c>
      <c r="P88" s="3" t="s">
        <v>390</v>
      </c>
      <c r="Q88" s="3" t="s">
        <v>391</v>
      </c>
    </row>
    <row r="89" spans="1:17" ht="45" customHeight="1" x14ac:dyDescent="0.25">
      <c r="A89" s="3" t="s">
        <v>233</v>
      </c>
      <c r="B89" s="3" t="s">
        <v>888</v>
      </c>
      <c r="C89" s="3" t="s">
        <v>801</v>
      </c>
      <c r="D89" s="3" t="s">
        <v>394</v>
      </c>
      <c r="E89" s="3" t="s">
        <v>382</v>
      </c>
      <c r="F89" s="3" t="s">
        <v>383</v>
      </c>
      <c r="G89" s="3" t="s">
        <v>802</v>
      </c>
      <c r="H89" s="3" t="s">
        <v>385</v>
      </c>
      <c r="I89" s="3" t="s">
        <v>386</v>
      </c>
      <c r="J89" s="3" t="s">
        <v>803</v>
      </c>
      <c r="K89" s="3" t="s">
        <v>388</v>
      </c>
      <c r="L89" s="3" t="s">
        <v>389</v>
      </c>
      <c r="M89" s="3" t="s">
        <v>388</v>
      </c>
      <c r="N89" s="3" t="s">
        <v>389</v>
      </c>
      <c r="O89" s="3" t="s">
        <v>6</v>
      </c>
      <c r="P89" s="3" t="s">
        <v>390</v>
      </c>
      <c r="Q89" s="3" t="s">
        <v>391</v>
      </c>
    </row>
    <row r="90" spans="1:17" ht="45" customHeight="1" x14ac:dyDescent="0.25">
      <c r="A90" s="3" t="s">
        <v>234</v>
      </c>
      <c r="B90" s="3" t="s">
        <v>889</v>
      </c>
      <c r="C90" s="3" t="s">
        <v>801</v>
      </c>
      <c r="D90" s="3" t="s">
        <v>394</v>
      </c>
      <c r="E90" s="3" t="s">
        <v>382</v>
      </c>
      <c r="F90" s="3" t="s">
        <v>383</v>
      </c>
      <c r="G90" s="3" t="s">
        <v>802</v>
      </c>
      <c r="H90" s="3" t="s">
        <v>385</v>
      </c>
      <c r="I90" s="3" t="s">
        <v>386</v>
      </c>
      <c r="J90" s="3" t="s">
        <v>803</v>
      </c>
      <c r="K90" s="3" t="s">
        <v>388</v>
      </c>
      <c r="L90" s="3" t="s">
        <v>389</v>
      </c>
      <c r="M90" s="3" t="s">
        <v>388</v>
      </c>
      <c r="N90" s="3" t="s">
        <v>389</v>
      </c>
      <c r="O90" s="3" t="s">
        <v>6</v>
      </c>
      <c r="P90" s="3" t="s">
        <v>390</v>
      </c>
      <c r="Q90" s="3" t="s">
        <v>391</v>
      </c>
    </row>
    <row r="91" spans="1:17" ht="45" customHeight="1" x14ac:dyDescent="0.25">
      <c r="A91" s="3" t="s">
        <v>235</v>
      </c>
      <c r="B91" s="3" t="s">
        <v>890</v>
      </c>
      <c r="C91" s="3" t="s">
        <v>801</v>
      </c>
      <c r="D91" s="3" t="s">
        <v>394</v>
      </c>
      <c r="E91" s="3" t="s">
        <v>382</v>
      </c>
      <c r="F91" s="3" t="s">
        <v>383</v>
      </c>
      <c r="G91" s="3" t="s">
        <v>802</v>
      </c>
      <c r="H91" s="3" t="s">
        <v>385</v>
      </c>
      <c r="I91" s="3" t="s">
        <v>386</v>
      </c>
      <c r="J91" s="3" t="s">
        <v>803</v>
      </c>
      <c r="K91" s="3" t="s">
        <v>388</v>
      </c>
      <c r="L91" s="3" t="s">
        <v>389</v>
      </c>
      <c r="M91" s="3" t="s">
        <v>388</v>
      </c>
      <c r="N91" s="3" t="s">
        <v>389</v>
      </c>
      <c r="O91" s="3" t="s">
        <v>6</v>
      </c>
      <c r="P91" s="3" t="s">
        <v>390</v>
      </c>
      <c r="Q91" s="3" t="s">
        <v>391</v>
      </c>
    </row>
    <row r="92" spans="1:17" ht="45" customHeight="1" x14ac:dyDescent="0.25">
      <c r="A92" s="3" t="s">
        <v>239</v>
      </c>
      <c r="B92" s="3" t="s">
        <v>891</v>
      </c>
      <c r="C92" s="3" t="s">
        <v>801</v>
      </c>
      <c r="D92" s="3" t="s">
        <v>394</v>
      </c>
      <c r="E92" s="3" t="s">
        <v>382</v>
      </c>
      <c r="F92" s="3" t="s">
        <v>383</v>
      </c>
      <c r="G92" s="3" t="s">
        <v>802</v>
      </c>
      <c r="H92" s="3" t="s">
        <v>385</v>
      </c>
      <c r="I92" s="3" t="s">
        <v>386</v>
      </c>
      <c r="J92" s="3" t="s">
        <v>803</v>
      </c>
      <c r="K92" s="3" t="s">
        <v>388</v>
      </c>
      <c r="L92" s="3" t="s">
        <v>389</v>
      </c>
      <c r="M92" s="3" t="s">
        <v>388</v>
      </c>
      <c r="N92" s="3" t="s">
        <v>389</v>
      </c>
      <c r="O92" s="3" t="s">
        <v>6</v>
      </c>
      <c r="P92" s="3" t="s">
        <v>390</v>
      </c>
      <c r="Q92" s="3" t="s">
        <v>391</v>
      </c>
    </row>
    <row r="93" spans="1:17" ht="45" customHeight="1" x14ac:dyDescent="0.25">
      <c r="A93" s="3" t="s">
        <v>243</v>
      </c>
      <c r="B93" s="3" t="s">
        <v>892</v>
      </c>
      <c r="C93" s="3" t="s">
        <v>801</v>
      </c>
      <c r="D93" s="3" t="s">
        <v>394</v>
      </c>
      <c r="E93" s="3" t="s">
        <v>382</v>
      </c>
      <c r="F93" s="3" t="s">
        <v>383</v>
      </c>
      <c r="G93" s="3" t="s">
        <v>802</v>
      </c>
      <c r="H93" s="3" t="s">
        <v>385</v>
      </c>
      <c r="I93" s="3" t="s">
        <v>386</v>
      </c>
      <c r="J93" s="3" t="s">
        <v>803</v>
      </c>
      <c r="K93" s="3" t="s">
        <v>388</v>
      </c>
      <c r="L93" s="3" t="s">
        <v>389</v>
      </c>
      <c r="M93" s="3" t="s">
        <v>388</v>
      </c>
      <c r="N93" s="3" t="s">
        <v>389</v>
      </c>
      <c r="O93" s="3" t="s">
        <v>6</v>
      </c>
      <c r="P93" s="3" t="s">
        <v>390</v>
      </c>
      <c r="Q93" s="3" t="s">
        <v>391</v>
      </c>
    </row>
    <row r="94" spans="1:17" ht="45" customHeight="1" x14ac:dyDescent="0.25">
      <c r="A94" s="3" t="s">
        <v>246</v>
      </c>
      <c r="B94" s="3" t="s">
        <v>893</v>
      </c>
      <c r="C94" s="3" t="s">
        <v>801</v>
      </c>
      <c r="D94" s="3" t="s">
        <v>394</v>
      </c>
      <c r="E94" s="3" t="s">
        <v>382</v>
      </c>
      <c r="F94" s="3" t="s">
        <v>383</v>
      </c>
      <c r="G94" s="3" t="s">
        <v>802</v>
      </c>
      <c r="H94" s="3" t="s">
        <v>385</v>
      </c>
      <c r="I94" s="3" t="s">
        <v>386</v>
      </c>
      <c r="J94" s="3" t="s">
        <v>803</v>
      </c>
      <c r="K94" s="3" t="s">
        <v>388</v>
      </c>
      <c r="L94" s="3" t="s">
        <v>389</v>
      </c>
      <c r="M94" s="3" t="s">
        <v>388</v>
      </c>
      <c r="N94" s="3" t="s">
        <v>389</v>
      </c>
      <c r="O94" s="3" t="s">
        <v>6</v>
      </c>
      <c r="P94" s="3" t="s">
        <v>390</v>
      </c>
      <c r="Q94" s="3" t="s">
        <v>391</v>
      </c>
    </row>
    <row r="95" spans="1:17" ht="45" customHeight="1" x14ac:dyDescent="0.25">
      <c r="A95" s="3" t="s">
        <v>249</v>
      </c>
      <c r="B95" s="3" t="s">
        <v>894</v>
      </c>
      <c r="C95" s="3" t="s">
        <v>801</v>
      </c>
      <c r="D95" s="3" t="s">
        <v>394</v>
      </c>
      <c r="E95" s="3" t="s">
        <v>382</v>
      </c>
      <c r="F95" s="3" t="s">
        <v>383</v>
      </c>
      <c r="G95" s="3" t="s">
        <v>802</v>
      </c>
      <c r="H95" s="3" t="s">
        <v>385</v>
      </c>
      <c r="I95" s="3" t="s">
        <v>386</v>
      </c>
      <c r="J95" s="3" t="s">
        <v>803</v>
      </c>
      <c r="K95" s="3" t="s">
        <v>388</v>
      </c>
      <c r="L95" s="3" t="s">
        <v>389</v>
      </c>
      <c r="M95" s="3" t="s">
        <v>388</v>
      </c>
      <c r="N95" s="3" t="s">
        <v>389</v>
      </c>
      <c r="O95" s="3" t="s">
        <v>6</v>
      </c>
      <c r="P95" s="3" t="s">
        <v>390</v>
      </c>
      <c r="Q95" s="3" t="s">
        <v>391</v>
      </c>
    </row>
    <row r="96" spans="1:17" ht="45" customHeight="1" x14ac:dyDescent="0.25">
      <c r="A96" s="3" t="s">
        <v>252</v>
      </c>
      <c r="B96" s="3" t="s">
        <v>895</v>
      </c>
      <c r="C96" s="3" t="s">
        <v>801</v>
      </c>
      <c r="D96" s="3" t="s">
        <v>394</v>
      </c>
      <c r="E96" s="3" t="s">
        <v>382</v>
      </c>
      <c r="F96" s="3" t="s">
        <v>383</v>
      </c>
      <c r="G96" s="3" t="s">
        <v>802</v>
      </c>
      <c r="H96" s="3" t="s">
        <v>385</v>
      </c>
      <c r="I96" s="3" t="s">
        <v>386</v>
      </c>
      <c r="J96" s="3" t="s">
        <v>803</v>
      </c>
      <c r="K96" s="3" t="s">
        <v>388</v>
      </c>
      <c r="L96" s="3" t="s">
        <v>389</v>
      </c>
      <c r="M96" s="3" t="s">
        <v>388</v>
      </c>
      <c r="N96" s="3" t="s">
        <v>389</v>
      </c>
      <c r="O96" s="3" t="s">
        <v>6</v>
      </c>
      <c r="P96" s="3" t="s">
        <v>390</v>
      </c>
      <c r="Q96" s="3" t="s">
        <v>391</v>
      </c>
    </row>
    <row r="97" spans="1:17" ht="45" customHeight="1" x14ac:dyDescent="0.25">
      <c r="A97" s="3" t="s">
        <v>255</v>
      </c>
      <c r="B97" s="3" t="s">
        <v>896</v>
      </c>
      <c r="C97" s="3" t="s">
        <v>801</v>
      </c>
      <c r="D97" s="3" t="s">
        <v>394</v>
      </c>
      <c r="E97" s="3" t="s">
        <v>382</v>
      </c>
      <c r="F97" s="3" t="s">
        <v>383</v>
      </c>
      <c r="G97" s="3" t="s">
        <v>802</v>
      </c>
      <c r="H97" s="3" t="s">
        <v>385</v>
      </c>
      <c r="I97" s="3" t="s">
        <v>386</v>
      </c>
      <c r="J97" s="3" t="s">
        <v>803</v>
      </c>
      <c r="K97" s="3" t="s">
        <v>388</v>
      </c>
      <c r="L97" s="3" t="s">
        <v>389</v>
      </c>
      <c r="M97" s="3" t="s">
        <v>388</v>
      </c>
      <c r="N97" s="3" t="s">
        <v>389</v>
      </c>
      <c r="O97" s="3" t="s">
        <v>6</v>
      </c>
      <c r="P97" s="3" t="s">
        <v>390</v>
      </c>
      <c r="Q97" s="3" t="s">
        <v>391</v>
      </c>
    </row>
    <row r="98" spans="1:17" ht="45" customHeight="1" x14ac:dyDescent="0.25">
      <c r="A98" s="3" t="s">
        <v>258</v>
      </c>
      <c r="B98" s="3" t="s">
        <v>897</v>
      </c>
      <c r="C98" s="3" t="s">
        <v>801</v>
      </c>
      <c r="D98" s="3" t="s">
        <v>394</v>
      </c>
      <c r="E98" s="3" t="s">
        <v>382</v>
      </c>
      <c r="F98" s="3" t="s">
        <v>383</v>
      </c>
      <c r="G98" s="3" t="s">
        <v>802</v>
      </c>
      <c r="H98" s="3" t="s">
        <v>385</v>
      </c>
      <c r="I98" s="3" t="s">
        <v>386</v>
      </c>
      <c r="J98" s="3" t="s">
        <v>803</v>
      </c>
      <c r="K98" s="3" t="s">
        <v>388</v>
      </c>
      <c r="L98" s="3" t="s">
        <v>389</v>
      </c>
      <c r="M98" s="3" t="s">
        <v>388</v>
      </c>
      <c r="N98" s="3" t="s">
        <v>389</v>
      </c>
      <c r="O98" s="3" t="s">
        <v>6</v>
      </c>
      <c r="P98" s="3" t="s">
        <v>390</v>
      </c>
      <c r="Q98" s="3" t="s">
        <v>391</v>
      </c>
    </row>
    <row r="99" spans="1:17" ht="45" customHeight="1" x14ac:dyDescent="0.25">
      <c r="A99" s="3" t="s">
        <v>261</v>
      </c>
      <c r="B99" s="3" t="s">
        <v>898</v>
      </c>
      <c r="C99" s="3" t="s">
        <v>801</v>
      </c>
      <c r="D99" s="3" t="s">
        <v>394</v>
      </c>
      <c r="E99" s="3" t="s">
        <v>382</v>
      </c>
      <c r="F99" s="3" t="s">
        <v>383</v>
      </c>
      <c r="G99" s="3" t="s">
        <v>802</v>
      </c>
      <c r="H99" s="3" t="s">
        <v>385</v>
      </c>
      <c r="I99" s="3" t="s">
        <v>386</v>
      </c>
      <c r="J99" s="3" t="s">
        <v>803</v>
      </c>
      <c r="K99" s="3" t="s">
        <v>388</v>
      </c>
      <c r="L99" s="3" t="s">
        <v>389</v>
      </c>
      <c r="M99" s="3" t="s">
        <v>388</v>
      </c>
      <c r="N99" s="3" t="s">
        <v>389</v>
      </c>
      <c r="O99" s="3" t="s">
        <v>6</v>
      </c>
      <c r="P99" s="3" t="s">
        <v>390</v>
      </c>
      <c r="Q99" s="3" t="s">
        <v>391</v>
      </c>
    </row>
    <row r="100" spans="1:17" ht="45" customHeight="1" x14ac:dyDescent="0.25">
      <c r="A100" s="3" t="s">
        <v>264</v>
      </c>
      <c r="B100" s="3" t="s">
        <v>899</v>
      </c>
      <c r="C100" s="3" t="s">
        <v>801</v>
      </c>
      <c r="D100" s="3" t="s">
        <v>394</v>
      </c>
      <c r="E100" s="3" t="s">
        <v>382</v>
      </c>
      <c r="F100" s="3" t="s">
        <v>383</v>
      </c>
      <c r="G100" s="3" t="s">
        <v>802</v>
      </c>
      <c r="H100" s="3" t="s">
        <v>385</v>
      </c>
      <c r="I100" s="3" t="s">
        <v>386</v>
      </c>
      <c r="J100" s="3" t="s">
        <v>803</v>
      </c>
      <c r="K100" s="3" t="s">
        <v>388</v>
      </c>
      <c r="L100" s="3" t="s">
        <v>389</v>
      </c>
      <c r="M100" s="3" t="s">
        <v>388</v>
      </c>
      <c r="N100" s="3" t="s">
        <v>389</v>
      </c>
      <c r="O100" s="3" t="s">
        <v>6</v>
      </c>
      <c r="P100" s="3" t="s">
        <v>390</v>
      </c>
      <c r="Q100" s="3" t="s">
        <v>391</v>
      </c>
    </row>
    <row r="101" spans="1:17" ht="45" customHeight="1" x14ac:dyDescent="0.25">
      <c r="A101" s="3" t="s">
        <v>266</v>
      </c>
      <c r="B101" s="3" t="s">
        <v>900</v>
      </c>
      <c r="C101" s="3" t="s">
        <v>801</v>
      </c>
      <c r="D101" s="3" t="s">
        <v>394</v>
      </c>
      <c r="E101" s="3" t="s">
        <v>382</v>
      </c>
      <c r="F101" s="3" t="s">
        <v>383</v>
      </c>
      <c r="G101" s="3" t="s">
        <v>802</v>
      </c>
      <c r="H101" s="3" t="s">
        <v>385</v>
      </c>
      <c r="I101" s="3" t="s">
        <v>386</v>
      </c>
      <c r="J101" s="3" t="s">
        <v>803</v>
      </c>
      <c r="K101" s="3" t="s">
        <v>388</v>
      </c>
      <c r="L101" s="3" t="s">
        <v>389</v>
      </c>
      <c r="M101" s="3" t="s">
        <v>388</v>
      </c>
      <c r="N101" s="3" t="s">
        <v>389</v>
      </c>
      <c r="O101" s="3" t="s">
        <v>6</v>
      </c>
      <c r="P101" s="3" t="s">
        <v>390</v>
      </c>
      <c r="Q101" s="3" t="s">
        <v>391</v>
      </c>
    </row>
    <row r="102" spans="1:17" ht="45" customHeight="1" x14ac:dyDescent="0.25">
      <c r="A102" s="3" t="s">
        <v>269</v>
      </c>
      <c r="B102" s="3" t="s">
        <v>901</v>
      </c>
      <c r="C102" s="3" t="s">
        <v>801</v>
      </c>
      <c r="D102" s="3" t="s">
        <v>394</v>
      </c>
      <c r="E102" s="3" t="s">
        <v>382</v>
      </c>
      <c r="F102" s="3" t="s">
        <v>383</v>
      </c>
      <c r="G102" s="3" t="s">
        <v>802</v>
      </c>
      <c r="H102" s="3" t="s">
        <v>385</v>
      </c>
      <c r="I102" s="3" t="s">
        <v>386</v>
      </c>
      <c r="J102" s="3" t="s">
        <v>803</v>
      </c>
      <c r="K102" s="3" t="s">
        <v>388</v>
      </c>
      <c r="L102" s="3" t="s">
        <v>389</v>
      </c>
      <c r="M102" s="3" t="s">
        <v>388</v>
      </c>
      <c r="N102" s="3" t="s">
        <v>389</v>
      </c>
      <c r="O102" s="3" t="s">
        <v>6</v>
      </c>
      <c r="P102" s="3" t="s">
        <v>390</v>
      </c>
      <c r="Q102" s="3" t="s">
        <v>391</v>
      </c>
    </row>
    <row r="103" spans="1:17" ht="45" customHeight="1" x14ac:dyDescent="0.25">
      <c r="A103" s="3" t="s">
        <v>271</v>
      </c>
      <c r="B103" s="3" t="s">
        <v>902</v>
      </c>
      <c r="C103" s="3" t="s">
        <v>801</v>
      </c>
      <c r="D103" s="3" t="s">
        <v>394</v>
      </c>
      <c r="E103" s="3" t="s">
        <v>382</v>
      </c>
      <c r="F103" s="3" t="s">
        <v>383</v>
      </c>
      <c r="G103" s="3" t="s">
        <v>802</v>
      </c>
      <c r="H103" s="3" t="s">
        <v>385</v>
      </c>
      <c r="I103" s="3" t="s">
        <v>386</v>
      </c>
      <c r="J103" s="3" t="s">
        <v>803</v>
      </c>
      <c r="K103" s="3" t="s">
        <v>388</v>
      </c>
      <c r="L103" s="3" t="s">
        <v>389</v>
      </c>
      <c r="M103" s="3" t="s">
        <v>388</v>
      </c>
      <c r="N103" s="3" t="s">
        <v>389</v>
      </c>
      <c r="O103" s="3" t="s">
        <v>6</v>
      </c>
      <c r="P103" s="3" t="s">
        <v>390</v>
      </c>
      <c r="Q103" s="3" t="s">
        <v>391</v>
      </c>
    </row>
    <row r="104" spans="1:17" ht="45" customHeight="1" x14ac:dyDescent="0.25">
      <c r="A104" s="3" t="s">
        <v>274</v>
      </c>
      <c r="B104" s="3" t="s">
        <v>903</v>
      </c>
      <c r="C104" s="3" t="s">
        <v>801</v>
      </c>
      <c r="D104" s="3" t="s">
        <v>394</v>
      </c>
      <c r="E104" s="3" t="s">
        <v>382</v>
      </c>
      <c r="F104" s="3" t="s">
        <v>383</v>
      </c>
      <c r="G104" s="3" t="s">
        <v>802</v>
      </c>
      <c r="H104" s="3" t="s">
        <v>385</v>
      </c>
      <c r="I104" s="3" t="s">
        <v>386</v>
      </c>
      <c r="J104" s="3" t="s">
        <v>803</v>
      </c>
      <c r="K104" s="3" t="s">
        <v>388</v>
      </c>
      <c r="L104" s="3" t="s">
        <v>389</v>
      </c>
      <c r="M104" s="3" t="s">
        <v>388</v>
      </c>
      <c r="N104" s="3" t="s">
        <v>389</v>
      </c>
      <c r="O104" s="3" t="s">
        <v>6</v>
      </c>
      <c r="P104" s="3" t="s">
        <v>390</v>
      </c>
      <c r="Q104" s="3" t="s">
        <v>391</v>
      </c>
    </row>
    <row r="105" spans="1:17" ht="45" customHeight="1" x14ac:dyDescent="0.25">
      <c r="A105" s="3" t="s">
        <v>277</v>
      </c>
      <c r="B105" s="3" t="s">
        <v>904</v>
      </c>
      <c r="C105" s="3" t="s">
        <v>801</v>
      </c>
      <c r="D105" s="3" t="s">
        <v>394</v>
      </c>
      <c r="E105" s="3" t="s">
        <v>382</v>
      </c>
      <c r="F105" s="3" t="s">
        <v>383</v>
      </c>
      <c r="G105" s="3" t="s">
        <v>802</v>
      </c>
      <c r="H105" s="3" t="s">
        <v>385</v>
      </c>
      <c r="I105" s="3" t="s">
        <v>386</v>
      </c>
      <c r="J105" s="3" t="s">
        <v>803</v>
      </c>
      <c r="K105" s="3" t="s">
        <v>388</v>
      </c>
      <c r="L105" s="3" t="s">
        <v>389</v>
      </c>
      <c r="M105" s="3" t="s">
        <v>388</v>
      </c>
      <c r="N105" s="3" t="s">
        <v>389</v>
      </c>
      <c r="O105" s="3" t="s">
        <v>6</v>
      </c>
      <c r="P105" s="3" t="s">
        <v>390</v>
      </c>
      <c r="Q105" s="3" t="s">
        <v>391</v>
      </c>
    </row>
    <row r="106" spans="1:17" ht="45" customHeight="1" x14ac:dyDescent="0.25">
      <c r="A106" s="3" t="s">
        <v>280</v>
      </c>
      <c r="B106" s="3" t="s">
        <v>905</v>
      </c>
      <c r="C106" s="3" t="s">
        <v>801</v>
      </c>
      <c r="D106" s="3" t="s">
        <v>394</v>
      </c>
      <c r="E106" s="3" t="s">
        <v>382</v>
      </c>
      <c r="F106" s="3" t="s">
        <v>383</v>
      </c>
      <c r="G106" s="3" t="s">
        <v>802</v>
      </c>
      <c r="H106" s="3" t="s">
        <v>385</v>
      </c>
      <c r="I106" s="3" t="s">
        <v>386</v>
      </c>
      <c r="J106" s="3" t="s">
        <v>803</v>
      </c>
      <c r="K106" s="3" t="s">
        <v>388</v>
      </c>
      <c r="L106" s="3" t="s">
        <v>389</v>
      </c>
      <c r="M106" s="3" t="s">
        <v>388</v>
      </c>
      <c r="N106" s="3" t="s">
        <v>389</v>
      </c>
      <c r="O106" s="3" t="s">
        <v>6</v>
      </c>
      <c r="P106" s="3" t="s">
        <v>390</v>
      </c>
      <c r="Q106" s="3" t="s">
        <v>391</v>
      </c>
    </row>
    <row r="107" spans="1:17" ht="45" customHeight="1" x14ac:dyDescent="0.25">
      <c r="A107" s="3" t="s">
        <v>282</v>
      </c>
      <c r="B107" s="3" t="s">
        <v>906</v>
      </c>
      <c r="C107" s="3" t="s">
        <v>801</v>
      </c>
      <c r="D107" s="3" t="s">
        <v>394</v>
      </c>
      <c r="E107" s="3" t="s">
        <v>382</v>
      </c>
      <c r="F107" s="3" t="s">
        <v>383</v>
      </c>
      <c r="G107" s="3" t="s">
        <v>802</v>
      </c>
      <c r="H107" s="3" t="s">
        <v>385</v>
      </c>
      <c r="I107" s="3" t="s">
        <v>386</v>
      </c>
      <c r="J107" s="3" t="s">
        <v>803</v>
      </c>
      <c r="K107" s="3" t="s">
        <v>388</v>
      </c>
      <c r="L107" s="3" t="s">
        <v>389</v>
      </c>
      <c r="M107" s="3" t="s">
        <v>388</v>
      </c>
      <c r="N107" s="3" t="s">
        <v>389</v>
      </c>
      <c r="O107" s="3" t="s">
        <v>6</v>
      </c>
      <c r="P107" s="3" t="s">
        <v>390</v>
      </c>
      <c r="Q107" s="3" t="s">
        <v>391</v>
      </c>
    </row>
    <row r="108" spans="1:17" ht="45" customHeight="1" x14ac:dyDescent="0.25">
      <c r="A108" s="3" t="s">
        <v>285</v>
      </c>
      <c r="B108" s="3" t="s">
        <v>907</v>
      </c>
      <c r="C108" s="3" t="s">
        <v>801</v>
      </c>
      <c r="D108" s="3" t="s">
        <v>394</v>
      </c>
      <c r="E108" s="3" t="s">
        <v>382</v>
      </c>
      <c r="F108" s="3" t="s">
        <v>383</v>
      </c>
      <c r="G108" s="3" t="s">
        <v>802</v>
      </c>
      <c r="H108" s="3" t="s">
        <v>385</v>
      </c>
      <c r="I108" s="3" t="s">
        <v>386</v>
      </c>
      <c r="J108" s="3" t="s">
        <v>803</v>
      </c>
      <c r="K108" s="3" t="s">
        <v>388</v>
      </c>
      <c r="L108" s="3" t="s">
        <v>389</v>
      </c>
      <c r="M108" s="3" t="s">
        <v>388</v>
      </c>
      <c r="N108" s="3" t="s">
        <v>389</v>
      </c>
      <c r="O108" s="3" t="s">
        <v>6</v>
      </c>
      <c r="P108" s="3" t="s">
        <v>390</v>
      </c>
      <c r="Q108" s="3" t="s">
        <v>391</v>
      </c>
    </row>
    <row r="109" spans="1:17" ht="45" customHeight="1" x14ac:dyDescent="0.25">
      <c r="A109" s="3" t="s">
        <v>288</v>
      </c>
      <c r="B109" s="3" t="s">
        <v>908</v>
      </c>
      <c r="C109" s="3" t="s">
        <v>801</v>
      </c>
      <c r="D109" s="3" t="s">
        <v>394</v>
      </c>
      <c r="E109" s="3" t="s">
        <v>382</v>
      </c>
      <c r="F109" s="3" t="s">
        <v>383</v>
      </c>
      <c r="G109" s="3" t="s">
        <v>802</v>
      </c>
      <c r="H109" s="3" t="s">
        <v>385</v>
      </c>
      <c r="I109" s="3" t="s">
        <v>386</v>
      </c>
      <c r="J109" s="3" t="s">
        <v>803</v>
      </c>
      <c r="K109" s="3" t="s">
        <v>388</v>
      </c>
      <c r="L109" s="3" t="s">
        <v>389</v>
      </c>
      <c r="M109" s="3" t="s">
        <v>388</v>
      </c>
      <c r="N109" s="3" t="s">
        <v>389</v>
      </c>
      <c r="O109" s="3" t="s">
        <v>6</v>
      </c>
      <c r="P109" s="3" t="s">
        <v>390</v>
      </c>
      <c r="Q109" s="3" t="s">
        <v>391</v>
      </c>
    </row>
    <row r="110" spans="1:17" ht="45" customHeight="1" x14ac:dyDescent="0.25">
      <c r="A110" s="3" t="s">
        <v>290</v>
      </c>
      <c r="B110" s="3" t="s">
        <v>909</v>
      </c>
      <c r="C110" s="3" t="s">
        <v>801</v>
      </c>
      <c r="D110" s="3" t="s">
        <v>394</v>
      </c>
      <c r="E110" s="3" t="s">
        <v>382</v>
      </c>
      <c r="F110" s="3" t="s">
        <v>383</v>
      </c>
      <c r="G110" s="3" t="s">
        <v>802</v>
      </c>
      <c r="H110" s="3" t="s">
        <v>385</v>
      </c>
      <c r="I110" s="3" t="s">
        <v>386</v>
      </c>
      <c r="J110" s="3" t="s">
        <v>803</v>
      </c>
      <c r="K110" s="3" t="s">
        <v>388</v>
      </c>
      <c r="L110" s="3" t="s">
        <v>389</v>
      </c>
      <c r="M110" s="3" t="s">
        <v>388</v>
      </c>
      <c r="N110" s="3" t="s">
        <v>389</v>
      </c>
      <c r="O110" s="3" t="s">
        <v>6</v>
      </c>
      <c r="P110" s="3" t="s">
        <v>390</v>
      </c>
      <c r="Q110" s="3" t="s">
        <v>391</v>
      </c>
    </row>
    <row r="111" spans="1:17" ht="45" customHeight="1" x14ac:dyDescent="0.25">
      <c r="A111" s="3" t="s">
        <v>293</v>
      </c>
      <c r="B111" s="3" t="s">
        <v>910</v>
      </c>
      <c r="C111" s="3" t="s">
        <v>801</v>
      </c>
      <c r="D111" s="3" t="s">
        <v>394</v>
      </c>
      <c r="E111" s="3" t="s">
        <v>382</v>
      </c>
      <c r="F111" s="3" t="s">
        <v>383</v>
      </c>
      <c r="G111" s="3" t="s">
        <v>802</v>
      </c>
      <c r="H111" s="3" t="s">
        <v>385</v>
      </c>
      <c r="I111" s="3" t="s">
        <v>386</v>
      </c>
      <c r="J111" s="3" t="s">
        <v>803</v>
      </c>
      <c r="K111" s="3" t="s">
        <v>388</v>
      </c>
      <c r="L111" s="3" t="s">
        <v>389</v>
      </c>
      <c r="M111" s="3" t="s">
        <v>388</v>
      </c>
      <c r="N111" s="3" t="s">
        <v>389</v>
      </c>
      <c r="O111" s="3" t="s">
        <v>6</v>
      </c>
      <c r="P111" s="3" t="s">
        <v>390</v>
      </c>
      <c r="Q111" s="3" t="s">
        <v>391</v>
      </c>
    </row>
    <row r="112" spans="1:17" ht="45" customHeight="1" x14ac:dyDescent="0.25">
      <c r="A112" s="3" t="s">
        <v>295</v>
      </c>
      <c r="B112" s="3" t="s">
        <v>911</v>
      </c>
      <c r="C112" s="3" t="s">
        <v>801</v>
      </c>
      <c r="D112" s="3" t="s">
        <v>394</v>
      </c>
      <c r="E112" s="3" t="s">
        <v>382</v>
      </c>
      <c r="F112" s="3" t="s">
        <v>383</v>
      </c>
      <c r="G112" s="3" t="s">
        <v>802</v>
      </c>
      <c r="H112" s="3" t="s">
        <v>385</v>
      </c>
      <c r="I112" s="3" t="s">
        <v>386</v>
      </c>
      <c r="J112" s="3" t="s">
        <v>803</v>
      </c>
      <c r="K112" s="3" t="s">
        <v>388</v>
      </c>
      <c r="L112" s="3" t="s">
        <v>389</v>
      </c>
      <c r="M112" s="3" t="s">
        <v>388</v>
      </c>
      <c r="N112" s="3" t="s">
        <v>389</v>
      </c>
      <c r="O112" s="3" t="s">
        <v>6</v>
      </c>
      <c r="P112" s="3" t="s">
        <v>390</v>
      </c>
      <c r="Q112" s="3" t="s">
        <v>391</v>
      </c>
    </row>
    <row r="113" spans="1:17" ht="45" customHeight="1" x14ac:dyDescent="0.25">
      <c r="A113" s="3" t="s">
        <v>298</v>
      </c>
      <c r="B113" s="3" t="s">
        <v>912</v>
      </c>
      <c r="C113" s="3" t="s">
        <v>801</v>
      </c>
      <c r="D113" s="3" t="s">
        <v>394</v>
      </c>
      <c r="E113" s="3" t="s">
        <v>382</v>
      </c>
      <c r="F113" s="3" t="s">
        <v>383</v>
      </c>
      <c r="G113" s="3" t="s">
        <v>802</v>
      </c>
      <c r="H113" s="3" t="s">
        <v>385</v>
      </c>
      <c r="I113" s="3" t="s">
        <v>386</v>
      </c>
      <c r="J113" s="3" t="s">
        <v>803</v>
      </c>
      <c r="K113" s="3" t="s">
        <v>388</v>
      </c>
      <c r="L113" s="3" t="s">
        <v>389</v>
      </c>
      <c r="M113" s="3" t="s">
        <v>388</v>
      </c>
      <c r="N113" s="3" t="s">
        <v>389</v>
      </c>
      <c r="O113" s="3" t="s">
        <v>6</v>
      </c>
      <c r="P113" s="3" t="s">
        <v>390</v>
      </c>
      <c r="Q113" s="3" t="s">
        <v>391</v>
      </c>
    </row>
    <row r="114" spans="1:17" ht="45" customHeight="1" x14ac:dyDescent="0.25">
      <c r="A114" s="3" t="s">
        <v>300</v>
      </c>
      <c r="B114" s="3" t="s">
        <v>913</v>
      </c>
      <c r="C114" s="3" t="s">
        <v>801</v>
      </c>
      <c r="D114" s="3" t="s">
        <v>394</v>
      </c>
      <c r="E114" s="3" t="s">
        <v>382</v>
      </c>
      <c r="F114" s="3" t="s">
        <v>383</v>
      </c>
      <c r="G114" s="3" t="s">
        <v>802</v>
      </c>
      <c r="H114" s="3" t="s">
        <v>385</v>
      </c>
      <c r="I114" s="3" t="s">
        <v>386</v>
      </c>
      <c r="J114" s="3" t="s">
        <v>803</v>
      </c>
      <c r="K114" s="3" t="s">
        <v>388</v>
      </c>
      <c r="L114" s="3" t="s">
        <v>389</v>
      </c>
      <c r="M114" s="3" t="s">
        <v>388</v>
      </c>
      <c r="N114" s="3" t="s">
        <v>389</v>
      </c>
      <c r="O114" s="3" t="s">
        <v>6</v>
      </c>
      <c r="P114" s="3" t="s">
        <v>390</v>
      </c>
      <c r="Q114" s="3" t="s">
        <v>391</v>
      </c>
    </row>
    <row r="115" spans="1:17" ht="45" customHeight="1" x14ac:dyDescent="0.25">
      <c r="A115" s="3" t="s">
        <v>302</v>
      </c>
      <c r="B115" s="3" t="s">
        <v>914</v>
      </c>
      <c r="C115" s="3" t="s">
        <v>801</v>
      </c>
      <c r="D115" s="3" t="s">
        <v>394</v>
      </c>
      <c r="E115" s="3" t="s">
        <v>382</v>
      </c>
      <c r="F115" s="3" t="s">
        <v>383</v>
      </c>
      <c r="G115" s="3" t="s">
        <v>802</v>
      </c>
      <c r="H115" s="3" t="s">
        <v>385</v>
      </c>
      <c r="I115" s="3" t="s">
        <v>386</v>
      </c>
      <c r="J115" s="3" t="s">
        <v>803</v>
      </c>
      <c r="K115" s="3" t="s">
        <v>388</v>
      </c>
      <c r="L115" s="3" t="s">
        <v>389</v>
      </c>
      <c r="M115" s="3" t="s">
        <v>388</v>
      </c>
      <c r="N115" s="3" t="s">
        <v>389</v>
      </c>
      <c r="O115" s="3" t="s">
        <v>6</v>
      </c>
      <c r="P115" s="3" t="s">
        <v>390</v>
      </c>
      <c r="Q115" s="3" t="s">
        <v>391</v>
      </c>
    </row>
    <row r="116" spans="1:17" ht="45" customHeight="1" x14ac:dyDescent="0.25">
      <c r="A116" s="3" t="s">
        <v>304</v>
      </c>
      <c r="B116" s="3" t="s">
        <v>915</v>
      </c>
      <c r="C116" s="3" t="s">
        <v>801</v>
      </c>
      <c r="D116" s="3" t="s">
        <v>394</v>
      </c>
      <c r="E116" s="3" t="s">
        <v>382</v>
      </c>
      <c r="F116" s="3" t="s">
        <v>383</v>
      </c>
      <c r="G116" s="3" t="s">
        <v>802</v>
      </c>
      <c r="H116" s="3" t="s">
        <v>385</v>
      </c>
      <c r="I116" s="3" t="s">
        <v>386</v>
      </c>
      <c r="J116" s="3" t="s">
        <v>803</v>
      </c>
      <c r="K116" s="3" t="s">
        <v>388</v>
      </c>
      <c r="L116" s="3" t="s">
        <v>389</v>
      </c>
      <c r="M116" s="3" t="s">
        <v>388</v>
      </c>
      <c r="N116" s="3" t="s">
        <v>389</v>
      </c>
      <c r="O116" s="3" t="s">
        <v>6</v>
      </c>
      <c r="P116" s="3" t="s">
        <v>390</v>
      </c>
      <c r="Q116" s="3" t="s">
        <v>391</v>
      </c>
    </row>
    <row r="117" spans="1:17" ht="45" customHeight="1" x14ac:dyDescent="0.25">
      <c r="A117" s="3" t="s">
        <v>306</v>
      </c>
      <c r="B117" s="3" t="s">
        <v>916</v>
      </c>
      <c r="C117" s="3" t="s">
        <v>801</v>
      </c>
      <c r="D117" s="3" t="s">
        <v>394</v>
      </c>
      <c r="E117" s="3" t="s">
        <v>382</v>
      </c>
      <c r="F117" s="3" t="s">
        <v>383</v>
      </c>
      <c r="G117" s="3" t="s">
        <v>802</v>
      </c>
      <c r="H117" s="3" t="s">
        <v>385</v>
      </c>
      <c r="I117" s="3" t="s">
        <v>386</v>
      </c>
      <c r="J117" s="3" t="s">
        <v>803</v>
      </c>
      <c r="K117" s="3" t="s">
        <v>388</v>
      </c>
      <c r="L117" s="3" t="s">
        <v>389</v>
      </c>
      <c r="M117" s="3" t="s">
        <v>388</v>
      </c>
      <c r="N117" s="3" t="s">
        <v>389</v>
      </c>
      <c r="O117" s="3" t="s">
        <v>6</v>
      </c>
      <c r="P117" s="3" t="s">
        <v>390</v>
      </c>
      <c r="Q117" s="3" t="s">
        <v>391</v>
      </c>
    </row>
    <row r="118" spans="1:17" ht="45" customHeight="1" x14ac:dyDescent="0.25">
      <c r="A118" s="3" t="s">
        <v>308</v>
      </c>
      <c r="B118" s="3" t="s">
        <v>917</v>
      </c>
      <c r="C118" s="3" t="s">
        <v>801</v>
      </c>
      <c r="D118" s="3" t="s">
        <v>394</v>
      </c>
      <c r="E118" s="3" t="s">
        <v>382</v>
      </c>
      <c r="F118" s="3" t="s">
        <v>383</v>
      </c>
      <c r="G118" s="3" t="s">
        <v>802</v>
      </c>
      <c r="H118" s="3" t="s">
        <v>385</v>
      </c>
      <c r="I118" s="3" t="s">
        <v>386</v>
      </c>
      <c r="J118" s="3" t="s">
        <v>803</v>
      </c>
      <c r="K118" s="3" t="s">
        <v>388</v>
      </c>
      <c r="L118" s="3" t="s">
        <v>389</v>
      </c>
      <c r="M118" s="3" t="s">
        <v>388</v>
      </c>
      <c r="N118" s="3" t="s">
        <v>389</v>
      </c>
      <c r="O118" s="3" t="s">
        <v>6</v>
      </c>
      <c r="P118" s="3" t="s">
        <v>390</v>
      </c>
      <c r="Q118" s="3" t="s">
        <v>391</v>
      </c>
    </row>
    <row r="119" spans="1:17" ht="45" customHeight="1" x14ac:dyDescent="0.25">
      <c r="A119" s="3" t="s">
        <v>310</v>
      </c>
      <c r="B119" s="3" t="s">
        <v>918</v>
      </c>
      <c r="C119" s="3" t="s">
        <v>801</v>
      </c>
      <c r="D119" s="3" t="s">
        <v>394</v>
      </c>
      <c r="E119" s="3" t="s">
        <v>382</v>
      </c>
      <c r="F119" s="3" t="s">
        <v>383</v>
      </c>
      <c r="G119" s="3" t="s">
        <v>802</v>
      </c>
      <c r="H119" s="3" t="s">
        <v>385</v>
      </c>
      <c r="I119" s="3" t="s">
        <v>386</v>
      </c>
      <c r="J119" s="3" t="s">
        <v>803</v>
      </c>
      <c r="K119" s="3" t="s">
        <v>388</v>
      </c>
      <c r="L119" s="3" t="s">
        <v>389</v>
      </c>
      <c r="M119" s="3" t="s">
        <v>388</v>
      </c>
      <c r="N119" s="3" t="s">
        <v>389</v>
      </c>
      <c r="O119" s="3" t="s">
        <v>6</v>
      </c>
      <c r="P119" s="3" t="s">
        <v>390</v>
      </c>
      <c r="Q119" s="3" t="s">
        <v>391</v>
      </c>
    </row>
    <row r="120" spans="1:17" ht="45" customHeight="1" x14ac:dyDescent="0.25">
      <c r="A120" s="3" t="s">
        <v>312</v>
      </c>
      <c r="B120" s="3" t="s">
        <v>919</v>
      </c>
      <c r="C120" s="3" t="s">
        <v>801</v>
      </c>
      <c r="D120" s="3" t="s">
        <v>394</v>
      </c>
      <c r="E120" s="3" t="s">
        <v>382</v>
      </c>
      <c r="F120" s="3" t="s">
        <v>383</v>
      </c>
      <c r="G120" s="3" t="s">
        <v>802</v>
      </c>
      <c r="H120" s="3" t="s">
        <v>385</v>
      </c>
      <c r="I120" s="3" t="s">
        <v>386</v>
      </c>
      <c r="J120" s="3" t="s">
        <v>803</v>
      </c>
      <c r="K120" s="3" t="s">
        <v>388</v>
      </c>
      <c r="L120" s="3" t="s">
        <v>389</v>
      </c>
      <c r="M120" s="3" t="s">
        <v>388</v>
      </c>
      <c r="N120" s="3" t="s">
        <v>389</v>
      </c>
      <c r="O120" s="3" t="s">
        <v>6</v>
      </c>
      <c r="P120" s="3" t="s">
        <v>390</v>
      </c>
      <c r="Q120" s="3" t="s">
        <v>391</v>
      </c>
    </row>
    <row r="121" spans="1:17" ht="45" customHeight="1" x14ac:dyDescent="0.25">
      <c r="A121" s="3" t="s">
        <v>314</v>
      </c>
      <c r="B121" s="3" t="s">
        <v>920</v>
      </c>
      <c r="C121" s="3" t="s">
        <v>801</v>
      </c>
      <c r="D121" s="3" t="s">
        <v>394</v>
      </c>
      <c r="E121" s="3" t="s">
        <v>382</v>
      </c>
      <c r="F121" s="3" t="s">
        <v>383</v>
      </c>
      <c r="G121" s="3" t="s">
        <v>802</v>
      </c>
      <c r="H121" s="3" t="s">
        <v>385</v>
      </c>
      <c r="I121" s="3" t="s">
        <v>386</v>
      </c>
      <c r="J121" s="3" t="s">
        <v>803</v>
      </c>
      <c r="K121" s="3" t="s">
        <v>388</v>
      </c>
      <c r="L121" s="3" t="s">
        <v>389</v>
      </c>
      <c r="M121" s="3" t="s">
        <v>388</v>
      </c>
      <c r="N121" s="3" t="s">
        <v>389</v>
      </c>
      <c r="O121" s="3" t="s">
        <v>6</v>
      </c>
      <c r="P121" s="3" t="s">
        <v>390</v>
      </c>
      <c r="Q121" s="3" t="s">
        <v>391</v>
      </c>
    </row>
    <row r="122" spans="1:17" ht="45" customHeight="1" x14ac:dyDescent="0.25">
      <c r="A122" s="3" t="s">
        <v>316</v>
      </c>
      <c r="B122" s="3" t="s">
        <v>921</v>
      </c>
      <c r="C122" s="3" t="s">
        <v>801</v>
      </c>
      <c r="D122" s="3" t="s">
        <v>394</v>
      </c>
      <c r="E122" s="3" t="s">
        <v>382</v>
      </c>
      <c r="F122" s="3" t="s">
        <v>383</v>
      </c>
      <c r="G122" s="3" t="s">
        <v>802</v>
      </c>
      <c r="H122" s="3" t="s">
        <v>385</v>
      </c>
      <c r="I122" s="3" t="s">
        <v>386</v>
      </c>
      <c r="J122" s="3" t="s">
        <v>803</v>
      </c>
      <c r="K122" s="3" t="s">
        <v>388</v>
      </c>
      <c r="L122" s="3" t="s">
        <v>389</v>
      </c>
      <c r="M122" s="3" t="s">
        <v>388</v>
      </c>
      <c r="N122" s="3" t="s">
        <v>389</v>
      </c>
      <c r="O122" s="3" t="s">
        <v>6</v>
      </c>
      <c r="P122" s="3" t="s">
        <v>390</v>
      </c>
      <c r="Q122" s="3" t="s">
        <v>391</v>
      </c>
    </row>
    <row r="123" spans="1:17" ht="45" customHeight="1" x14ac:dyDescent="0.25">
      <c r="A123" s="3" t="s">
        <v>318</v>
      </c>
      <c r="B123" s="3" t="s">
        <v>922</v>
      </c>
      <c r="C123" s="3" t="s">
        <v>801</v>
      </c>
      <c r="D123" s="3" t="s">
        <v>394</v>
      </c>
      <c r="E123" s="3" t="s">
        <v>382</v>
      </c>
      <c r="F123" s="3" t="s">
        <v>383</v>
      </c>
      <c r="G123" s="3" t="s">
        <v>802</v>
      </c>
      <c r="H123" s="3" t="s">
        <v>385</v>
      </c>
      <c r="I123" s="3" t="s">
        <v>386</v>
      </c>
      <c r="J123" s="3" t="s">
        <v>803</v>
      </c>
      <c r="K123" s="3" t="s">
        <v>388</v>
      </c>
      <c r="L123" s="3" t="s">
        <v>389</v>
      </c>
      <c r="M123" s="3" t="s">
        <v>388</v>
      </c>
      <c r="N123" s="3" t="s">
        <v>389</v>
      </c>
      <c r="O123" s="3" t="s">
        <v>6</v>
      </c>
      <c r="P123" s="3" t="s">
        <v>390</v>
      </c>
      <c r="Q123" s="3" t="s">
        <v>391</v>
      </c>
    </row>
    <row r="124" spans="1:17" ht="45" customHeight="1" x14ac:dyDescent="0.25">
      <c r="A124" s="3" t="s">
        <v>320</v>
      </c>
      <c r="B124" s="3" t="s">
        <v>923</v>
      </c>
      <c r="C124" s="3" t="s">
        <v>801</v>
      </c>
      <c r="D124" s="3" t="s">
        <v>394</v>
      </c>
      <c r="E124" s="3" t="s">
        <v>382</v>
      </c>
      <c r="F124" s="3" t="s">
        <v>383</v>
      </c>
      <c r="G124" s="3" t="s">
        <v>802</v>
      </c>
      <c r="H124" s="3" t="s">
        <v>385</v>
      </c>
      <c r="I124" s="3" t="s">
        <v>386</v>
      </c>
      <c r="J124" s="3" t="s">
        <v>803</v>
      </c>
      <c r="K124" s="3" t="s">
        <v>388</v>
      </c>
      <c r="L124" s="3" t="s">
        <v>389</v>
      </c>
      <c r="M124" s="3" t="s">
        <v>388</v>
      </c>
      <c r="N124" s="3" t="s">
        <v>389</v>
      </c>
      <c r="O124" s="3" t="s">
        <v>6</v>
      </c>
      <c r="P124" s="3" t="s">
        <v>390</v>
      </c>
      <c r="Q124" s="3" t="s">
        <v>391</v>
      </c>
    </row>
    <row r="125" spans="1:17" ht="45" customHeight="1" x14ac:dyDescent="0.25">
      <c r="A125" s="3" t="s">
        <v>322</v>
      </c>
      <c r="B125" s="3" t="s">
        <v>924</v>
      </c>
      <c r="C125" s="3" t="s">
        <v>801</v>
      </c>
      <c r="D125" s="3" t="s">
        <v>394</v>
      </c>
      <c r="E125" s="3" t="s">
        <v>382</v>
      </c>
      <c r="F125" s="3" t="s">
        <v>383</v>
      </c>
      <c r="G125" s="3" t="s">
        <v>802</v>
      </c>
      <c r="H125" s="3" t="s">
        <v>385</v>
      </c>
      <c r="I125" s="3" t="s">
        <v>386</v>
      </c>
      <c r="J125" s="3" t="s">
        <v>803</v>
      </c>
      <c r="K125" s="3" t="s">
        <v>388</v>
      </c>
      <c r="L125" s="3" t="s">
        <v>389</v>
      </c>
      <c r="M125" s="3" t="s">
        <v>388</v>
      </c>
      <c r="N125" s="3" t="s">
        <v>389</v>
      </c>
      <c r="O125" s="3" t="s">
        <v>6</v>
      </c>
      <c r="P125" s="3" t="s">
        <v>390</v>
      </c>
      <c r="Q125" s="3" t="s">
        <v>391</v>
      </c>
    </row>
    <row r="126" spans="1:17" ht="45" customHeight="1" x14ac:dyDescent="0.25">
      <c r="A126" s="3" t="s">
        <v>324</v>
      </c>
      <c r="B126" s="3" t="s">
        <v>925</v>
      </c>
      <c r="C126" s="3" t="s">
        <v>801</v>
      </c>
      <c r="D126" s="3" t="s">
        <v>394</v>
      </c>
      <c r="E126" s="3" t="s">
        <v>382</v>
      </c>
      <c r="F126" s="3" t="s">
        <v>383</v>
      </c>
      <c r="G126" s="3" t="s">
        <v>802</v>
      </c>
      <c r="H126" s="3" t="s">
        <v>385</v>
      </c>
      <c r="I126" s="3" t="s">
        <v>386</v>
      </c>
      <c r="J126" s="3" t="s">
        <v>803</v>
      </c>
      <c r="K126" s="3" t="s">
        <v>388</v>
      </c>
      <c r="L126" s="3" t="s">
        <v>389</v>
      </c>
      <c r="M126" s="3" t="s">
        <v>388</v>
      </c>
      <c r="N126" s="3" t="s">
        <v>389</v>
      </c>
      <c r="O126" s="3" t="s">
        <v>6</v>
      </c>
      <c r="P126" s="3" t="s">
        <v>390</v>
      </c>
      <c r="Q126" s="3" t="s">
        <v>391</v>
      </c>
    </row>
    <row r="127" spans="1:17" ht="45" customHeight="1" x14ac:dyDescent="0.25">
      <c r="A127" s="3" t="s">
        <v>326</v>
      </c>
      <c r="B127" s="3" t="s">
        <v>926</v>
      </c>
      <c r="C127" s="3" t="s">
        <v>801</v>
      </c>
      <c r="D127" s="3" t="s">
        <v>394</v>
      </c>
      <c r="E127" s="3" t="s">
        <v>382</v>
      </c>
      <c r="F127" s="3" t="s">
        <v>383</v>
      </c>
      <c r="G127" s="3" t="s">
        <v>802</v>
      </c>
      <c r="H127" s="3" t="s">
        <v>385</v>
      </c>
      <c r="I127" s="3" t="s">
        <v>386</v>
      </c>
      <c r="J127" s="3" t="s">
        <v>803</v>
      </c>
      <c r="K127" s="3" t="s">
        <v>388</v>
      </c>
      <c r="L127" s="3" t="s">
        <v>389</v>
      </c>
      <c r="M127" s="3" t="s">
        <v>388</v>
      </c>
      <c r="N127" s="3" t="s">
        <v>389</v>
      </c>
      <c r="O127" s="3" t="s">
        <v>6</v>
      </c>
      <c r="P127" s="3" t="s">
        <v>390</v>
      </c>
      <c r="Q127" s="3" t="s">
        <v>391</v>
      </c>
    </row>
    <row r="128" spans="1:17" ht="45" customHeight="1" x14ac:dyDescent="0.25">
      <c r="A128" s="3" t="s">
        <v>328</v>
      </c>
      <c r="B128" s="3" t="s">
        <v>927</v>
      </c>
      <c r="C128" s="3" t="s">
        <v>801</v>
      </c>
      <c r="D128" s="3" t="s">
        <v>394</v>
      </c>
      <c r="E128" s="3" t="s">
        <v>382</v>
      </c>
      <c r="F128" s="3" t="s">
        <v>383</v>
      </c>
      <c r="G128" s="3" t="s">
        <v>802</v>
      </c>
      <c r="H128" s="3" t="s">
        <v>385</v>
      </c>
      <c r="I128" s="3" t="s">
        <v>386</v>
      </c>
      <c r="J128" s="3" t="s">
        <v>803</v>
      </c>
      <c r="K128" s="3" t="s">
        <v>388</v>
      </c>
      <c r="L128" s="3" t="s">
        <v>389</v>
      </c>
      <c r="M128" s="3" t="s">
        <v>388</v>
      </c>
      <c r="N128" s="3" t="s">
        <v>389</v>
      </c>
      <c r="O128" s="3" t="s">
        <v>6</v>
      </c>
      <c r="P128" s="3" t="s">
        <v>390</v>
      </c>
      <c r="Q128" s="3" t="s">
        <v>391</v>
      </c>
    </row>
    <row r="129" spans="1:17" ht="45" customHeight="1" x14ac:dyDescent="0.25">
      <c r="A129" s="3" t="s">
        <v>330</v>
      </c>
      <c r="B129" s="3" t="s">
        <v>928</v>
      </c>
      <c r="C129" s="3" t="s">
        <v>801</v>
      </c>
      <c r="D129" s="3" t="s">
        <v>394</v>
      </c>
      <c r="E129" s="3" t="s">
        <v>382</v>
      </c>
      <c r="F129" s="3" t="s">
        <v>383</v>
      </c>
      <c r="G129" s="3" t="s">
        <v>802</v>
      </c>
      <c r="H129" s="3" t="s">
        <v>385</v>
      </c>
      <c r="I129" s="3" t="s">
        <v>386</v>
      </c>
      <c r="J129" s="3" t="s">
        <v>803</v>
      </c>
      <c r="K129" s="3" t="s">
        <v>388</v>
      </c>
      <c r="L129" s="3" t="s">
        <v>389</v>
      </c>
      <c r="M129" s="3" t="s">
        <v>388</v>
      </c>
      <c r="N129" s="3" t="s">
        <v>389</v>
      </c>
      <c r="O129" s="3" t="s">
        <v>6</v>
      </c>
      <c r="P129" s="3" t="s">
        <v>390</v>
      </c>
      <c r="Q129" s="3" t="s">
        <v>391</v>
      </c>
    </row>
    <row r="130" spans="1:17" ht="45" customHeight="1" x14ac:dyDescent="0.25">
      <c r="A130" s="3" t="s">
        <v>332</v>
      </c>
      <c r="B130" s="3" t="s">
        <v>929</v>
      </c>
      <c r="C130" s="3" t="s">
        <v>801</v>
      </c>
      <c r="D130" s="3" t="s">
        <v>394</v>
      </c>
      <c r="E130" s="3" t="s">
        <v>382</v>
      </c>
      <c r="F130" s="3" t="s">
        <v>383</v>
      </c>
      <c r="G130" s="3" t="s">
        <v>802</v>
      </c>
      <c r="H130" s="3" t="s">
        <v>385</v>
      </c>
      <c r="I130" s="3" t="s">
        <v>386</v>
      </c>
      <c r="J130" s="3" t="s">
        <v>803</v>
      </c>
      <c r="K130" s="3" t="s">
        <v>388</v>
      </c>
      <c r="L130" s="3" t="s">
        <v>389</v>
      </c>
      <c r="M130" s="3" t="s">
        <v>388</v>
      </c>
      <c r="N130" s="3" t="s">
        <v>389</v>
      </c>
      <c r="O130" s="3" t="s">
        <v>6</v>
      </c>
      <c r="P130" s="3" t="s">
        <v>390</v>
      </c>
      <c r="Q130" s="3" t="s">
        <v>391</v>
      </c>
    </row>
    <row r="131" spans="1:17" ht="45" customHeight="1" x14ac:dyDescent="0.25">
      <c r="A131" s="3" t="s">
        <v>334</v>
      </c>
      <c r="B131" s="3" t="s">
        <v>930</v>
      </c>
      <c r="C131" s="3" t="s">
        <v>801</v>
      </c>
      <c r="D131" s="3" t="s">
        <v>394</v>
      </c>
      <c r="E131" s="3" t="s">
        <v>382</v>
      </c>
      <c r="F131" s="3" t="s">
        <v>383</v>
      </c>
      <c r="G131" s="3" t="s">
        <v>802</v>
      </c>
      <c r="H131" s="3" t="s">
        <v>385</v>
      </c>
      <c r="I131" s="3" t="s">
        <v>386</v>
      </c>
      <c r="J131" s="3" t="s">
        <v>803</v>
      </c>
      <c r="K131" s="3" t="s">
        <v>388</v>
      </c>
      <c r="L131" s="3" t="s">
        <v>389</v>
      </c>
      <c r="M131" s="3" t="s">
        <v>388</v>
      </c>
      <c r="N131" s="3" t="s">
        <v>389</v>
      </c>
      <c r="O131" s="3" t="s">
        <v>6</v>
      </c>
      <c r="P131" s="3" t="s">
        <v>390</v>
      </c>
      <c r="Q131" s="3" t="s">
        <v>391</v>
      </c>
    </row>
    <row r="132" spans="1:17" ht="45" customHeight="1" x14ac:dyDescent="0.25">
      <c r="A132" s="3" t="s">
        <v>336</v>
      </c>
      <c r="B132" s="3" t="s">
        <v>931</v>
      </c>
      <c r="C132" s="3" t="s">
        <v>801</v>
      </c>
      <c r="D132" s="3" t="s">
        <v>394</v>
      </c>
      <c r="E132" s="3" t="s">
        <v>382</v>
      </c>
      <c r="F132" s="3" t="s">
        <v>383</v>
      </c>
      <c r="G132" s="3" t="s">
        <v>802</v>
      </c>
      <c r="H132" s="3" t="s">
        <v>385</v>
      </c>
      <c r="I132" s="3" t="s">
        <v>386</v>
      </c>
      <c r="J132" s="3" t="s">
        <v>803</v>
      </c>
      <c r="K132" s="3" t="s">
        <v>388</v>
      </c>
      <c r="L132" s="3" t="s">
        <v>389</v>
      </c>
      <c r="M132" s="3" t="s">
        <v>388</v>
      </c>
      <c r="N132" s="3" t="s">
        <v>389</v>
      </c>
      <c r="O132" s="3" t="s">
        <v>6</v>
      </c>
      <c r="P132" s="3" t="s">
        <v>390</v>
      </c>
      <c r="Q132" s="3" t="s">
        <v>391</v>
      </c>
    </row>
    <row r="133" spans="1:17" ht="45" customHeight="1" x14ac:dyDescent="0.25">
      <c r="A133" s="3" t="s">
        <v>338</v>
      </c>
      <c r="B133" s="3" t="s">
        <v>932</v>
      </c>
      <c r="C133" s="3" t="s">
        <v>801</v>
      </c>
      <c r="D133" s="3" t="s">
        <v>394</v>
      </c>
      <c r="E133" s="3" t="s">
        <v>382</v>
      </c>
      <c r="F133" s="3" t="s">
        <v>383</v>
      </c>
      <c r="G133" s="3" t="s">
        <v>802</v>
      </c>
      <c r="H133" s="3" t="s">
        <v>385</v>
      </c>
      <c r="I133" s="3" t="s">
        <v>386</v>
      </c>
      <c r="J133" s="3" t="s">
        <v>803</v>
      </c>
      <c r="K133" s="3" t="s">
        <v>388</v>
      </c>
      <c r="L133" s="3" t="s">
        <v>389</v>
      </c>
      <c r="M133" s="3" t="s">
        <v>388</v>
      </c>
      <c r="N133" s="3" t="s">
        <v>389</v>
      </c>
      <c r="O133" s="3" t="s">
        <v>6</v>
      </c>
      <c r="P133" s="3" t="s">
        <v>390</v>
      </c>
      <c r="Q133" s="3" t="s">
        <v>391</v>
      </c>
    </row>
    <row r="134" spans="1:17" ht="45" customHeight="1" x14ac:dyDescent="0.25">
      <c r="A134" s="3" t="s">
        <v>340</v>
      </c>
      <c r="B134" s="3" t="s">
        <v>933</v>
      </c>
      <c r="C134" s="3" t="s">
        <v>801</v>
      </c>
      <c r="D134" s="3" t="s">
        <v>394</v>
      </c>
      <c r="E134" s="3" t="s">
        <v>382</v>
      </c>
      <c r="F134" s="3" t="s">
        <v>383</v>
      </c>
      <c r="G134" s="3" t="s">
        <v>802</v>
      </c>
      <c r="H134" s="3" t="s">
        <v>385</v>
      </c>
      <c r="I134" s="3" t="s">
        <v>386</v>
      </c>
      <c r="J134" s="3" t="s">
        <v>803</v>
      </c>
      <c r="K134" s="3" t="s">
        <v>388</v>
      </c>
      <c r="L134" s="3" t="s">
        <v>389</v>
      </c>
      <c r="M134" s="3" t="s">
        <v>388</v>
      </c>
      <c r="N134" s="3" t="s">
        <v>389</v>
      </c>
      <c r="O134" s="3" t="s">
        <v>6</v>
      </c>
      <c r="P134" s="3" t="s">
        <v>390</v>
      </c>
      <c r="Q134" s="3" t="s">
        <v>391</v>
      </c>
    </row>
    <row r="135" spans="1:17" ht="45" customHeight="1" x14ac:dyDescent="0.25">
      <c r="A135" s="3" t="s">
        <v>342</v>
      </c>
      <c r="B135" s="3" t="s">
        <v>934</v>
      </c>
      <c r="C135" s="3" t="s">
        <v>801</v>
      </c>
      <c r="D135" s="3" t="s">
        <v>394</v>
      </c>
      <c r="E135" s="3" t="s">
        <v>382</v>
      </c>
      <c r="F135" s="3" t="s">
        <v>383</v>
      </c>
      <c r="G135" s="3" t="s">
        <v>802</v>
      </c>
      <c r="H135" s="3" t="s">
        <v>385</v>
      </c>
      <c r="I135" s="3" t="s">
        <v>386</v>
      </c>
      <c r="J135" s="3" t="s">
        <v>803</v>
      </c>
      <c r="K135" s="3" t="s">
        <v>388</v>
      </c>
      <c r="L135" s="3" t="s">
        <v>389</v>
      </c>
      <c r="M135" s="3" t="s">
        <v>388</v>
      </c>
      <c r="N135" s="3" t="s">
        <v>389</v>
      </c>
      <c r="O135" s="3" t="s">
        <v>6</v>
      </c>
      <c r="P135" s="3" t="s">
        <v>390</v>
      </c>
      <c r="Q135" s="3" t="s">
        <v>391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550</v>
      </c>
    </row>
    <row r="3" spans="1:1" x14ac:dyDescent="0.25">
      <c r="A3" t="s">
        <v>551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382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563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570</v>
      </c>
    </row>
    <row r="24" spans="1:1" x14ac:dyDescent="0.25">
      <c r="A24" t="s">
        <v>571</v>
      </c>
    </row>
    <row r="25" spans="1:1" x14ac:dyDescent="0.25">
      <c r="A25" t="s">
        <v>572</v>
      </c>
    </row>
    <row r="26" spans="1:1" x14ac:dyDescent="0.25">
      <c r="A26" t="s">
        <v>573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568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577</v>
      </c>
    </row>
    <row r="6" spans="1:1" x14ac:dyDescent="0.25">
      <c r="A6" t="s">
        <v>578</v>
      </c>
    </row>
    <row r="7" spans="1:1" x14ac:dyDescent="0.25">
      <c r="A7" t="s">
        <v>386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550</v>
      </c>
    </row>
    <row r="24" spans="1:1" x14ac:dyDescent="0.25">
      <c r="A24" t="s">
        <v>561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  <row r="33" spans="1:1" x14ac:dyDescent="0.25">
      <c r="A33" t="s">
        <v>602</v>
      </c>
    </row>
    <row r="34" spans="1:1" x14ac:dyDescent="0.25">
      <c r="A34" t="s">
        <v>603</v>
      </c>
    </row>
    <row r="35" spans="1:1" x14ac:dyDescent="0.25">
      <c r="A35" t="s">
        <v>604</v>
      </c>
    </row>
    <row r="36" spans="1:1" x14ac:dyDescent="0.25">
      <c r="A36" t="s">
        <v>605</v>
      </c>
    </row>
    <row r="37" spans="1:1" x14ac:dyDescent="0.25">
      <c r="A37" t="s">
        <v>606</v>
      </c>
    </row>
    <row r="38" spans="1:1" x14ac:dyDescent="0.25">
      <c r="A38" t="s">
        <v>607</v>
      </c>
    </row>
    <row r="39" spans="1:1" x14ac:dyDescent="0.25">
      <c r="A39" t="s">
        <v>608</v>
      </c>
    </row>
    <row r="40" spans="1:1" x14ac:dyDescent="0.25">
      <c r="A40" t="s">
        <v>609</v>
      </c>
    </row>
    <row r="41" spans="1:1" x14ac:dyDescent="0.25">
      <c r="A41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2024-08-06T02:36:28Z</dcterms:created>
  <dcterms:modified xsi:type="dcterms:W3CDTF">2024-08-06T02:38:03Z</dcterms:modified>
</cp:coreProperties>
</file>