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<sst xmlns="http://schemas.openxmlformats.org/spreadsheetml/2006/main" count="12447" uniqueCount="1323">
  <si>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</si>
  <si>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</si>
  <si>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</si>
  <si>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</si>
  <si>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</si>
  <si>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</si>
  <si>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</si>
  <si>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</si>
  <si>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</si>
  <si>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</si>
  <si>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</si>
  <si>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</si>
  <si>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</si>
  <si>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</si>
  <si>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</si>
  <si>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</si>
  <si>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</si>
  <si>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</si>
  <si>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</si>
  <si>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</si>
  <si>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</si>
  <si>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</si>
  <si>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</si>
  <si>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</si>
  <si>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</si>
  <si>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</si>
  <si>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</si>
  <si>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</si>
  <si>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</si>
  <si>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</si>
  <si>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</si>
  <si>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</si>
  <si>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</si>
  <si>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</si>
  <si>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</si>
  <si>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</si>
  <si>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</si>
  <si>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</si>
  <si>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</si>
  <si>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</si>
  <si>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</si>
  <si>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</si>
  <si>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</si>
  <si>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</si>
  <si>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</si>
  <si>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</si>
  <si>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</si>
  <si>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</si>
  <si>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</si>
  <si>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</si>
  <si>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</si>
  <si>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</si>
  <si>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</si>
  <si>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</si>
  <si>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</si>
  <si>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</si>
  <si>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</si>
  <si>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</si>
  <si>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</si>
  <si>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</si>
  <si>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</si>
  <si>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</si>
  <si>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</si>
  <si>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</si>
  <si>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</si>
  <si>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</si>
  <si>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</si>
  <si>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</si>
  <si>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</si>
  <si>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</si>
  <si>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</si>
  <si>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</si>
  <si>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2023</t>
  </si>
  <si>
    <t>expedicion y autorizacion de permiso</t>
  </si>
  <si>
    <t>para poda formativa y derribo de arboles menores a tres metros de altura</t>
  </si>
  <si>
    <t>Poblacion</t>
  </si>
  <si>
    <t>personalizada</t>
  </si>
  <si>
    <t>https://</t>
  </si>
  <si>
    <t>credencial de elector, comprobante de domicilio, ubicación fisica de hechos</t>
  </si>
  <si>
    <t>31/12/2023</t>
  </si>
  <si>
    <t>1 a 5 dias</t>
  </si>
  <si>
    <t>1 a 30 dias</t>
  </si>
  <si>
    <t>11238970</t>
  </si>
  <si>
    <t>51.87</t>
  </si>
  <si>
    <t>Ley de Ingresos del Municipio de Pabellon de Arteaga Ejercicio Fiscal 2023</t>
  </si>
  <si>
    <t>Constitucion politica de los Estados Unidos Mexicanos</t>
  </si>
  <si>
    <t>Copia credencial de elector del solicitante u visitado, señalar lugar donde se requiere el tramite, exposición de motivos</t>
  </si>
  <si>
    <t>IMBIO</t>
  </si>
  <si>
    <t>Durante el periodo que se informa no se cuenta con hipervinculo, ni domicilio en el extranjero, por lo que conformidad  con lo dispuesto en el articulo XIX segundo  parrafo por la Ley  General de Transparencia y Acceso a la Informacion Publica, no hay informacion que reportar por no haberse presentado el su puesto</t>
  </si>
  <si>
    <t>limpieza y retiro en predio irregular con escombro</t>
  </si>
  <si>
    <t>11239002</t>
  </si>
  <si>
    <t>41.49</t>
  </si>
  <si>
    <t>limpieza y retiro en predio irregular con roca</t>
  </si>
  <si>
    <t>11239003</t>
  </si>
  <si>
    <t>deposito de escombro producto de obras particulares dentro del tiradero autorizado</t>
  </si>
  <si>
    <t>11239004</t>
  </si>
  <si>
    <t>8.29</t>
  </si>
  <si>
    <t>limpieza y retiro en predio regular de una superficie regular con roca</t>
  </si>
  <si>
    <t>11238999</t>
  </si>
  <si>
    <t>limpieza y retiro en predio irregular solo deshierbe</t>
  </si>
  <si>
    <t>11239000</t>
  </si>
  <si>
    <t>10.37</t>
  </si>
  <si>
    <t>limpieza y retiro en predio irregular con basura o maleza de altuar superior a 1 metro</t>
  </si>
  <si>
    <t>11239001</t>
  </si>
  <si>
    <t>31.12</t>
  </si>
  <si>
    <t>limpieza y retiro en predio regular de basura cuando el municipio lleve a cabo esta actividad en predios sin bardear y/o no atendidos por sus dueños y dependiendo los metros cuadrados superficie regular con basura</t>
  </si>
  <si>
    <t>11238996</t>
  </si>
  <si>
    <t>limpieza y retiro en predio regular de escombro  cuando el municipio lleve a cabo esta actividad en predios sin bardear y/o no atendidos por sus dueños y dependiendo de los metros cubicos superficie regular con escvombro</t>
  </si>
  <si>
    <t>11238997</t>
  </si>
  <si>
    <t>liempieza y retiro en predio regular de  cuando el municipio lleve a cabo esta actividad en predios sin bardear y/o no atendidos por sus  dueños y maleza con altura superior a 1 metro</t>
  </si>
  <si>
    <t>11238998</t>
  </si>
  <si>
    <t>20.74</t>
  </si>
  <si>
    <t>expedicion y autorizacion de factibilidad</t>
  </si>
  <si>
    <t>factibilidad de operar depositos o rellenos de escombro de hasta 5,000 metros cubicos por año</t>
  </si>
  <si>
    <t>11238993</t>
  </si>
  <si>
    <t>1,348.62</t>
  </si>
  <si>
    <t>factibilidad para operar depositos o rellenos de escombro de mas de 5,000 metros cuadrado anual</t>
  </si>
  <si>
    <t>11238994</t>
  </si>
  <si>
    <t>2,386.02</t>
  </si>
  <si>
    <t>limpieza y retiro de deshierbe en predio regular cuando el municipio lleve a cabo esta actividad en predios sin bardear y/o no atendidos por sus dueños y dependiendo metros cuadrados superficie regular solo deshierbe</t>
  </si>
  <si>
    <t>11238995</t>
  </si>
  <si>
    <t>expedicion de documento</t>
  </si>
  <si>
    <t>dictamen ambiental para negocios, comercios y servicios municipales</t>
  </si>
  <si>
    <t>11238990</t>
  </si>
  <si>
    <t>207.48</t>
  </si>
  <si>
    <t>quema de combustible en hornos para fabricacion de ladrillos y alfarareria</t>
  </si>
  <si>
    <t>11238991</t>
  </si>
  <si>
    <t>factibilidad para operar centros de acopio de residuso solidos</t>
  </si>
  <si>
    <t>11238992</t>
  </si>
  <si>
    <t>venta de leña por metro cubico</t>
  </si>
  <si>
    <t>11238987</t>
  </si>
  <si>
    <t>238.60</t>
  </si>
  <si>
    <t>composta por metro cubico</t>
  </si>
  <si>
    <t>11238988</t>
  </si>
  <si>
    <t>228.22</t>
  </si>
  <si>
    <t>expedicion y autorizacion de documento</t>
  </si>
  <si>
    <t>licencia de funcionamiento ambiental para fuentes fijas municipales</t>
  </si>
  <si>
    <t>11238989</t>
  </si>
  <si>
    <t>622.44</t>
  </si>
  <si>
    <t>recoleccion de residuos de productos de poda de particulares por tonelada</t>
  </si>
  <si>
    <t>11238984</t>
  </si>
  <si>
    <t>259.35</t>
  </si>
  <si>
    <t>recoleccion de residuos productos de poda de particulares por metro cubico</t>
  </si>
  <si>
    <t>11238985</t>
  </si>
  <si>
    <t>82.99</t>
  </si>
  <si>
    <t>venta de leña por tonelada</t>
  </si>
  <si>
    <t>11238986</t>
  </si>
  <si>
    <t>414.96</t>
  </si>
  <si>
    <t>derribo de arbol de mas de 20 metros de altura</t>
  </si>
  <si>
    <t>11238981</t>
  </si>
  <si>
    <t>4,668.30</t>
  </si>
  <si>
    <t>guia para el permiso y traslado de leña</t>
  </si>
  <si>
    <t>11238982</t>
  </si>
  <si>
    <t>0</t>
  </si>
  <si>
    <t>derribo de arbol cuando se verifique que esta en riesgo la integridad fisca de las personas,el arbol este muerto, enfermo o presente plaga</t>
  </si>
  <si>
    <t>11238983</t>
  </si>
  <si>
    <t>derribo de arbol otras especies</t>
  </si>
  <si>
    <t>11238978</t>
  </si>
  <si>
    <t>derribo de arboles de hasta 10 metros de altura</t>
  </si>
  <si>
    <t>11238979</t>
  </si>
  <si>
    <t>1,556.10</t>
  </si>
  <si>
    <t>derribo de arbol de 10 metros y hasta 20 metros de altura</t>
  </si>
  <si>
    <t>11238980</t>
  </si>
  <si>
    <t>3,112.20</t>
  </si>
  <si>
    <t>poda de arboles de mas de 20 metros de altura</t>
  </si>
  <si>
    <t>11238975</t>
  </si>
  <si>
    <t>1,659.84</t>
  </si>
  <si>
    <t>expedicion y autoriacion de permiso</t>
  </si>
  <si>
    <t>derribo de arbol mezquite, huizache, sabino, yuca</t>
  </si>
  <si>
    <t>11238976</t>
  </si>
  <si>
    <t>derribo de arbol pirul y pino</t>
  </si>
  <si>
    <t>11238977</t>
  </si>
  <si>
    <t>518.70</t>
  </si>
  <si>
    <t>11239020</t>
  </si>
  <si>
    <t>expedicion y autortizacion de permiso</t>
  </si>
  <si>
    <t>poda de arboles de 6 a 10 metros de altura</t>
  </si>
  <si>
    <t>11238972</t>
  </si>
  <si>
    <t>poda de arboles de mas de 10 metros y hasta 14 metros de altura</t>
  </si>
  <si>
    <t>11238973</t>
  </si>
  <si>
    <t>829.92</t>
  </si>
  <si>
    <t>poda de arboles de mas de 14 metros y hasta 20 metros de altura</t>
  </si>
  <si>
    <t>11238974</t>
  </si>
  <si>
    <t>1,296.75</t>
  </si>
  <si>
    <t>11239017</t>
  </si>
  <si>
    <t>11239018</t>
  </si>
  <si>
    <t>155.61</t>
  </si>
  <si>
    <t>11239019</t>
  </si>
  <si>
    <t>para poda formativa y derribo de arboles mayores a tres metros de altura</t>
  </si>
  <si>
    <t>11238971</t>
  </si>
  <si>
    <t>11239014</t>
  </si>
  <si>
    <t>11239015</t>
  </si>
  <si>
    <t>11239016</t>
  </si>
  <si>
    <t>11239011</t>
  </si>
  <si>
    <t>11239012</t>
  </si>
  <si>
    <t>11239013</t>
  </si>
  <si>
    <t>expedicion del servicio</t>
  </si>
  <si>
    <t>recoleccion semanal de residuos solidos a comercios, empresas, industrias, escuelas, hospitales y de servicio, por viaje semanal de un contenedor de 5.5 metros cubicos mensual</t>
  </si>
  <si>
    <t>11239008</t>
  </si>
  <si>
    <t>1,037.40</t>
  </si>
  <si>
    <t>generadores de residuos solidos urbanos que demuestren volumen menor semanal al contenedor de 1.3 metros cubicos, para el servicio de traslado, transportacion y confinamiento de dichos residuos</t>
  </si>
  <si>
    <t>11239009</t>
  </si>
  <si>
    <t>traslado y disposición final de los residuos de tienguis, mercados y eventos especialespor cada 30 kg</t>
  </si>
  <si>
    <t>interno IMBIO</t>
  </si>
  <si>
    <t>11239010</t>
  </si>
  <si>
    <t>recoleccion semanal de residuos solidos a comercios, empresas, industrias, escuelas, hospitales y de servicio, por viaje semanal de un contenedor de 1.3 metros cubicos mensual</t>
  </si>
  <si>
    <t>11239005</t>
  </si>
  <si>
    <t>311.22</t>
  </si>
  <si>
    <t>recoleccion semanal de residuos solidos a comercios, empresas, industrias, escuelas, hospitales y de servicio, por viaje semanal de un contenedor de 2.6 metros cubicos mensual</t>
  </si>
  <si>
    <t>11239006</t>
  </si>
  <si>
    <t>recoleccion semanal de residuos solidos a comercios, empresas, industrias, escuelas, hospitales y de servicio, por viaje semanal de un contenedor de 4.0 metros cubicos mensual</t>
  </si>
  <si>
    <t>11239007</t>
  </si>
  <si>
    <t>726.18</t>
  </si>
  <si>
    <t>31/12/2022</t>
  </si>
  <si>
    <t>11814414</t>
  </si>
  <si>
    <t>11814415</t>
  </si>
  <si>
    <t>11814416</t>
  </si>
  <si>
    <t>11814417</t>
  </si>
  <si>
    <t>11814418</t>
  </si>
  <si>
    <t>11814419</t>
  </si>
  <si>
    <t>11814420</t>
  </si>
  <si>
    <t>11814421</t>
  </si>
  <si>
    <t>11814422</t>
  </si>
  <si>
    <t>11814423</t>
  </si>
  <si>
    <t>11814424</t>
  </si>
  <si>
    <t>11814425</t>
  </si>
  <si>
    <t>11814426</t>
  </si>
  <si>
    <t>11814427</t>
  </si>
  <si>
    <t>11814428</t>
  </si>
  <si>
    <t>11814429</t>
  </si>
  <si>
    <t>11814430</t>
  </si>
  <si>
    <t>11814431</t>
  </si>
  <si>
    <t>11814432</t>
  </si>
  <si>
    <t>11814433</t>
  </si>
  <si>
    <t>11814434</t>
  </si>
  <si>
    <t>11814435</t>
  </si>
  <si>
    <t>11814436</t>
  </si>
  <si>
    <t>11814437</t>
  </si>
  <si>
    <t>11814438</t>
  </si>
  <si>
    <t>11814439</t>
  </si>
  <si>
    <t>11814440</t>
  </si>
  <si>
    <t>11814393</t>
  </si>
  <si>
    <t>11814394</t>
  </si>
  <si>
    <t>11814395</t>
  </si>
  <si>
    <t>11814441</t>
  </si>
  <si>
    <t>11814442</t>
  </si>
  <si>
    <t>11814443</t>
  </si>
  <si>
    <t>11814396</t>
  </si>
  <si>
    <t>11814397</t>
  </si>
  <si>
    <t>11814398</t>
  </si>
  <si>
    <t>11814399</t>
  </si>
  <si>
    <t>11814400</t>
  </si>
  <si>
    <t>11814401</t>
  </si>
  <si>
    <t>11814402</t>
  </si>
  <si>
    <t>11814403</t>
  </si>
  <si>
    <t>11814404</t>
  </si>
  <si>
    <t>11814405</t>
  </si>
  <si>
    <t>11814406</t>
  </si>
  <si>
    <t>11814407</t>
  </si>
  <si>
    <t>11814408</t>
  </si>
  <si>
    <t>11814409</t>
  </si>
  <si>
    <t>11814410</t>
  </si>
  <si>
    <t>11814411</t>
  </si>
  <si>
    <t>11814412</t>
  </si>
  <si>
    <t>11814413</t>
  </si>
  <si>
    <t>12847831</t>
  </si>
  <si>
    <t>12847832</t>
  </si>
  <si>
    <t>12847833</t>
  </si>
  <si>
    <t>12847834</t>
  </si>
  <si>
    <t>12847835</t>
  </si>
  <si>
    <t>12847836</t>
  </si>
  <si>
    <t>12847837</t>
  </si>
  <si>
    <t>12847838</t>
  </si>
  <si>
    <t>12847839</t>
  </si>
  <si>
    <t>12847840</t>
  </si>
  <si>
    <t>12847841</t>
  </si>
  <si>
    <t>12847842</t>
  </si>
  <si>
    <t>12847843</t>
  </si>
  <si>
    <t>12847844</t>
  </si>
  <si>
    <t>12847845</t>
  </si>
  <si>
    <t>12847846</t>
  </si>
  <si>
    <t>12847847</t>
  </si>
  <si>
    <t>12847848</t>
  </si>
  <si>
    <t>12847849</t>
  </si>
  <si>
    <t>12847850</t>
  </si>
  <si>
    <t>12847851</t>
  </si>
  <si>
    <t>12847852</t>
  </si>
  <si>
    <t>12847853</t>
  </si>
  <si>
    <t>12847854</t>
  </si>
  <si>
    <t>12847855</t>
  </si>
  <si>
    <t>12847856</t>
  </si>
  <si>
    <t>12847857</t>
  </si>
  <si>
    <t>12847858</t>
  </si>
  <si>
    <t>12847859</t>
  </si>
  <si>
    <t>12847819</t>
  </si>
  <si>
    <t>12847820</t>
  </si>
  <si>
    <t>12847821</t>
  </si>
  <si>
    <t>12847822</t>
  </si>
  <si>
    <t>12847823</t>
  </si>
  <si>
    <t>12847824</t>
  </si>
  <si>
    <t>12847825</t>
  </si>
  <si>
    <t>12847826</t>
  </si>
  <si>
    <t>12847827</t>
  </si>
  <si>
    <t>12847828</t>
  </si>
  <si>
    <t>12847829</t>
  </si>
  <si>
    <t>12847830</t>
  </si>
  <si>
    <t>98145A5578F988381FABB06796AED5FD</t>
  </si>
  <si>
    <t>01/10/2023</t>
  </si>
  <si>
    <t>13593681</t>
  </si>
  <si>
    <t>20/01/2024</t>
  </si>
  <si>
    <t>D72AF203DFCE0AC00C65BADBE7D6C3C8</t>
  </si>
  <si>
    <t>13593682</t>
  </si>
  <si>
    <t>B38253557C1E801241B1C7F38E765126</t>
  </si>
  <si>
    <t>13593683</t>
  </si>
  <si>
    <t>AAAE8D4B224A98191E320DE33F6C7D60</t>
  </si>
  <si>
    <t>13593686</t>
  </si>
  <si>
    <t>096B14843B1F141C027B225DBE591244</t>
  </si>
  <si>
    <t>13593684</t>
  </si>
  <si>
    <t>993F1EC6841951A5A1583B888EA54179</t>
  </si>
  <si>
    <t>13593685</t>
  </si>
  <si>
    <t>B33C5E397A587BB0FDD5D651CD8CD7DF</t>
  </si>
  <si>
    <t>13593687</t>
  </si>
  <si>
    <t>C68157114369B1ADFE8908B3183280D3</t>
  </si>
  <si>
    <t>13593688</t>
  </si>
  <si>
    <t>4D09A65D426C4F3391DA34E909014672</t>
  </si>
  <si>
    <t>13593689</t>
  </si>
  <si>
    <t>D5A11FFBF35BED9CB48F75D33472BF3E</t>
  </si>
  <si>
    <t>13593690</t>
  </si>
  <si>
    <t>5E8BD830656E3F440DB74A0B450F2744</t>
  </si>
  <si>
    <t>13593691</t>
  </si>
  <si>
    <t>89134C11B66C4F4571E9C2EA87BBCA4B</t>
  </si>
  <si>
    <t>13593692</t>
  </si>
  <si>
    <t>80091EF14BAE0E251D59DD6FF29CC6AC</t>
  </si>
  <si>
    <t>13593693</t>
  </si>
  <si>
    <t>F9679742CAFA7ADDC70448CEED865765</t>
  </si>
  <si>
    <t>13593694</t>
  </si>
  <si>
    <t>D11569D5EAF834D8B80E4BF9BE3D8866</t>
  </si>
  <si>
    <t>13593695</t>
  </si>
  <si>
    <t>9DEB050DB59DEA8034D6975D0B5FF74B</t>
  </si>
  <si>
    <t>13593696</t>
  </si>
  <si>
    <t>F2851BD7A0509B21DBD775D0EF9E7DAC</t>
  </si>
  <si>
    <t>13593697</t>
  </si>
  <si>
    <t>5DA5C741353FFE652BEB65120F7A90A9</t>
  </si>
  <si>
    <t>13593698</t>
  </si>
  <si>
    <t>56C8365D22606BD274E928BA11AEFEAA</t>
  </si>
  <si>
    <t>13593699</t>
  </si>
  <si>
    <t>9BBCA4A54264016FED20A478400213D9</t>
  </si>
  <si>
    <t>13593700</t>
  </si>
  <si>
    <t>5A2FF7727F9E2465BF4D7FC2A965FC27</t>
  </si>
  <si>
    <t>13593701</t>
  </si>
  <si>
    <t>E606992BBE2D9297163186540789B70D</t>
  </si>
  <si>
    <t>13593702</t>
  </si>
  <si>
    <t>DA0253B4C0232D08B2032ADF872A5376</t>
  </si>
  <si>
    <t>13593703</t>
  </si>
  <si>
    <t>7B045610605E23E73ED3A6AD3E03C9E1</t>
  </si>
  <si>
    <t>13593704</t>
  </si>
  <si>
    <t>BD7680465221435F9A96922F14C90391</t>
  </si>
  <si>
    <t>13593705</t>
  </si>
  <si>
    <t>3ED370D4BC8836DC138C1E86AB4B27B6</t>
  </si>
  <si>
    <t>13593706</t>
  </si>
  <si>
    <t>A68A14EE9F2D8659C28E0CD2D850F8C6</t>
  </si>
  <si>
    <t>13593707</t>
  </si>
  <si>
    <t>1DDA6351E1AD8628FAE2909DDB90A764</t>
  </si>
  <si>
    <t>13593708</t>
  </si>
  <si>
    <t>EF731AADB1A8605D136549CFC1696556</t>
  </si>
  <si>
    <t>13593709</t>
  </si>
  <si>
    <t>906674ABA2D9D826D9FC4BD3662E9C2A</t>
  </si>
  <si>
    <t>13593710</t>
  </si>
  <si>
    <t>411CD054A5FDD53C1B3CF1A60BE49CF6</t>
  </si>
  <si>
    <t>13593711</t>
  </si>
  <si>
    <t>BD8B604369B94168AE36F2DF17D0D88E</t>
  </si>
  <si>
    <t>13593712</t>
  </si>
  <si>
    <t>3720202341427B84C492D68F4DDC1300</t>
  </si>
  <si>
    <t>13593713</t>
  </si>
  <si>
    <t>B78E358133FCFCFE7CABA13569FD92CE</t>
  </si>
  <si>
    <t>13593714</t>
  </si>
  <si>
    <t>536D541EF8A43361740B0251014622AA</t>
  </si>
  <si>
    <t>13593674</t>
  </si>
  <si>
    <t>3E87018FDAAF5C3484FDD238D8A47427</t>
  </si>
  <si>
    <t>13593675</t>
  </si>
  <si>
    <t>E126DF46D6E82579C0051CD3F9B77715</t>
  </si>
  <si>
    <t>13593676</t>
  </si>
  <si>
    <t>19403D858E443716C3FD81FA0E9AB0EC</t>
  </si>
  <si>
    <t>13593677</t>
  </si>
  <si>
    <t>61EE1C721F820537D13FC280DF4CBDD4</t>
  </si>
  <si>
    <t>13593678</t>
  </si>
  <si>
    <t>71DCD5C20F34865747C8A76B8B8048AD</t>
  </si>
  <si>
    <t>13593679</t>
  </si>
  <si>
    <t>592470172B94AC8516028D474C8D25FB</t>
  </si>
  <si>
    <t>13593680</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</si>
  <si>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</si>
  <si>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</si>
  <si>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</si>
  <si>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</si>
  <si>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</si>
  <si>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</si>
  <si>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</si>
  <si>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</si>
  <si>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</si>
  <si>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</si>
  <si>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</si>
  <si>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</si>
  <si>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</si>
  <si>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</si>
  <si>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</si>
  <si>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</si>
  <si>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</si>
  <si>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</si>
  <si>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</si>
  <si>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</si>
  <si>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</si>
  <si>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</si>
  <si>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</si>
  <si>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</si>
  <si>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</si>
  <si>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</si>
  <si>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</si>
  <si>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</si>
  <si>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</si>
  <si>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</si>
  <si>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</si>
  <si>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</si>
  <si>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</si>
  <si>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</si>
  <si>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</si>
  <si>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</si>
  <si>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</si>
  <si>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</si>
  <si>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246A81AC8B99E9626384FC9DE09D63D5</t>
  </si>
  <si>
    <t>Instituto Municipal de Biodiversidad y Preotección Ambiental</t>
  </si>
  <si>
    <t>Calle</t>
  </si>
  <si>
    <t>Heroico Colegio Militar</t>
  </si>
  <si>
    <t>26</t>
  </si>
  <si>
    <t>Colonia</t>
  </si>
  <si>
    <t>Pabellón de Arteaga</t>
  </si>
  <si>
    <t>6</t>
  </si>
  <si>
    <t>Aguascalientes</t>
  </si>
  <si>
    <t>20670</t>
  </si>
  <si>
    <t>ver nota</t>
  </si>
  <si>
    <t>4659659019</t>
  </si>
  <si>
    <t>contraloria@pabellon.gob.mx</t>
  </si>
  <si>
    <t>8:00 a 15:00 horas</t>
  </si>
  <si>
    <t>0FE99747F0DD3FE71B7B023FF2654378</t>
  </si>
  <si>
    <t>7D7E4855443898819899B457D21A28B7</t>
  </si>
  <si>
    <t>057B36EEEAFF80F57FFE77D9762BBF04</t>
  </si>
  <si>
    <t>63D9277117EBEBA72913095A9EDF49AF</t>
  </si>
  <si>
    <t>86A46B0B6B4C2F0EE8950FCF10B70D2E</t>
  </si>
  <si>
    <t>BF4E76EF8E0634CC37033547B1B97EDB</t>
  </si>
  <si>
    <t>7650B594F806FBCFBDF6397363A083F1</t>
  </si>
  <si>
    <t>7408AEFE8B1E07762278C7DEAAD0E7DB</t>
  </si>
  <si>
    <t>5763157725154E29337410C9B534ECE0</t>
  </si>
  <si>
    <t>8364FDBF7560A1DC8ED8C71E92E2BA99</t>
  </si>
  <si>
    <t>9931E0166BF30D31AB892FE5F56995A7</t>
  </si>
  <si>
    <t>F7D1CDCD1657C8BDF6D4604729041C00</t>
  </si>
  <si>
    <t>7769FB49E47A00B45698369748A6967A</t>
  </si>
  <si>
    <t>7544EDD917852CDA39923BF0FC6EE51B</t>
  </si>
  <si>
    <t>854043E39844A4F5387CDE4942E884E3</t>
  </si>
  <si>
    <t>991488BA5A9A2DD736F60F64A1A122F3</t>
  </si>
  <si>
    <t>D54823CBFE793EA5C2B8498A9FFF5483</t>
  </si>
  <si>
    <t>46EA3CE4573707FB3CA5D027DB2A838D</t>
  </si>
  <si>
    <t>A02D62136F263BB395691157364A5701</t>
  </si>
  <si>
    <t>48CB5FD238D1DE996E591093BE736EAD</t>
  </si>
  <si>
    <t>E9D0D9FE4DD7D405B8D9A09AA2FD177F</t>
  </si>
  <si>
    <t>5AB714EC3176D35DA39ABA7507F810C0</t>
  </si>
  <si>
    <t>B7068081DCE5BDE80FB1D8B51358CA32</t>
  </si>
  <si>
    <t>0BF69487FACFDFA001E4740D057F1862</t>
  </si>
  <si>
    <t>02A737D3ADA095493106C2730BAA8788</t>
  </si>
  <si>
    <t>1F7D1F3CA762A6AEA9D4B8BDF49B4640</t>
  </si>
  <si>
    <t>86F96B1365A7878A7F600B32D616BECF</t>
  </si>
  <si>
    <t>D8C8F76153A61F5E2FA8DF1D9CA63B8B</t>
  </si>
  <si>
    <t>07C91F0E42264E5C1FB93784C4E23FE4</t>
  </si>
  <si>
    <t>6055C1577E897D84982CAC74A37EA37E</t>
  </si>
  <si>
    <t>EF22107E6FF10E1823B9F27CE6047B9D</t>
  </si>
  <si>
    <t>587FF374BCE0FFE8F011A6B71D42060A</t>
  </si>
  <si>
    <t>3135CB2D5BCFAB903A3E61E944A8A304</t>
  </si>
  <si>
    <t>5795949E00E45545BAAC6918386722A6</t>
  </si>
  <si>
    <t>20F1606549B445D4EADB39D6F0DFEF31</t>
  </si>
  <si>
    <t>721E3EA6B2689E316CDBD294AB270025</t>
  </si>
  <si>
    <t>D0717CE7CD200B9B05BA2A82760B446E</t>
  </si>
  <si>
    <t>1C96334E856C3E978BD2439AE23727F6</t>
  </si>
  <si>
    <t>2ACDF01892767C30205B932543D13951</t>
  </si>
  <si>
    <t>A9B3210B8DFE1CD0844A3B0B5E23BC80</t>
  </si>
  <si>
    <t>87D151881A985CE5CB045676C7BAD0FA</t>
  </si>
  <si>
    <t>269DCF4F6E29F83675EB5EDCD370DFE6</t>
  </si>
  <si>
    <t>F7F58952C990FC8F9C06F25B3191AE04</t>
  </si>
  <si>
    <t>A0BD481DC2A09733AABD0E97880F5881</t>
  </si>
  <si>
    <t>3B6D7F1297F5463E3382E6968EF06465</t>
  </si>
  <si>
    <t>F4F7A13CB0D260A1798B6E4FA832F794</t>
  </si>
  <si>
    <t>E52BDEC10DF4B0F7146F759B4DCA3C8A</t>
  </si>
  <si>
    <t>C9D495F88BBF5B29BC387CFA694F27CF</t>
  </si>
  <si>
    <t>13066397D82C232391939AABBABEA031</t>
  </si>
  <si>
    <t>34372CF56FC65FE39A8EF7F78F26F925</t>
  </si>
  <si>
    <t>287684829430FE43A8117AA51074549A</t>
  </si>
  <si>
    <t>38646377DF4018E8BCCEC527C1903644</t>
  </si>
  <si>
    <t>6774159BE55C70808DE334F99C7CDE4C</t>
  </si>
  <si>
    <t>203C1424F5DA06ABD0976F610618FBBB</t>
  </si>
  <si>
    <t>9AA4154B8EE264651D45A046B683FA5D</t>
  </si>
  <si>
    <t>2DB3C4AA9905525CFF17ECF7B4781F0C</t>
  </si>
  <si>
    <t>4DEC9223E19CFA2C42EFF11936BC39CA</t>
  </si>
  <si>
    <t>03AF6D1059B124DFCBA5E00FF0EAF8D8</t>
  </si>
  <si>
    <t>27DAD06DDB6B1BDA9777D1FEC09DFE78</t>
  </si>
  <si>
    <t>6AECA4B758A6E667A1096C5447488B77</t>
  </si>
  <si>
    <t>2AFA2FA0F976C3BC43D2CD9175BCC142</t>
  </si>
  <si>
    <t>0D2BC604F97EBDA9835635D0463F24F4</t>
  </si>
  <si>
    <t>4B7697D0CFE63655616D96B20D1A9ADE</t>
  </si>
  <si>
    <t>15661B078FE264830D48327E4DCDAB1E</t>
  </si>
  <si>
    <t>E8F964BC59291C0360C4692F231BAD2D</t>
  </si>
  <si>
    <t>F3EC97D40AA02A9F2E807A4CFEBE7B72</t>
  </si>
  <si>
    <t>59D25AA2C8A68C7341E481C560123A0B</t>
  </si>
  <si>
    <t>207033BE8B7D821EC47CDB1643877DDD</t>
  </si>
  <si>
    <t>3DDD16FB0255551F4F4A5539727AC5C2</t>
  </si>
  <si>
    <t>9FD8D326899546A0B40632931F196400</t>
  </si>
  <si>
    <t>77A4F20B376D2A81C06263991F606B2D</t>
  </si>
  <si>
    <t>9317772BC0D8312618BED8BB3C06F011</t>
  </si>
  <si>
    <t>04570BFB2530E0ED941FAD41F112F34B</t>
  </si>
  <si>
    <t>C2A63FB5816113B752249EB12D60100D</t>
  </si>
  <si>
    <t>EF04D3DAD288768DB2E0A83BCBE6A82E</t>
  </si>
  <si>
    <t>2669C4CB1FB19C8A7EB1B7735DC57D36</t>
  </si>
  <si>
    <t>E0319B9EBC94A9A0D3397E0DC7C0B591</t>
  </si>
  <si>
    <t>126320D53ED9D8ABE654DA0C7B54E81C</t>
  </si>
  <si>
    <t>72B44061FD92917E4B369754E917EBE6</t>
  </si>
  <si>
    <t>CFA714BF6C99636843087E74B64A0655</t>
  </si>
  <si>
    <t>2F4C1E0451A84F0B2BDACE51C4429DCD</t>
  </si>
  <si>
    <t>F157426AEA3158D11CE21975081452FC</t>
  </si>
  <si>
    <t>E6B16659C027022DB781F71E1AB490DB</t>
  </si>
  <si>
    <t>9EA93A423AD7F919DF272B0C8B9A7249</t>
  </si>
  <si>
    <t>FA3D2B3A320B027B34135B93D96D023F</t>
  </si>
  <si>
    <t>148E523D74C128B1307B5EA0DD8F018D</t>
  </si>
  <si>
    <t>4C3BD625D438C2FDF38B41606C34C3F8</t>
  </si>
  <si>
    <t>49864F10BCCBB0AEB252E93A5BC3E4A2</t>
  </si>
  <si>
    <t>FC11FF45DE4F7254453A841723A1BE6A</t>
  </si>
  <si>
    <t>763A0710B87FACF953CCE869F230084E</t>
  </si>
  <si>
    <t>514B8E6AC529D8818FD709176030CD9C</t>
  </si>
  <si>
    <t>2D02042469DF10A82915589686F98BB7</t>
  </si>
  <si>
    <t>3EBEF7A9F16843984816600BBD71E1C8</t>
  </si>
  <si>
    <t>B784125D68B2501ED054C09C9EA50E30</t>
  </si>
  <si>
    <t>99080E85456F8DC5056A214821F84778</t>
  </si>
  <si>
    <t>56D60D4B5A543C7F85601DBED073F972</t>
  </si>
  <si>
    <t>B84C97CB2A42162A7CD4428FE7FEF438</t>
  </si>
  <si>
    <t>D5C56540C58BC3CDD9F070D3E524327A</t>
  </si>
  <si>
    <t>F5E1C40116CB6CBE817C867E118C82BB</t>
  </si>
  <si>
    <t>60A8F41C405B9C91F16767F7421F280C</t>
  </si>
  <si>
    <t>156D408311933200112255B6B6350C48</t>
  </si>
  <si>
    <t>EEB4BE7A65F8B052934723C29235EB63</t>
  </si>
  <si>
    <t>BCA965D3494FE989189E7EF1F60EEB49</t>
  </si>
  <si>
    <t>2507908BB3B403CEC322CB42DECD4EA1</t>
  </si>
  <si>
    <t>06B29B070A09400B008060C2606B9705</t>
  </si>
  <si>
    <t>D17DA7D9F4460124C133807BDBB03DEE</t>
  </si>
  <si>
    <t>629A04D983DE3DFB21CE678163BAA100</t>
  </si>
  <si>
    <t>5B3B5AFD58CA25BCFD91B522EC068824</t>
  </si>
  <si>
    <t>0924C9BBBFC289BB35EE95833FE21BD0</t>
  </si>
  <si>
    <t>1B3FBD4AE75F26FFF0A558CE4D3FE603</t>
  </si>
  <si>
    <t>2B8137D9199D20C4A7BFC70A3508F6B6</t>
  </si>
  <si>
    <t>0445CB75067A5AFF70102F5246842310</t>
  </si>
  <si>
    <t>29ACCF5C42676EBC074981BDF4758FAC</t>
  </si>
  <si>
    <t>7B46A1DE715E729C3760D2747FC2E70C</t>
  </si>
  <si>
    <t>64479AC4B62B9A3A8BB8D5D9BB84F868</t>
  </si>
  <si>
    <t>5FC2E0A0B043C219F1CEC0E1E59E3571</t>
  </si>
  <si>
    <t>6AAE3CB56C3E1C72E4A22B0EA29A6BA4</t>
  </si>
  <si>
    <t>AC7B2D84D1775DD1B7821F114F0F0184</t>
  </si>
  <si>
    <t>2F219A42E3028E21B53B8AFAA6DC963D</t>
  </si>
  <si>
    <t>51A886325C3A20605CF261A79BE9B631</t>
  </si>
  <si>
    <t>08BA98165B2DC5E92540E8DB3E48D756</t>
  </si>
  <si>
    <t>D9BA397A667E76587123D0DE809AD754</t>
  </si>
  <si>
    <t>129AFD6042A3DD676482EE0D8BADAAA5</t>
  </si>
  <si>
    <t>589A89434E0532FB00C2E3957B154B04</t>
  </si>
  <si>
    <t>50925DF039E19DCC771E4935C243D1B8</t>
  </si>
  <si>
    <t>5290E79D8CD501B92AA762F08A838196</t>
  </si>
  <si>
    <t>C6EE93998ECABC40BF97F1917DA1339E</t>
  </si>
  <si>
    <t>D4C0A2DCEF2689964CEACFAFB875AF54</t>
  </si>
  <si>
    <t>EE6A3FD3ED12187BA4EC7AFF3B192644</t>
  </si>
  <si>
    <t>327F7AE1C1050082F6021CDCA02A32A6</t>
  </si>
  <si>
    <t>7DE7D1CF728525E710825A2A2D63CD02</t>
  </si>
  <si>
    <t>64ACAD8F104AF63D6DBA5848EDF2578B</t>
  </si>
  <si>
    <t>EC7542F127A9A4098A3F946F0A7B6123</t>
  </si>
  <si>
    <t>F05DB016750DF40B3509EB482D7DC54C</t>
  </si>
  <si>
    <t>54A9A6C283E95A01D20EBF9ABCE5081D</t>
  </si>
  <si>
    <t>7F454E056CD91C6C77A8B84DF6B09F0F</t>
  </si>
  <si>
    <t>50385D905DF16118F55E8EAF503D3A4C</t>
  </si>
  <si>
    <t>53BE68A4B8499C47DA64B6920724A747</t>
  </si>
  <si>
    <t>8A5E7BFDDC200D768DDE1BB723ABD3FC</t>
  </si>
  <si>
    <t>83214B9ED898D4277358F0FDE651C355</t>
  </si>
  <si>
    <t>F6AEC059FB3B0F801E9033F1C498F6E3</t>
  </si>
  <si>
    <t>046DE981ABBA2BA26FB4C41B96694DDF</t>
  </si>
  <si>
    <t>3F5CF17364A9DF168C2C3B03D68A5231</t>
  </si>
  <si>
    <t>73CF710E2C56F93DAE0D10F2A65806B4</t>
  </si>
  <si>
    <t>77243508C8BE6D3803D6494B002569F4</t>
  </si>
  <si>
    <t>6BF705392803EC6115952260B66B2769</t>
  </si>
  <si>
    <t>419953549B1C9BE2752313C454208C43</t>
  </si>
  <si>
    <t>467C33BDA2D4DF178F304BE8C0B606F9</t>
  </si>
  <si>
    <t>BBD96042E8229A647A50566C50708D62</t>
  </si>
  <si>
    <t>A1B988FE17A3BF513A4E4B1BC8800D0C</t>
  </si>
  <si>
    <t>B84D2D24051F76F64FC65BD4F3809979</t>
  </si>
  <si>
    <t>0C791D651DA4ADF0C80897B9727C1B7C</t>
  </si>
  <si>
    <t>730CA5D0AB11679083325491FA2A0B91</t>
  </si>
  <si>
    <t>FCE498EC6F9CE79183460D152C088EE2</t>
  </si>
  <si>
    <t>BB79DAAD72A61CFA592EFC9D80CAC734</t>
  </si>
  <si>
    <t>DA76F4A1BFD9A6B131D17065B2122D43</t>
  </si>
  <si>
    <t>9A98338BC224F7F02DF09D2C1CE84A60</t>
  </si>
  <si>
    <t>8EB0CC40CC47BA5C5546D2A0F51717DA</t>
  </si>
  <si>
    <t>F48A713FDE9F00CAC22EEBEA73A6E414</t>
  </si>
  <si>
    <t>D4D4617C3F070AC40084D473590EE212</t>
  </si>
  <si>
    <t>A91AB95234CDA875B43E6940A9CF1DBF</t>
  </si>
  <si>
    <t>212B3EA317B126CCA3B700B01938326C</t>
  </si>
  <si>
    <t>E36D3A86B275C60AF97B21497DA39C4D</t>
  </si>
  <si>
    <t>C859101FE0C32E840D8F096EE0502FBC</t>
  </si>
  <si>
    <t>007F9FD0436089FBA23C050C0017F586</t>
  </si>
  <si>
    <t>2F8C4E1BDB36892048C98C34A0FC99C1</t>
  </si>
  <si>
    <t>CB597BD81132BC4B9E0A1CA7D27F553A</t>
  </si>
  <si>
    <t>1E0DA696ECE612B1E2C39A3725620C21</t>
  </si>
  <si>
    <t>CF9CB3D00818FA5803B05A74FAB4210B</t>
  </si>
  <si>
    <t>98283D0A464AA0581ABF9391DF71D1DC</t>
  </si>
  <si>
    <t>EDAE41C19CECF146749EDF6422626D4E</t>
  </si>
  <si>
    <t>B6A3069C815007F007A99E3A835A1DF6</t>
  </si>
  <si>
    <t>A5C0A37865D231B86BDA4FE113DCA032</t>
  </si>
  <si>
    <t>DA6F2BC4B4A447990B2336A42E9A2739</t>
  </si>
  <si>
    <t>C6BC040B24A23072B9E40960E06B3652</t>
  </si>
  <si>
    <t>6E8194D843D431BF337317DD490FC064</t>
  </si>
  <si>
    <t>AC18D7425C276DA281763B0D905FA533</t>
  </si>
  <si>
    <t>B1A02ADA649B65DEBEC50F57BE6EB8A8</t>
  </si>
  <si>
    <t>3C2652F9966714E21BD1D5DB06638F0C</t>
  </si>
  <si>
    <t>8FDC0916647034A1068220265C78893C</t>
  </si>
  <si>
    <t>C1E9CE36403BF237030D44C2DB9468F9</t>
  </si>
  <si>
    <t>F66926FCB2A7B10A2A58C59CB5FC30C1</t>
  </si>
  <si>
    <t>BE297DC151EB6C051336B25DAC7FD409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</si>
  <si>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</si>
  <si>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</si>
  <si>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</si>
  <si>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</si>
  <si>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</si>
  <si>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</si>
  <si>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</si>
  <si>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</si>
  <si>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</si>
  <si>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</si>
  <si>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</si>
  <si>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</si>
  <si>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</si>
  <si>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</si>
  <si>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</si>
  <si>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</si>
  <si>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</si>
  <si>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</si>
  <si>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</si>
  <si>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</si>
  <si>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</si>
  <si>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</si>
  <si>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</si>
  <si>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</si>
  <si>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</si>
  <si>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</si>
  <si>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</si>
  <si>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</si>
  <si>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</si>
  <si>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</si>
  <si>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</si>
  <si>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</si>
  <si>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</si>
  <si>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</si>
  <si>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</si>
  <si>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</si>
  <si>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</si>
  <si>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</si>
  <si>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</si>
  <si>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</si>
  <si>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</si>
  <si>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</si>
  <si>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</si>
  <si>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</si>
  <si>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</si>
  <si>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</si>
  <si>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</si>
  <si>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</si>
  <si>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</si>
  <si>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</si>
  <si>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</si>
  <si>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</si>
  <si>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</si>
  <si>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</si>
  <si>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</si>
  <si>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</si>
  <si>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</si>
  <si>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</si>
  <si>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</si>
  <si>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</si>
  <si>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</si>
  <si>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</si>
  <si>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</si>
  <si>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</si>
  <si>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</si>
  <si>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</si>
  <si>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</si>
  <si>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</si>
  <si>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</si>
  <si>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</si>
  <si>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</si>
  <si>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</si>
  <si>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</si>
  <si>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</si>
  <si>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</si>
  <si>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</si>
  <si>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</si>
  <si>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</si>
  <si>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</si>
  <si>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</si>
  <si>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</si>
  <si>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</si>
  <si>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</si>
  <si>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</si>
  <si>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</si>
  <si>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</si>
  <si>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</si>
  <si>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</si>
  <si>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</si>
  <si>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</si>
  <si>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</si>
  <si>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</si>
  <si>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</si>
  <si>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</si>
  <si>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</si>
  <si>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B9FA5B41224254D2003B53FFF656FC54</t>
  </si>
  <si>
    <t>Cajas del Municicpio de Pabellon de Arteaga</t>
  </si>
  <si>
    <t>9EC12076E8EE1F71C8B9AA485D2DB685</t>
  </si>
  <si>
    <t>86A42D8153E85E62EB5AD8FFD5A866EA</t>
  </si>
  <si>
    <t>030A89BEE78AEA130C0135F58CC43022</t>
  </si>
  <si>
    <t>CB3E3930354919901985722BCD16BB8A</t>
  </si>
  <si>
    <t>FF82125F038A314CDD4CD6592E80A0A3</t>
  </si>
  <si>
    <t>43700D40D97CDC7A224E65C6C9448D20</t>
  </si>
  <si>
    <t>67835285AE0DE41C710FEFCE98553459</t>
  </si>
  <si>
    <t>1240295A5190FB8CAB4A854FB13B4F21</t>
  </si>
  <si>
    <t>FB5089636F5AE6D6492AA7D253B469E5</t>
  </si>
  <si>
    <t>DE88B742104354B5DEA2E7BE417EDCC5</t>
  </si>
  <si>
    <t>ADC0825B424A6EB11C7F767BABC8CA14</t>
  </si>
  <si>
    <t>B1CFD0B06A2B2053F9D6A1B8F4873C64</t>
  </si>
  <si>
    <t>9248CD3EAC7DA2F0744A2FAA3C6704D8</t>
  </si>
  <si>
    <t>DBA5C0CBFE82FF13CF30A32774C4D666</t>
  </si>
  <si>
    <t>A5586A5609F0CB4598EC5E8BEFB89812</t>
  </si>
  <si>
    <t>630FA07EA47897F4B2B62679800DAA90</t>
  </si>
  <si>
    <t>CF3E38E0350150E86F78DC237CC8D0D1</t>
  </si>
  <si>
    <t>81F0F47869B8EE4D0F6D911381CBF088</t>
  </si>
  <si>
    <t>21A63965BA4782DB38A16A50014382DA</t>
  </si>
  <si>
    <t>9E51F3707A69648F9A52B1936C337A7C</t>
  </si>
  <si>
    <t>B5C0412BF9BB619141527EDD752259B8</t>
  </si>
  <si>
    <t>6DBE27F7086D2018FC1743650ED2A08C</t>
  </si>
  <si>
    <t>47DDF6A01D5DC061441B740F5CA56B65</t>
  </si>
  <si>
    <t>C2D2AF7F798237D0DCFCC20943C6F5E8</t>
  </si>
  <si>
    <t>B6E8043E19553CF8C00C01A6494E02E2</t>
  </si>
  <si>
    <t>0BA93C34A281123C8FDE83ABCB86C1D6</t>
  </si>
  <si>
    <t>96F561E54A46AB9C0E7013AAAFC7ABEA</t>
  </si>
  <si>
    <t>13EDD79FB20489A607293CB4C1F0F1A6</t>
  </si>
  <si>
    <t>D27EAFBD36C717B97C02DB7B220C42BA</t>
  </si>
  <si>
    <t>30E35ED36F495AC789A808B52ABE80E4</t>
  </si>
  <si>
    <t>C149BC7D0C593B62A592B62E2EA13FC3</t>
  </si>
  <si>
    <t>91B40B6EF0769F831D3A8872E4A78731</t>
  </si>
  <si>
    <t>2BE132552B4D68876A4FBD46727404BB</t>
  </si>
  <si>
    <t>1A6665CA71197B715B8163A7E0BDC872</t>
  </si>
  <si>
    <t>1ADEDC1F01780E43215CFCE5B188CF5C</t>
  </si>
  <si>
    <t>B8CCFE01540BA7DE4242B5CF8414DC37</t>
  </si>
  <si>
    <t>C0AC7E61C5B0E8FA0678C30D00EB2182</t>
  </si>
  <si>
    <t>C1BF9A8EB6FE176CB52E02637B90B526</t>
  </si>
  <si>
    <t>6478B3B5783198521388C7BBC132DF84</t>
  </si>
  <si>
    <t>448CF80F28E99A434061233FF0B891B0</t>
  </si>
  <si>
    <t>097F5E0E5B71280FFD82FC83B64FD9A0</t>
  </si>
  <si>
    <t>EED48727048B31C9A322A94C1DB2C8F9</t>
  </si>
  <si>
    <t>B460BBE94F115F4D3D176BEE6D48A6BD</t>
  </si>
  <si>
    <t>585E36FC689C6EF238E241C099DD9269</t>
  </si>
  <si>
    <t>58E8427B936B7E8A2863B773EA1D70A9</t>
  </si>
  <si>
    <t>1D4439EAEC226D401C8030FEF3DFC59C</t>
  </si>
  <si>
    <t>11E38EA4478FBCCFA66EC8937882BD34</t>
  </si>
  <si>
    <t>629AF4B3E5D94A4A5C49F793A81CF4BC</t>
  </si>
  <si>
    <t>BBDBEF8CAB6B868E9CAD6C6B790ED01C</t>
  </si>
  <si>
    <t>F9D7F87FE31718DF594CE14A7ECD2BC4</t>
  </si>
  <si>
    <t>19C698715B7025D71EC548A1472CB304</t>
  </si>
  <si>
    <t>8541B5C6E629E79C41781BBE61830A29</t>
  </si>
  <si>
    <t>49265CBBF3604566D2852C885C946159</t>
  </si>
  <si>
    <t>536C5D7C3C861E32217EB8768453C61E</t>
  </si>
  <si>
    <t>1C11D63CE52D39C47C4234E9AE5759C1</t>
  </si>
  <si>
    <t>46507203EB27E0A3301FFA106EA782B8</t>
  </si>
  <si>
    <t>294CC8E0C135270332F15E746263852B</t>
  </si>
  <si>
    <t>028D66588C429B7FA9D9B35B464F4D47</t>
  </si>
  <si>
    <t>4AC8CB9E598EC9564DC5A3E0A89253C6</t>
  </si>
  <si>
    <t>023BC26A6B17D2164603ACD42B1484E8</t>
  </si>
  <si>
    <t>10060714E8AA90C52A3A1CB7FCAA0F9B</t>
  </si>
  <si>
    <t>A7C2D572E0E0DD8AF378E2738BE21C00</t>
  </si>
  <si>
    <t>581CBEBABD5528B3A45AA16CB64D9041</t>
  </si>
  <si>
    <t>621F359D86ED6CC86D05690F0F607685</t>
  </si>
  <si>
    <t>38ABD72671BE341988CF94A089736D1D</t>
  </si>
  <si>
    <t>EF6A9A575054110D3E7E37D04012BB67</t>
  </si>
  <si>
    <t>F3E0BFD837AC741F02C7B3F804F89BED</t>
  </si>
  <si>
    <t>76FAC9564649E6669491A89B3842832E</t>
  </si>
  <si>
    <t>AB55537715D9703E7A706DF180AD5DBE</t>
  </si>
  <si>
    <t>815E4D752699F1781DC28E836CDFDB2A</t>
  </si>
  <si>
    <t>AB3856342DF97EA760A5B59B0DB63120</t>
  </si>
  <si>
    <t>E5FEF2ABF7932FA7B06C4D639225AD14</t>
  </si>
  <si>
    <t>A260EC0D912FB796A2396FB1998B8C69</t>
  </si>
  <si>
    <t>5099C15B1977F71FD7CA4E985A4C7D41</t>
  </si>
  <si>
    <t>00E4B5AEFF01A820CC9F83F66FE3C384</t>
  </si>
  <si>
    <t>F8C5FF2B04FE398FED3238B885907AA4</t>
  </si>
  <si>
    <t>F51704F5C6A0CE99C6519C674CB056AA</t>
  </si>
  <si>
    <t>E9857F70B25AEE4B398A33A6AFF26C70</t>
  </si>
  <si>
    <t>7C40D62060695056B1FEBF548B6E945B</t>
  </si>
  <si>
    <t>1E5B87683210B6CC3520520DA7D1218A</t>
  </si>
  <si>
    <t>1CBCF66D1A5180BD17B83A70D0A92106</t>
  </si>
  <si>
    <t>48D36F3CC3281CB913F6B1744E6B5934</t>
  </si>
  <si>
    <t>D7250C0BA08C5F2B35B7D795371944FD</t>
  </si>
  <si>
    <t>EF9BD59A6AC4899EAD58DA26F7EDB8C8</t>
  </si>
  <si>
    <t>6FC1EDA763C09A82151ADA2C4EB99A51</t>
  </si>
  <si>
    <t>D94722E2F275008985B72C9D6FE0B9C6</t>
  </si>
  <si>
    <t>6B11BE91A96E51B3C8D41043E2310ABE</t>
  </si>
  <si>
    <t>E45F0643E59BA9A74821F96496A271EB</t>
  </si>
  <si>
    <t>6A48F641C1541FAB32317A88AB0C235C</t>
  </si>
  <si>
    <t>02D8E74A2088CB594A43C620A9330C9D</t>
  </si>
  <si>
    <t>8EE4F5F517A0054F74C25A8406E6F19C</t>
  </si>
  <si>
    <t>D8EDFBC73DA22E791EADF850110FF854</t>
  </si>
  <si>
    <t>7874E1CBCCD41BE4A0AB5FA5ED9CECAA</t>
  </si>
  <si>
    <t>2DAC68F094C1F3377810D0D6F74C118C</t>
  </si>
  <si>
    <t>59CB8B6E6983E0D3BBD1F9CB46EDF846</t>
  </si>
  <si>
    <t>5DD4399EAC64BE3667697C057809EE7B</t>
  </si>
  <si>
    <t>59C5EFB2958D5C3D823A6123B8BC9AF5</t>
  </si>
  <si>
    <t>AE002C3BCF7C947084C0206FF7713F80</t>
  </si>
  <si>
    <t>E90502EF330947A1B62A8C29C8FF8C5F</t>
  </si>
  <si>
    <t>370F4EAF23944F8E7C6E8111227624CF</t>
  </si>
  <si>
    <t>97B600F495E731C41E7B5D67DFBF4C55</t>
  </si>
  <si>
    <t>F336DAA4C38913C46F40D1738D5438A0</t>
  </si>
  <si>
    <t>FAB93226406AEF901629094C7F333FAB</t>
  </si>
  <si>
    <t>0A68AD7700CEF7525B862A861882AB29</t>
  </si>
  <si>
    <t>6A3BF4CE5065837448AFFD735B3D2F6B</t>
  </si>
  <si>
    <t>081B8D64EC357FD0433957593ADE6A2C</t>
  </si>
  <si>
    <t>0BE726E734951937A53BC0EE59E3DCD2</t>
  </si>
  <si>
    <t>83A9308763E230C2FEA5D5F5F08890B3</t>
  </si>
  <si>
    <t>1A9ACC455783EEAF2504F5BBDB00C30B</t>
  </si>
  <si>
    <t>D9C403F4DBCE60D8B35C72810877C3D9</t>
  </si>
  <si>
    <t>4288CAAE9609080A71BA5C693633EDAD</t>
  </si>
  <si>
    <t>B8C44B7319B1374EA76CFE759A94CF0E</t>
  </si>
  <si>
    <t>A354309173C442F1F6F94994DC849808</t>
  </si>
  <si>
    <t>0E031A62A4B0D1A4900B6BCDE8B5DC52</t>
  </si>
  <si>
    <t>CBD7D04166C01672974415439A3EF7A8</t>
  </si>
  <si>
    <t>E32814B96589BA7CC436AB451CBB7708</t>
  </si>
  <si>
    <t>484374BA92B82A2C9D2BF2D9DAA5AE8B</t>
  </si>
  <si>
    <t>DDAD7C12FC1EB5DCA866CA7871FC229E</t>
  </si>
  <si>
    <t>4BFEA3E9BC11318BFF3901B2C52FCD3D</t>
  </si>
  <si>
    <t>6A285EEC888B7D9E5E7CAA5CD7539399</t>
  </si>
  <si>
    <t>5D9A1AFB7B55822FDD995D13C102E687</t>
  </si>
  <si>
    <t>C4E7069EBD7A8409F5D54EC74CC5058F</t>
  </si>
  <si>
    <t>84638366E6C9440ACF3ED3E85ED1C96A</t>
  </si>
  <si>
    <t>B03D28935EACAE3154EF1CC6A5969B07</t>
  </si>
  <si>
    <t>0373EC6DD42E5DAFA2DBD45390B3BF2A</t>
  </si>
  <si>
    <t>35838505766FB848AD9BF2166B3E4364</t>
  </si>
  <si>
    <t>27325C2A5272B5B46A3D70E03628E1A5</t>
  </si>
  <si>
    <t>63F0EB68703CA2B8B397EE610E38E0CF</t>
  </si>
  <si>
    <t>55CF63D1885569CEDD0F2C2039E26AB6</t>
  </si>
  <si>
    <t>238B046A6167E52C76D9D71360B69939</t>
  </si>
  <si>
    <t>807948FE8613B3AE5C4C9C3484ED057F</t>
  </si>
  <si>
    <t>FE8492AD2F8A821A12ECD56E527A2E75</t>
  </si>
  <si>
    <t>F4809A113F9C6D10E4A4663B0B483BAA</t>
  </si>
  <si>
    <t>5D7CC36F4492FA1F14FFA5D8471A1506</t>
  </si>
  <si>
    <t>0108C23B66962591681A1BD5F7F32D7C</t>
  </si>
  <si>
    <t>0A0AFF1EE71077993FDEBA6668F7376A</t>
  </si>
  <si>
    <t>8D9BE8B291719D4B541475C9A5798A50</t>
  </si>
  <si>
    <t>7F9437F26C7D217FE54D0AB2A987965C</t>
  </si>
  <si>
    <t>2D3204CD0E7F576DE05A5E772470D1DE</t>
  </si>
  <si>
    <t>57C47A540FA7002D15E14578EB021667</t>
  </si>
  <si>
    <t>969232E1FFB714D571A2805D1ABA585F</t>
  </si>
  <si>
    <t>DBF36330F25FC8F56582CCA2563BE919</t>
  </si>
  <si>
    <t>2D8A237AB49AFC860E8D8011603B8206</t>
  </si>
  <si>
    <t>EE4735813083BC1E21A15F35DE9195F3</t>
  </si>
  <si>
    <t>EA7A3019DE846BD1BB5FA7A9D7041488</t>
  </si>
  <si>
    <t>909B4D87975167B0AB75052437606DFF</t>
  </si>
  <si>
    <t>02B8E70E17C726411481187F1999DDA1</t>
  </si>
  <si>
    <t>B0D715A3B83C69D955B3B04F06C3C57A</t>
  </si>
  <si>
    <t>8163DAB802EAF74DF201924023C4F9B5</t>
  </si>
  <si>
    <t>D4FFCDC36BB177BD5D117BB86735F7A4</t>
  </si>
  <si>
    <t>727DB46E3B2F1601A575C60CE1D86F40</t>
  </si>
  <si>
    <t>77E0B75A8CE063A3105E497B7928949A</t>
  </si>
  <si>
    <t>60BCCC71166F5E0310409184E62A9831</t>
  </si>
  <si>
    <t>3A029BEF92812936A9D221BDF06D6209</t>
  </si>
  <si>
    <t>484188870F9C9E2862658AA814F2B529</t>
  </si>
  <si>
    <t>8EECBAADD45EF485BC77369668A3AACE</t>
  </si>
  <si>
    <t>816994036D292AAC980FE01223CCC56B</t>
  </si>
  <si>
    <t>0723AEBB187A9BB074D4C64CF221B6B2</t>
  </si>
  <si>
    <t>D8E929D27A9F5CF9477C2991C043E63D</t>
  </si>
  <si>
    <t>D185406966CF350223E3A7259532E6EE</t>
  </si>
  <si>
    <t>6924CB0915D93AF5FDDDD4482481B0EB</t>
  </si>
  <si>
    <t>4B19E2F94AB038845E73378C8702248A</t>
  </si>
  <si>
    <t>E81B8CA8FEEF42B995A9A24321D52648</t>
  </si>
  <si>
    <t>AB1F08A60F7461B2EF2F2A237CEC7E80</t>
  </si>
  <si>
    <t>B7028035854791BB209EE10F7D068FA7</t>
  </si>
  <si>
    <t>6963972092BBD9E143594F2587335BD1</t>
  </si>
  <si>
    <t>515E8ECFB93A92A7F6FA0A57A993133D</t>
  </si>
  <si>
    <t>A76FF8AE7413F5BC7C42FB926A18D475</t>
  </si>
  <si>
    <t>56016F135A3622C631D787455C6D461F</t>
  </si>
  <si>
    <t>C923AED99E6085400024FCD06DEEFB18</t>
  </si>
  <si>
    <t>7DE82F63556B52D011ADA045A0A0AFAA</t>
  </si>
  <si>
    <t>F67022857BDA97A1262C075620FB4B84</t>
  </si>
  <si>
    <t>491434B013F49EBB2F8603555BAD3799</t>
  </si>
  <si>
    <t>1AF22E214D9A1CE9B1732F166F40BB7C</t>
  </si>
  <si>
    <t>A6A33161E287A2F3C03E35CD6FCE362A</t>
  </si>
  <si>
    <t>E91FE63FEDF921499A742651B30F7D16</t>
  </si>
  <si>
    <t>C3966BFB245756B03B0E7BC1F3123C9A</t>
  </si>
  <si>
    <t>FDFF8CD8ADAB79BD60635752607B93AB</t>
  </si>
  <si>
    <t>CA4B8443B9D54522FFF2BD347961E7EC</t>
  </si>
  <si>
    <t>088236AF91AA077C2A662D62BABEB8B7</t>
  </si>
  <si>
    <t>34642E5F64E73253651BC693DECF9C63</t>
  </si>
  <si>
    <t>6C97FE24CE8051E5636E930B133DAEEC</t>
  </si>
  <si>
    <t>6A097EA6CFCDFB46E18489D043075241</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</si>
  <si>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</si>
  <si>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</si>
  <si>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</si>
  <si>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</si>
  <si>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</si>
  <si>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</si>
  <si>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</si>
  <si>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</si>
  <si>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</si>
  <si>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</si>
  <si>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</si>
  <si>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</si>
  <si>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</si>
  <si>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</si>
  <si>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</si>
  <si>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</si>
  <si>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</si>
  <si>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</si>
  <si>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</si>
  <si>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</si>
  <si>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</si>
  <si>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</si>
  <si>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</si>
  <si>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27F730FA9490EA5FC89C66AD0D19C17B</t>
  </si>
  <si>
    <t>Edificio Gubernamental</t>
  </si>
  <si>
    <t>Pabellon de Arteaga</t>
  </si>
  <si>
    <t>1C4E7B9F4153995356A9989824A12372</t>
  </si>
  <si>
    <t>CA3E7FA8F382E9FDE9EBD8E5CF6C1E9B</t>
  </si>
  <si>
    <t>A4D4E68AF9AE1801A23C38B9716E5B1E</t>
  </si>
  <si>
    <t>D73671C8C3625C6E7E183D6038449220</t>
  </si>
  <si>
    <t>0B5029E44B05CFE5812A607420B0B331</t>
  </si>
  <si>
    <t>C4E909B2EFAFBA21FF3253D91A772137</t>
  </si>
  <si>
    <t>6681D5F4B876A45C73ADC2FB836C586B</t>
  </si>
  <si>
    <t>8FE2CD409BBF52450F5B0C3A88C118B3</t>
  </si>
  <si>
    <t>4EA5109F5180E4DB5CFCB4B4FEFA86B5</t>
  </si>
  <si>
    <t>51D01650C5C634D7C57FFAEF1291D8C6</t>
  </si>
  <si>
    <t>74CD75264CDF8CF9D10FFCC67F7CC4B8</t>
  </si>
  <si>
    <t>A54FCBB4075E48A9D22A4ED59FFBDFEC</t>
  </si>
  <si>
    <t>31174F7865948032CCA8EC6A8BC52CAB</t>
  </si>
  <si>
    <t>4D1F4677DD79420478305B5D56D1CDEB</t>
  </si>
  <si>
    <t>19A85FF931467FA128C9C25340EF0AC6</t>
  </si>
  <si>
    <t>9FFA5D82C1D5BE4DFBCF98BDAA0CA409</t>
  </si>
  <si>
    <t>C4BDCFEBF386693CDCD2C54D96692A44</t>
  </si>
  <si>
    <t>F74956D8187E455B6C2E9C49AC7F2183</t>
  </si>
  <si>
    <t>BED7B4E06354FE00AE0DA86C227D1144</t>
  </si>
  <si>
    <t>6E294FA70B5E1DE9AF5663D0CBD8B39B</t>
  </si>
  <si>
    <t>05C1C7B66E73E316C8BDAD84022CFE1A</t>
  </si>
  <si>
    <t>BAE261FB9FCA8E5C48BDF878BC0A5D5E</t>
  </si>
  <si>
    <t>B6D5AA6856FCF92C4E5DCDBF23729605</t>
  </si>
  <si>
    <t>4BFBBF1930D24800F6D519DC456796F5</t>
  </si>
  <si>
    <t>920DD577E09C32329AF028E18D87AA92</t>
  </si>
  <si>
    <t>378E998711B6025EF922F525E647D9AF</t>
  </si>
  <si>
    <t>3BEC437777D2052C6ACC61A1029746BE</t>
  </si>
  <si>
    <t>3B2484501E13E1A7D78A501412A68B7D</t>
  </si>
  <si>
    <t>6BD9CC0907C934BC318941AD294F9364</t>
  </si>
  <si>
    <t>196B9D9A0ACB7B512B71E7B232079A3A</t>
  </si>
  <si>
    <t>7FDD0C146283BE7B946CE14FFC51B596</t>
  </si>
  <si>
    <t>5A0E2841B7620F7152F76C343B5B6A47</t>
  </si>
  <si>
    <t>8F0D5BA0254A7300B26D801C5A56BB50</t>
  </si>
  <si>
    <t>D1420D16F18798468700B7499238E489</t>
  </si>
  <si>
    <t>833B8C9A74C1EC0FD8B83B5A7C266131</t>
  </si>
  <si>
    <t>35C6F1A02C4521C6DA8B9BE5716B8A8A</t>
  </si>
  <si>
    <t>B0D25E8A755907D3F3300BC332C90DF4</t>
  </si>
  <si>
    <t>245E4D242C7DA17EE821C433EA1A07B3</t>
  </si>
  <si>
    <t>2BF500C3B20B335E2A407CE455E9F937</t>
  </si>
  <si>
    <t>6FB907474FDAAEA1989E9D20BEA071EA</t>
  </si>
  <si>
    <t>05728D1780B29F2C98F4F542D06C5BA2</t>
  </si>
  <si>
    <t>338FF95CBE8EDB80AA3BE7512B18CF6A</t>
  </si>
  <si>
    <t>9C612A75DF9CAB827E2B1133BCE7C1B0</t>
  </si>
  <si>
    <t>CD93D53A596B26C83BF83CC24D0FACB8</t>
  </si>
  <si>
    <t>232AF9FF081393C894BD77D5531959B5</t>
  </si>
  <si>
    <t>A8615008521607266764AE24CC15F1D4</t>
  </si>
  <si>
    <t>F42036E83AA9FA749BA08C392E1E1BB6</t>
  </si>
  <si>
    <t>219DBCD509B9992998B50B7C8B5470A5</t>
  </si>
  <si>
    <t>0F2EE527D17B5F23D9BF07129444A901</t>
  </si>
  <si>
    <t>5A695FD5C61DF0B974EDAE55D2E5BAC4</t>
  </si>
  <si>
    <t>4A487793048308FD176BEA9C82D38B1A</t>
  </si>
  <si>
    <t>075066C5EC116DABE3A5DDC761AACAB8</t>
  </si>
  <si>
    <t>3638C14AEBFF91108700A41529964B14</t>
  </si>
  <si>
    <t>0BB0D77D3409257EB89A3403009BA5C0</t>
  </si>
  <si>
    <t>F2223BC631B1367732935D6D4FAD22FA</t>
  </si>
  <si>
    <t>2F75002B7529AA795E07F41CE2A877D1</t>
  </si>
  <si>
    <t>C719C591DAA260262105FFEE9EE4DDD5</t>
  </si>
  <si>
    <t>4F1A5D297F78F470CE5DDA6930351B4A</t>
  </si>
  <si>
    <t>92B302F09564D99E86D3452CEA56D164</t>
  </si>
  <si>
    <t>67E1E510ED95A98FE7CB2A1E29FEAC8B</t>
  </si>
  <si>
    <t>71D90582167DECD04A97EFF73E0F0D3F</t>
  </si>
  <si>
    <t>C718645D1C64297C14C266019F7B93D4</t>
  </si>
  <si>
    <t>505062189F6A10F4FF32F24AE0575316</t>
  </si>
  <si>
    <t>2F959034E0E5C61DDFFE3CF696F5CC56</t>
  </si>
  <si>
    <t>61F41838D599B766D2DFE120E3EBD0AF</t>
  </si>
  <si>
    <t>21F542FD1B7C2E4B10D82368E1886C74</t>
  </si>
  <si>
    <t>00B32F25645C92AF86E296222369D902</t>
  </si>
  <si>
    <t>2FED2DA05E24BE0B9F1607174F01FF45</t>
  </si>
  <si>
    <t>DD8B3D6AB986691EFD8472DC7906F610</t>
  </si>
  <si>
    <t>355F7A5C7D6C2E03E5C7A1A1B6BD23B6</t>
  </si>
  <si>
    <t>85F148D400A1F5C20FFD02623B9ECA81</t>
  </si>
  <si>
    <t>1B52C5A486E99D065C7A1A4A21DCE8C3</t>
  </si>
  <si>
    <t>65D48AE48A22EABCFC52F29EAB70EE76</t>
  </si>
  <si>
    <t>FF9BCCB72717595BDA025EE9629C06F6</t>
  </si>
  <si>
    <t>EEB4A7F39BD90E17C5CD89450B1A5E38</t>
  </si>
  <si>
    <t>2EB964EBC013C58DDF945AEADF5626A5</t>
  </si>
  <si>
    <t>F11EE58BEFA70D3BD590A225F0410829</t>
  </si>
  <si>
    <t>D99531630DB700F21B54E9F5CCDB047A</t>
  </si>
  <si>
    <t>4C2759AB4C3641DC506DD29A3DFA8A2D</t>
  </si>
  <si>
    <t>6410E9DF80A7673705B410C7BC99D913</t>
  </si>
  <si>
    <t>469EC8DD7D9AE7B7B267F83B8F454741</t>
  </si>
  <si>
    <t>77108E70F13172E94DBD86FB4EA47A47</t>
  </si>
  <si>
    <t>8E50DA7F3754A56FE66EDF86D6E698D9</t>
  </si>
  <si>
    <t>C088C703C09177C7D1A65EF5D9E8664F</t>
  </si>
  <si>
    <t>4B072E4A59E7D96BBD3BB884BFA84BE4</t>
  </si>
  <si>
    <t>26A67B93155331CB8243A5F47421DDDE</t>
  </si>
  <si>
    <t>8317EA45B7179F708485B4F88F0F0882</t>
  </si>
  <si>
    <t>5D1E3525C6CD253A0658B934526EC314</t>
  </si>
  <si>
    <t>DC5DC41D0A7F240C824A22F04C68F322</t>
  </si>
  <si>
    <t>5076EC14C1A47E465C6357CFAF5DE80D</t>
  </si>
  <si>
    <t>B87F74CB9837A1D4BF2610F73C0DFD03</t>
  </si>
  <si>
    <t>FB0AEDEF58C863893AF5D01F6EA933FE</t>
  </si>
  <si>
    <t>1497202C13BFAB5DFC7FEBB4DB77D3B6</t>
  </si>
  <si>
    <t>713E259D5CAA5A88A14839FFCE948546</t>
  </si>
  <si>
    <t>0364E1D36B1D025DFE620B707559179F</t>
  </si>
  <si>
    <t>6F8654616F818C45BED8DADCF1ACBE14</t>
  </si>
  <si>
    <t>2B000EA0B89D97C75D37F439086E3CE1</t>
  </si>
  <si>
    <t>FA5DAB884C5F8FF8977F17D279241BF5</t>
  </si>
  <si>
    <t>E65FC952A40CD2A47DABB75047AB61F8</t>
  </si>
  <si>
    <t>8C00CACF67B1758F4B47B66F570F636C</t>
  </si>
  <si>
    <t>8BD71DA53BD501045A5C2E15063A5BA5</t>
  </si>
  <si>
    <t>C1E839EAB5CE9255416A0DC75A1E57A4</t>
  </si>
  <si>
    <t>FF9CC743A337826F5F4D1F2EC2E21A09</t>
  </si>
  <si>
    <t>3A63E24C8513C0D8F5C8C6080D45F821</t>
  </si>
  <si>
    <t>3AC7FBDB7D6677373E17D0B53DA656B3</t>
  </si>
  <si>
    <t>A0919A674C085DBCAA2C245F2888609A</t>
  </si>
  <si>
    <t>37F1E9C9B2E47A270C877C1600B06E37</t>
  </si>
  <si>
    <t>2A45091143F02DD093D047DEE270AA5E</t>
  </si>
  <si>
    <t>D822A62C927124333B210506B1CF495B</t>
  </si>
  <si>
    <t>A868130F7F3B1A47593305949941F98B</t>
  </si>
  <si>
    <t>5FC82015970B3D200AFF7CC866B563BD</t>
  </si>
  <si>
    <t>85AD4B4AC5B06036678BFA2B0C03AD31</t>
  </si>
  <si>
    <t>C94671979704141FBF8DED059416DB7A</t>
  </si>
  <si>
    <t>668E840512B53662DDA98B39D9DE65E7</t>
  </si>
  <si>
    <t>A3BD64B4AEEC3B1EAEC587029EF8317E</t>
  </si>
  <si>
    <t>2B14E60332D67130D28709D886385E3A</t>
  </si>
  <si>
    <t>EC78EF0FA34203A2B1A7AD29ECD45B09</t>
  </si>
  <si>
    <t>BCC11DB23983A68A3E70FBD3AABF8239</t>
  </si>
  <si>
    <t>FACFC04D26B088C598083F4E9643EA59</t>
  </si>
  <si>
    <t>A47269A2F4435659DF12A7DFFA67B368</t>
  </si>
  <si>
    <t>FEC097D0A095930E78028A1ECF84A409</t>
  </si>
  <si>
    <t>3C55BC32255C3B3CCB919ECBD317A986</t>
  </si>
  <si>
    <t>3C68D7DACB12EFEBA8C448828632F43E</t>
  </si>
  <si>
    <t>D91839D31CD0262B10E1CFA25EED6958</t>
  </si>
  <si>
    <t>4546433DF8681069FB78E9EE07EC4759</t>
  </si>
  <si>
    <t>99776EC56DFE7D7BE180A72B5F37A445</t>
  </si>
  <si>
    <t>EAEC82FA3EA4C12C7443A31A3C5FC696</t>
  </si>
  <si>
    <t>1A0CCE375450A2F6C7E2033877B1C4EE</t>
  </si>
  <si>
    <t>E48E781DD52F2C0C85F3C010CB524101</t>
  </si>
  <si>
    <t>3AEA1F8C946E4AE7EA85932B9BB02799</t>
  </si>
  <si>
    <t>EC2AC2D4361450F21E8148277A693B7B</t>
  </si>
  <si>
    <t>079682DBC288F7978D53CA31718A0661</t>
  </si>
  <si>
    <t>1E0FD4C26B3F50257C9A85BF3C5E7034</t>
  </si>
  <si>
    <t>4BD5CDAEB1DF98562E17A84313591DEB</t>
  </si>
  <si>
    <t>26619852E45827411EDDC7BD7BF8BD03</t>
  </si>
  <si>
    <t>727922004122DC4CE03D53D9E59418A1</t>
  </si>
  <si>
    <t>717EA332EF998EC1BA60808B4A1486F0</t>
  </si>
  <si>
    <t>DA47ED8F952FFFB4F429B2D580FCFFF9</t>
  </si>
  <si>
    <t>FDA9DBE2A544E6C71590FC6403569753</t>
  </si>
  <si>
    <t>AE02BA8DCD941DAE3860DA3EC4481C39</t>
  </si>
  <si>
    <t>0F481D951398A6049187332F3E2B5603</t>
  </si>
  <si>
    <t>A20323871583BCD315543A17CEB5788E</t>
  </si>
  <si>
    <t>1524C7096F892278AE400BCA8581A49A</t>
  </si>
  <si>
    <t>5571B1FADB7A8610726CE3421C42199C</t>
  </si>
  <si>
    <t>8DD09DC383630BD904562CC9A29B6D49</t>
  </si>
  <si>
    <t>ACB390B4EA20CE1AF202135699BEBE21</t>
  </si>
  <si>
    <t>1B19BD7DA2CAF83EDDB3C6232FEF22EF</t>
  </si>
  <si>
    <t>FC656D48C72DC281966C9A6BD7CFEB0B</t>
  </si>
  <si>
    <t>84D60C272C78A76C64ED76D3F86F0FAE</t>
  </si>
  <si>
    <t>9DC45ACD6F669441233C41DA1369336F</t>
  </si>
  <si>
    <t>E5E0DE3ADEBD00D7B568C45E06FF0CA2</t>
  </si>
  <si>
    <t>FC15FDE872DC0E23A541251B86203869</t>
  </si>
  <si>
    <t>1EE848E9DB601BAE55D53EAF5217A97B</t>
  </si>
  <si>
    <t>E7065210826A442F16A36F1F5851B0B1</t>
  </si>
  <si>
    <t>08FD5B065B9D1D2351DBA7F418CC9D1C</t>
  </si>
  <si>
    <t>04DEFD7D0300965E158144812984308F</t>
  </si>
  <si>
    <t>66991728E5AFE53CBC536649A48FE74E</t>
  </si>
  <si>
    <t>E81EF35847C38760976C98791579374D</t>
  </si>
  <si>
    <t>F8D30D8CD320CF8BB96A86E70C017EFB</t>
  </si>
  <si>
    <t>D4D844A04DCBB28D1BEB3A554DCBA0D6</t>
  </si>
  <si>
    <t>F9E42E0110839CCA7F8D3001E43C2F6E</t>
  </si>
  <si>
    <t>A5FA47CC4914FBC3FE2EE7AEEA0AB2A4</t>
  </si>
  <si>
    <t>6763BD251E886BC38AAE2A3D609D7631</t>
  </si>
  <si>
    <t>833CF7A36124E45BC4F5CE45E2176A26</t>
  </si>
  <si>
    <t>575C27DE65FE09CCC090ED80326A068F</t>
  </si>
  <si>
    <t>5C7B6B3192F87422DECDEF793C5F8C5D</t>
  </si>
  <si>
    <t>5BA73A88EE75F778DA7D213454D49B81</t>
  </si>
  <si>
    <t>3B81890E0E22796E8347037693EA5F64</t>
  </si>
  <si>
    <t>3BCF54A80E30D62ABADA669A82A1ADFA</t>
  </si>
  <si>
    <t>3D633C3ED464E7F3CDC9FC566997F8C0</t>
  </si>
  <si>
    <t>190531FCC05160548FF5F8EA4C5A3424</t>
  </si>
  <si>
    <t>5497E390CF1F944BBE9771FA08AA252E</t>
  </si>
  <si>
    <t>9609FB7AE82D79EF7478B80B7239F6B1</t>
  </si>
  <si>
    <t>3F84456E59C02E7B3113049DDB2301B0</t>
  </si>
  <si>
    <t>F56EFDA16E840F304175A410533F29F2</t>
  </si>
  <si>
    <t>C43B8A654667914162A083F80FF56743</t>
  </si>
  <si>
    <t>7D1AD434719D52EF3FC940BA365F9DD8</t>
  </si>
  <si>
    <t>E9026EEC0ED9BCD5731351D96CEB27EC</t>
  </si>
  <si>
    <t>92E3BB7FFA4E67D24047B56C5B52C6EB</t>
  </si>
  <si>
    <t>FF3B207CC8B134DBD2C38F02AEC499F9</t>
  </si>
  <si>
    <t>9825C1CC45FCA238C678838DF46A712D</t>
  </si>
  <si>
    <t>B03AE8AFB907469FC01C07F5A0BA03FA</t>
  </si>
  <si>
    <t>80444A3C0079EAAFF04C4D36F6025DD7</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</si>
  <si>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</si>
  <si>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</si>
  <si>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</si>
  <si>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</si>
  <si>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</si>
  <si>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</si>
  <si>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</si>
  <si>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</si>
  <si>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</si>
  <si>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</si>
  <si>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</si>
  <si>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</si>
  <si>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</si>
  <si>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</si>
  <si>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</si>
  <si>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</si>
  <si>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</si>
  <si>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</si>
  <si>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</si>
  <si>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</si>
  <si>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</si>
  <si>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</si>
  <si>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</si>
  <si>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</si>
  <si>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</si>
  <si>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62ABFC0ED0F834619F266999183D5DA3</t>
  </si>
  <si>
    <t>VER NOTA</t>
  </si>
  <si>
    <t>AE3DDE3C0E9FE01F3460B878FA36CD65</t>
  </si>
  <si>
    <t>DF67CCACEF635514F2DD7072A29A7977</t>
  </si>
  <si>
    <t>B864E71DD50594428F6B59BEB2C95413</t>
  </si>
  <si>
    <t>3D086F83BCC9C8F63FA7D51D5F1FA4A6</t>
  </si>
  <si>
    <t>D001D3A6472597E6E955387846B0AE0A</t>
  </si>
  <si>
    <t>116B2E6F23AA9AF9438D965E4215F5E9</t>
  </si>
  <si>
    <t>64C308436EC70871352A686AD872834E</t>
  </si>
  <si>
    <t>AD4C861710C37515CBD1601D05D28687</t>
  </si>
  <si>
    <t>02D689B26B30EB336BF29F30942C5AD3</t>
  </si>
  <si>
    <t>73F8230529CAD05929E807DECCC696D8</t>
  </si>
  <si>
    <t>DC2D191F9192CE9419872FD7319D6DB1</t>
  </si>
  <si>
    <t>6A54B6D40717EC94AA11EAA0A394CF68</t>
  </si>
  <si>
    <t>BA7BE14E1408EA4E1110B541FE485A76</t>
  </si>
  <si>
    <t>CB8E6C593B395D90921D857BEC639149</t>
  </si>
  <si>
    <t>57A2D4FFCED28CAA3723038220D0F306</t>
  </si>
  <si>
    <t>41044045C0BF538BDF34551D3709EE19</t>
  </si>
  <si>
    <t>7C295A91C4B55529CCCD16D251BF02FF</t>
  </si>
  <si>
    <t>4452E811D148E570EBA669A641A5B9F3</t>
  </si>
  <si>
    <t>E5E7218BCE6501B5677993E664A909E8</t>
  </si>
  <si>
    <t>6E5EC748A9C23ABB94AF800847BCCA6D</t>
  </si>
  <si>
    <t>3341A7B94785A8A324AC5CCF174566E0</t>
  </si>
  <si>
    <t>B55118ADE9D7CA5D67AED6A177451881</t>
  </si>
  <si>
    <t>C7D5CB0F1457636538DAD0028F7D41BC</t>
  </si>
  <si>
    <t>AE85DC9378BCDA3F86463D09619AFDD8</t>
  </si>
  <si>
    <t>21ED3B99063DFBF92908A743EE9A8EBF</t>
  </si>
  <si>
    <t>032A6812B3AC07D4D3225CD56A7174A2</t>
  </si>
  <si>
    <t>F291D262BE194919AE682D7726825A61</t>
  </si>
  <si>
    <t>AE0D5E89C54FC92F5ADEBE2EEC11B405</t>
  </si>
  <si>
    <t>F92A97144F0944606E4F1EFE47E11115</t>
  </si>
  <si>
    <t>1793F0328738F75107E37BC74E29551A</t>
  </si>
  <si>
    <t>9ADA6AC2A445F0D8D01686892C62B3CC</t>
  </si>
  <si>
    <t>4DF6F19073F69FF2BBB0D60987079550</t>
  </si>
  <si>
    <t>086841BD9B5FAAFC433F51D3B5E79F2B</t>
  </si>
  <si>
    <t>A664E6DD9DE1725F9D3060695E6F9F68</t>
  </si>
  <si>
    <t>A4D8BD5607CA47125F8208937DAE2CF5</t>
  </si>
  <si>
    <t>1D54B17F12B2D1A99D1DF9164E5C613E</t>
  </si>
  <si>
    <t>830464AB7DD0655FA7CF937CB4D55DA8</t>
  </si>
  <si>
    <t>AFF97BE314F575D030D7BD1E143C8A9E</t>
  </si>
  <si>
    <t>2FA7724FE572E3A7B736FB08C3A4DF60</t>
  </si>
  <si>
    <t>27A149BA0DDCD35A3FCA44543922282F</t>
  </si>
  <si>
    <t>6037A22CC14542C3B4212B46A770BA0A</t>
  </si>
  <si>
    <t>D0A3AC3946DE72A3791B3D8E1350FDA0</t>
  </si>
  <si>
    <t>4E8E22FE4513947BAD0102914BBBE232</t>
  </si>
  <si>
    <t>D72D0816B649E4CDC5F1D68B382EAA90</t>
  </si>
  <si>
    <t>E93330DFBB3DE03369610E699FC183BE</t>
  </si>
  <si>
    <t>DFCC914EDA09B95FEA8C132D11A7EE47</t>
  </si>
  <si>
    <t>05762A315F9F082DF6D0B328DD2AA8AE</t>
  </si>
  <si>
    <t>2292F6BFD17160542F683163B6F90B5B</t>
  </si>
  <si>
    <t>35E9D94CE0238B724F82EE4ABF074F57</t>
  </si>
  <si>
    <t>44EFEDB1E10BA18016C1BB43D9CF1467</t>
  </si>
  <si>
    <t>E117BD4A6510B99A9F07D54E460EF669</t>
  </si>
  <si>
    <t>F2CAEF6738013ACB02A4514BBFE143F7</t>
  </si>
  <si>
    <t>BEEEE5530553BC21B569AEE74CE5528C</t>
  </si>
  <si>
    <t>B58CDBC7144979E6C2C3B0E6BA1070B1</t>
  </si>
  <si>
    <t>0C47DA8DD8BBDCE0891EE02375766F67</t>
  </si>
  <si>
    <t>36215DE534BCA7644EFD79064727DD87</t>
  </si>
  <si>
    <t>B5A753DFEE54CD0071DD3C1B5BE129F0</t>
  </si>
  <si>
    <t>45EC3AAB7DBB343DC2EB0F23880E1774</t>
  </si>
  <si>
    <t>50CC223DB1A6790556CD4A6BACA9A316</t>
  </si>
  <si>
    <t>D7008105CFFB17144F68BD1D6BA79BB6</t>
  </si>
  <si>
    <t>CD4612EF855278D0F75D48C30A2097A6</t>
  </si>
  <si>
    <t>04627EB9537DA882B8FEB472FE77EAE5</t>
  </si>
  <si>
    <t>BC94F5EE7F817B28DC17665BD6DC4886</t>
  </si>
  <si>
    <t>10E363D1B80D2C194DA9A98BBF360671</t>
  </si>
  <si>
    <t>EE13AD2D3BA8EE7E48A5A00E7B4DF6E0</t>
  </si>
  <si>
    <t>AC95CBD9D7103607F9E3ED690502682D</t>
  </si>
  <si>
    <t>8D512DF3C99E24E31C401BDAD8FCF5F3</t>
  </si>
  <si>
    <t>A07A3470B311965D46FB0FFD6CC68EE8</t>
  </si>
  <si>
    <t>59EDD771A8D520A081F8D75FB2331C44</t>
  </si>
  <si>
    <t>DF185E60CA8375E36C1E6870E7AED13B</t>
  </si>
  <si>
    <t>F01CC5AD894E35E7CFF5A8FE483F8575</t>
  </si>
  <si>
    <t>16CA2C5BA618C91CF5F13881EC010B9F</t>
  </si>
  <si>
    <t>66505251693567C4EE87DC5061E7ECC3</t>
  </si>
  <si>
    <t>58A418AC098379F1FA76187AA5D1580C</t>
  </si>
  <si>
    <t>5BD2D37AD030CFD875A8FB33D932DBD8</t>
  </si>
  <si>
    <t>CAF6B9770FE3B5958302C0913BDC4427</t>
  </si>
  <si>
    <t>B46D18DE41F7D00C49A83C2768524EED</t>
  </si>
  <si>
    <t>FACE9BA991B9EE2CFE4C442167AD6358</t>
  </si>
  <si>
    <t>11EF9EF7139B14EC2CA88F29E2BFD9B5</t>
  </si>
  <si>
    <t>AEDF3059BFB77852B3E8183DE88A9161</t>
  </si>
  <si>
    <t>8392FC8D7797B31A70EFE8FA28E142A7</t>
  </si>
  <si>
    <t>EFFB12C0FFF532296E9F989083C8CE7C</t>
  </si>
  <si>
    <t>7F402CE118D32A4C472DA37B1C0006F3</t>
  </si>
  <si>
    <t>B0F6A5EC6EED46DCCFC3C759FDCBD50B</t>
  </si>
  <si>
    <t>742D3AF57C711A2224D10EAB76F5F8CB</t>
  </si>
  <si>
    <t>AB4E1E993BDD571A3094A5575F75AD10</t>
  </si>
  <si>
    <t>7C870D2379AEF47CFF3EF14A49389685</t>
  </si>
  <si>
    <t>A96604BE760B685E03520508D0D61C38</t>
  </si>
  <si>
    <t>9048270ED35365673AFE4D30BA77A30B</t>
  </si>
  <si>
    <t>9A46FC692B576DC7962FD244EEA1F062</t>
  </si>
  <si>
    <t>1F1A407E3647E8F3062CDDEB5846A0F8</t>
  </si>
  <si>
    <t>F68819C2751F0EF751DFB257739F54A1</t>
  </si>
  <si>
    <t>A9D844B662D2A51ABF5964273E4EA3CC</t>
  </si>
  <si>
    <t>8997AE1BFA75D47AD2731320E6BDCA38</t>
  </si>
  <si>
    <t>20E14DAD79619D2E9B473205EE759BBC</t>
  </si>
  <si>
    <t>359312256BF6F72273717D2D370AA24B</t>
  </si>
  <si>
    <t>3770CCCD01680CE02BA53FAE3376B400</t>
  </si>
  <si>
    <t>0742FDC8D4F8514DA546E8124A4C0E5F</t>
  </si>
  <si>
    <t>FF62DAD8B43630CD35D4478D391EE9D7</t>
  </si>
  <si>
    <t>EA9003B643D39ADAB90D8D7590976B13</t>
  </si>
  <si>
    <t>B12BFF8237A3110B6074424F3E428F22</t>
  </si>
  <si>
    <t>3D56604C91B5AFB19FAD565980B13852</t>
  </si>
  <si>
    <t>075620EBFF5A97E4AACCCD7B9C183B59</t>
  </si>
  <si>
    <t>8460F4D49FA4F1E4CAA30B792F6F95FD</t>
  </si>
  <si>
    <t>35597ACDE3B41C7308179A7E736F6D38</t>
  </si>
  <si>
    <t>CD068F863EF00AEFE8D4E5FD588DB4FB</t>
  </si>
  <si>
    <t>BB388068BA51D1C88E80F64FDD94D660</t>
  </si>
  <si>
    <t>82DFE1841C47269D03B379777E79CFC3</t>
  </si>
  <si>
    <t>969B690C32B8E6A686B247462E58E25C</t>
  </si>
  <si>
    <t>48C73A7E66639C732252AEA07B903AA5</t>
  </si>
  <si>
    <t>352D55F667182A844EC22369056F1FFE</t>
  </si>
  <si>
    <t>D1CF4B6B7385E52DBA9DEF9B1D0321DA</t>
  </si>
  <si>
    <t>5BA6F9B5A1182B6A30D33807818FE376</t>
  </si>
  <si>
    <t>AC84492254852A802D8EF36A0953218C</t>
  </si>
  <si>
    <t>047403B6EDB919A357B9DA7E5B094AFD</t>
  </si>
  <si>
    <t>4789F3FF27804B97B35344D60F999D5D</t>
  </si>
  <si>
    <t>8B0006FAF9C63E5DCD935CF307E5C7B8</t>
  </si>
  <si>
    <t>923F4E783E9A0D5C81800693D3B07592</t>
  </si>
  <si>
    <t>DE69423F85477A1E0B93A69E6671D61D</t>
  </si>
  <si>
    <t>92681C002C2147635AC977C7DD112EA3</t>
  </si>
  <si>
    <t>FD7238BC82BA63DE8CBD21FE7782D7A5</t>
  </si>
  <si>
    <t>0126F45254FE71251F0D5BDF531F4AE8</t>
  </si>
  <si>
    <t>324BD7E063FD648CCEA527B9BA13AA82</t>
  </si>
  <si>
    <t>91E81596FBA63530BDFB1D9EA87AD4F8</t>
  </si>
  <si>
    <t>98760E5B56B74DAD986D3C49A7721EC7</t>
  </si>
  <si>
    <t>8DD99A71CFFD611FBF1CD836DA923D1D</t>
  </si>
  <si>
    <t>DBCD2CD69CA3ED5156075299C8636EA3</t>
  </si>
  <si>
    <t>88BF672937D46B653B4871A69325EAF3</t>
  </si>
  <si>
    <t>2648DEA5860F35C7AD9EA9FA0BD55946</t>
  </si>
  <si>
    <t>AA949A41924D0524FEB2F70BF8189EF2</t>
  </si>
  <si>
    <t>B97BF3BA2040C404CF18A483036934FD</t>
  </si>
  <si>
    <t>977C6436D26B3245BF70ED152D70BB82</t>
  </si>
  <si>
    <t>E9D7A78EB494FCC8416E2D65BECD02D2</t>
  </si>
  <si>
    <t>52E84CCCC62021A6AEB01B91FCAFBF77</t>
  </si>
  <si>
    <t>BC9C68A3B97AF70CC1B33810EEEE0C85</t>
  </si>
  <si>
    <t>75871DB25F9515CBD6FC4BAD169DBD5E</t>
  </si>
  <si>
    <t>D5F8FD7695875FB865561CB4A800EF4F</t>
  </si>
  <si>
    <t>C0F2342C756F85AFF0C720D9CE879FBE</t>
  </si>
  <si>
    <t>D5F9008C2017375F2047F457590765DF</t>
  </si>
  <si>
    <t>4F5D87480883FD23BFEC0D7313B5C571</t>
  </si>
  <si>
    <t>D14B21ADA4CA7A145B3E754D20F17C08</t>
  </si>
  <si>
    <t>6E9CC11BA241C9209FFD5C8D736C0611</t>
  </si>
  <si>
    <t>EC31CD712335626A3B411202866C2308</t>
  </si>
  <si>
    <t>C4EEDC377DB3C0AF09BB2ADE84BD97CE</t>
  </si>
  <si>
    <t>22DA1EAA183CF67C013C427FE6591D04</t>
  </si>
  <si>
    <t>ABCE28102CE8E577B8413F0E1BE8BD28</t>
  </si>
  <si>
    <t>D2E75E0861B8A77291834610B76308F4</t>
  </si>
  <si>
    <t>3B33DBE63BF6087A3AEFD9560AFD06F4</t>
  </si>
  <si>
    <t>145428B4D7042FECE45842A3A71B4C4D</t>
  </si>
  <si>
    <t>75A40EE730B32B6696A9022B246DD88D</t>
  </si>
  <si>
    <t>46ADE8B5B44AEC777E802CA059C7DC8B</t>
  </si>
  <si>
    <t>C0927553B0F387DCF15B32D1307217B7</t>
  </si>
  <si>
    <t>F4F93A35B5C043189C982777239A92BF</t>
  </si>
  <si>
    <t>4C768B098D1A18B612CCE3498476FAB5</t>
  </si>
  <si>
    <t>E9375BBC702FCE4BC5A54703F76F32C4</t>
  </si>
  <si>
    <t>415DE901EAA0A1D8FDDC72D445F7CC35</t>
  </si>
  <si>
    <t>D4D36CB13D3103A926B8A97A713A0C5A</t>
  </si>
  <si>
    <t>BEE059EE3517350379A69F615B22CDBF</t>
  </si>
  <si>
    <t>E7BA052086A4AC5639A51B9EC0DFC522</t>
  </si>
  <si>
    <t>3E07881FFCAE122C3C27AB7B167C577D</t>
  </si>
  <si>
    <t>52B467476FB6B8AE9892AB72969009ED</t>
  </si>
  <si>
    <t>D155B4EAD4E20955DB97698CFC3B56B9</t>
  </si>
  <si>
    <t>0494F29199BF4D1FE2907BFE9134E4FB</t>
  </si>
  <si>
    <t>FDB9E238AD5BDA8A7208187206F55402</t>
  </si>
  <si>
    <t>E6A8F37D30A0B4654791C6261E6FEBA8</t>
  </si>
  <si>
    <t>ACD998062CCC67913ADC428C69D80D88</t>
  </si>
  <si>
    <t>E2DEE91B9A5594929B704B013C0CD8A7</t>
  </si>
  <si>
    <t>12D4CD2B2C729B97DBC43320783D70B4</t>
  </si>
  <si>
    <t>5CD6BEBB8FC89737B21C6336EF342240</t>
  </si>
  <si>
    <t>F29EA13CBEC403EF7EDECB085268E517</t>
  </si>
  <si>
    <t>08ECED9C217C59C2C188271D8DF710C1</t>
  </si>
  <si>
    <t>BF8D2B2004B14E49D4124BF5FAE54DE7</t>
  </si>
  <si>
    <t>ECD9ADFE587B8D22AE85DBF95B9333D0</t>
  </si>
  <si>
    <t>4E9FB95DE0DF12A4C74DD294122DF67B</t>
  </si>
  <si>
    <t>99E8930B1D709B8648103077E944F509</t>
  </si>
  <si>
    <t>5AF07E2DC3FA56C42977E16D3CF22BCC</t>
  </si>
  <si>
    <t>A4C4F6FFC8ECB52CF89224986BFB8BC6</t>
  </si>
  <si>
    <t>257CEC77BFA6A98A9B6F0EBDF39FCAAB</t>
  </si>
  <si>
    <t>E3C55BBDB2001F4801737DFB93AA34D8</t>
  </si>
  <si>
    <t>E4CCD6ABAAC7D2D9389D4492AAD4C92B</t>
  </si>
  <si>
    <t>D80F33EAF26D36A653FB44F634515E50</t>
  </si>
  <si>
    <t>D2C8314A6A7019FFA40A6267F53FBDF2</t>
  </si>
  <si>
    <t>6DDBA56825FD8B46314A86901FD192B2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</si>
</sst>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tabSelected="1" topLeftCell="A2" workbookViewId="0">
      <selection activeCell="A8" sqref="A8:XFD15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4.85546875" bestFit="1" customWidth="1"/>
    <col min="6" max="6" width="188.710937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63.140625" bestFit="1" customWidth="1"/>
    <col min="20" max="20" width="29.85546875" bestFit="1" customWidth="1"/>
    <col min="21" max="21" width="63.1406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305</v>
      </c>
      <c r="B8" s="3" t="s">
        <v>72</v>
      </c>
      <c r="C8" s="3" t="s">
        <v>306</v>
      </c>
      <c r="D8" s="3" t="s">
        <v>79</v>
      </c>
      <c r="E8" s="3" t="s">
        <v>73</v>
      </c>
      <c r="F8" s="3" t="s">
        <v>170</v>
      </c>
      <c r="G8" s="3" t="s">
        <v>75</v>
      </c>
      <c r="H8" s="3" t="s">
        <v>76</v>
      </c>
      <c r="I8" s="3" t="s">
        <v>77</v>
      </c>
      <c r="J8" s="3" t="s">
        <v>78</v>
      </c>
      <c r="K8" s="3" t="s">
        <v>77</v>
      </c>
      <c r="L8" s="3" t="s">
        <v>212</v>
      </c>
      <c r="M8" s="3" t="s">
        <v>80</v>
      </c>
      <c r="N8" s="3" t="s">
        <v>81</v>
      </c>
      <c r="O8" s="3" t="s">
        <v>81</v>
      </c>
      <c r="P8" s="3" t="s">
        <v>81</v>
      </c>
      <c r="Q8" s="3" t="s">
        <v>307</v>
      </c>
      <c r="R8" s="3" t="s">
        <v>172</v>
      </c>
      <c r="S8" s="3" t="s">
        <v>84</v>
      </c>
      <c r="T8" s="3" t="s">
        <v>307</v>
      </c>
      <c r="U8" s="3" t="s">
        <v>84</v>
      </c>
      <c r="V8" s="3" t="s">
        <v>85</v>
      </c>
      <c r="W8" s="3" t="s">
        <v>86</v>
      </c>
      <c r="X8" s="3" t="s">
        <v>307</v>
      </c>
      <c r="Y8" s="3" t="s">
        <v>307</v>
      </c>
      <c r="Z8" s="3" t="s">
        <v>77</v>
      </c>
      <c r="AA8" s="3" t="s">
        <v>87</v>
      </c>
      <c r="AB8" s="3" t="s">
        <v>308</v>
      </c>
      <c r="AC8" s="3" t="s">
        <v>308</v>
      </c>
      <c r="AD8" s="3" t="s">
        <v>88</v>
      </c>
    </row>
    <row r="9" spans="1:30" ht="45" customHeight="1" x14ac:dyDescent="0.25">
      <c r="A9" s="3" t="s">
        <v>309</v>
      </c>
      <c r="B9" s="3" t="s">
        <v>72</v>
      </c>
      <c r="C9" s="3" t="s">
        <v>306</v>
      </c>
      <c r="D9" s="3" t="s">
        <v>79</v>
      </c>
      <c r="E9" s="3" t="s">
        <v>73</v>
      </c>
      <c r="F9" s="3" t="s">
        <v>156</v>
      </c>
      <c r="G9" s="3" t="s">
        <v>75</v>
      </c>
      <c r="H9" s="3" t="s">
        <v>76</v>
      </c>
      <c r="I9" s="3" t="s">
        <v>77</v>
      </c>
      <c r="J9" s="3" t="s">
        <v>78</v>
      </c>
      <c r="K9" s="3" t="s">
        <v>77</v>
      </c>
      <c r="L9" s="3" t="s">
        <v>212</v>
      </c>
      <c r="M9" s="3" t="s">
        <v>80</v>
      </c>
      <c r="N9" s="3" t="s">
        <v>81</v>
      </c>
      <c r="O9" s="3" t="s">
        <v>81</v>
      </c>
      <c r="P9" s="3" t="s">
        <v>81</v>
      </c>
      <c r="Q9" s="3" t="s">
        <v>310</v>
      </c>
      <c r="R9" s="3" t="s">
        <v>147</v>
      </c>
      <c r="S9" s="3" t="s">
        <v>84</v>
      </c>
      <c r="T9" s="3" t="s">
        <v>310</v>
      </c>
      <c r="U9" s="3" t="s">
        <v>84</v>
      </c>
      <c r="V9" s="3" t="s">
        <v>85</v>
      </c>
      <c r="W9" s="3" t="s">
        <v>86</v>
      </c>
      <c r="X9" s="3" t="s">
        <v>310</v>
      </c>
      <c r="Y9" s="3" t="s">
        <v>310</v>
      </c>
      <c r="Z9" s="3" t="s">
        <v>77</v>
      </c>
      <c r="AA9" s="3" t="s">
        <v>87</v>
      </c>
      <c r="AB9" s="3" t="s">
        <v>308</v>
      </c>
      <c r="AC9" s="3" t="s">
        <v>308</v>
      </c>
      <c r="AD9" s="3" t="s">
        <v>88</v>
      </c>
    </row>
    <row r="10" spans="1:30" ht="45" customHeight="1" x14ac:dyDescent="0.25">
      <c r="A10" s="3" t="s">
        <v>311</v>
      </c>
      <c r="B10" s="3" t="s">
        <v>72</v>
      </c>
      <c r="C10" s="3" t="s">
        <v>306</v>
      </c>
      <c r="D10" s="3" t="s">
        <v>79</v>
      </c>
      <c r="E10" s="3" t="s">
        <v>73</v>
      </c>
      <c r="F10" s="3" t="s">
        <v>158</v>
      </c>
      <c r="G10" s="3" t="s">
        <v>75</v>
      </c>
      <c r="H10" s="3" t="s">
        <v>76</v>
      </c>
      <c r="I10" s="3" t="s">
        <v>77</v>
      </c>
      <c r="J10" s="3" t="s">
        <v>78</v>
      </c>
      <c r="K10" s="3" t="s">
        <v>77</v>
      </c>
      <c r="L10" s="3" t="s">
        <v>212</v>
      </c>
      <c r="M10" s="3" t="s">
        <v>80</v>
      </c>
      <c r="N10" s="3" t="s">
        <v>81</v>
      </c>
      <c r="O10" s="3" t="s">
        <v>81</v>
      </c>
      <c r="P10" s="3" t="s">
        <v>81</v>
      </c>
      <c r="Q10" s="3" t="s">
        <v>312</v>
      </c>
      <c r="R10" s="3" t="s">
        <v>160</v>
      </c>
      <c r="S10" s="3" t="s">
        <v>84</v>
      </c>
      <c r="T10" s="3" t="s">
        <v>312</v>
      </c>
      <c r="U10" s="3" t="s">
        <v>84</v>
      </c>
      <c r="V10" s="3" t="s">
        <v>85</v>
      </c>
      <c r="W10" s="3" t="s">
        <v>86</v>
      </c>
      <c r="X10" s="3" t="s">
        <v>312</v>
      </c>
      <c r="Y10" s="3" t="s">
        <v>312</v>
      </c>
      <c r="Z10" s="3" t="s">
        <v>77</v>
      </c>
      <c r="AA10" s="3" t="s">
        <v>87</v>
      </c>
      <c r="AB10" s="3" t="s">
        <v>308</v>
      </c>
      <c r="AC10" s="3" t="s">
        <v>308</v>
      </c>
      <c r="AD10" s="3" t="s">
        <v>88</v>
      </c>
    </row>
    <row r="11" spans="1:30" ht="45" customHeight="1" x14ac:dyDescent="0.25">
      <c r="A11" s="3" t="s">
        <v>313</v>
      </c>
      <c r="B11" s="3" t="s">
        <v>72</v>
      </c>
      <c r="C11" s="3" t="s">
        <v>306</v>
      </c>
      <c r="D11" s="3" t="s">
        <v>79</v>
      </c>
      <c r="E11" s="3" t="s">
        <v>73</v>
      </c>
      <c r="F11" s="3" t="s">
        <v>151</v>
      </c>
      <c r="G11" s="3" t="s">
        <v>75</v>
      </c>
      <c r="H11" s="3" t="s">
        <v>76</v>
      </c>
      <c r="I11" s="3" t="s">
        <v>77</v>
      </c>
      <c r="J11" s="3" t="s">
        <v>78</v>
      </c>
      <c r="K11" s="3" t="s">
        <v>77</v>
      </c>
      <c r="L11" s="3" t="s">
        <v>212</v>
      </c>
      <c r="M11" s="3" t="s">
        <v>80</v>
      </c>
      <c r="N11" s="3" t="s">
        <v>81</v>
      </c>
      <c r="O11" s="3" t="s">
        <v>81</v>
      </c>
      <c r="P11" s="3" t="s">
        <v>81</v>
      </c>
      <c r="Q11" s="3" t="s">
        <v>314</v>
      </c>
      <c r="R11" s="3" t="s">
        <v>153</v>
      </c>
      <c r="S11" s="3" t="s">
        <v>84</v>
      </c>
      <c r="T11" s="3" t="s">
        <v>314</v>
      </c>
      <c r="U11" s="3" t="s">
        <v>84</v>
      </c>
      <c r="V11" s="3" t="s">
        <v>85</v>
      </c>
      <c r="W11" s="3" t="s">
        <v>86</v>
      </c>
      <c r="X11" s="3" t="s">
        <v>314</v>
      </c>
      <c r="Y11" s="3" t="s">
        <v>314</v>
      </c>
      <c r="Z11" s="3" t="s">
        <v>77</v>
      </c>
      <c r="AA11" s="3" t="s">
        <v>87</v>
      </c>
      <c r="AB11" s="3" t="s">
        <v>308</v>
      </c>
      <c r="AC11" s="3" t="s">
        <v>308</v>
      </c>
      <c r="AD11" s="3" t="s">
        <v>88</v>
      </c>
    </row>
    <row r="12" spans="1:30" ht="45" customHeight="1" x14ac:dyDescent="0.25">
      <c r="A12" s="3" t="s">
        <v>315</v>
      </c>
      <c r="B12" s="3" t="s">
        <v>72</v>
      </c>
      <c r="C12" s="3" t="s">
        <v>306</v>
      </c>
      <c r="D12" s="3" t="s">
        <v>79</v>
      </c>
      <c r="E12" s="3" t="s">
        <v>73</v>
      </c>
      <c r="F12" s="3" t="s">
        <v>161</v>
      </c>
      <c r="G12" s="3" t="s">
        <v>75</v>
      </c>
      <c r="H12" s="3" t="s">
        <v>76</v>
      </c>
      <c r="I12" s="3" t="s">
        <v>77</v>
      </c>
      <c r="J12" s="3" t="s">
        <v>78</v>
      </c>
      <c r="K12" s="3" t="s">
        <v>77</v>
      </c>
      <c r="L12" s="3" t="s">
        <v>212</v>
      </c>
      <c r="M12" s="3" t="s">
        <v>80</v>
      </c>
      <c r="N12" s="3" t="s">
        <v>81</v>
      </c>
      <c r="O12" s="3" t="s">
        <v>81</v>
      </c>
      <c r="P12" s="3" t="s">
        <v>81</v>
      </c>
      <c r="Q12" s="3" t="s">
        <v>316</v>
      </c>
      <c r="R12" s="3" t="s">
        <v>163</v>
      </c>
      <c r="S12" s="3" t="s">
        <v>84</v>
      </c>
      <c r="T12" s="3" t="s">
        <v>316</v>
      </c>
      <c r="U12" s="3" t="s">
        <v>84</v>
      </c>
      <c r="V12" s="3" t="s">
        <v>85</v>
      </c>
      <c r="W12" s="3" t="s">
        <v>86</v>
      </c>
      <c r="X12" s="3" t="s">
        <v>316</v>
      </c>
      <c r="Y12" s="3" t="s">
        <v>316</v>
      </c>
      <c r="Z12" s="3" t="s">
        <v>77</v>
      </c>
      <c r="AA12" s="3" t="s">
        <v>87</v>
      </c>
      <c r="AB12" s="3" t="s">
        <v>308</v>
      </c>
      <c r="AC12" s="3" t="s">
        <v>308</v>
      </c>
      <c r="AD12" s="3" t="s">
        <v>88</v>
      </c>
    </row>
    <row r="13" spans="1:30" ht="45" customHeight="1" x14ac:dyDescent="0.25">
      <c r="A13" s="3" t="s">
        <v>317</v>
      </c>
      <c r="B13" s="3" t="s">
        <v>72</v>
      </c>
      <c r="C13" s="3" t="s">
        <v>306</v>
      </c>
      <c r="D13" s="3" t="s">
        <v>79</v>
      </c>
      <c r="E13" s="3" t="s">
        <v>73</v>
      </c>
      <c r="F13" s="3" t="s">
        <v>148</v>
      </c>
      <c r="G13" s="3" t="s">
        <v>75</v>
      </c>
      <c r="H13" s="3" t="s">
        <v>76</v>
      </c>
      <c r="I13" s="3" t="s">
        <v>77</v>
      </c>
      <c r="J13" s="3" t="s">
        <v>78</v>
      </c>
      <c r="K13" s="3" t="s">
        <v>77</v>
      </c>
      <c r="L13" s="3" t="s">
        <v>212</v>
      </c>
      <c r="M13" s="3" t="s">
        <v>80</v>
      </c>
      <c r="N13" s="3" t="s">
        <v>81</v>
      </c>
      <c r="O13" s="3" t="s">
        <v>81</v>
      </c>
      <c r="P13" s="3" t="s">
        <v>81</v>
      </c>
      <c r="Q13" s="3" t="s">
        <v>318</v>
      </c>
      <c r="R13" s="3" t="s">
        <v>150</v>
      </c>
      <c r="S13" s="3" t="s">
        <v>84</v>
      </c>
      <c r="T13" s="3" t="s">
        <v>318</v>
      </c>
      <c r="U13" s="3" t="s">
        <v>84</v>
      </c>
      <c r="V13" s="3" t="s">
        <v>85</v>
      </c>
      <c r="W13" s="3" t="s">
        <v>86</v>
      </c>
      <c r="X13" s="3" t="s">
        <v>318</v>
      </c>
      <c r="Y13" s="3" t="s">
        <v>318</v>
      </c>
      <c r="Z13" s="3" t="s">
        <v>77</v>
      </c>
      <c r="AA13" s="3" t="s">
        <v>87</v>
      </c>
      <c r="AB13" s="3" t="s">
        <v>308</v>
      </c>
      <c r="AC13" s="3" t="s">
        <v>308</v>
      </c>
      <c r="AD13" s="3" t="s">
        <v>88</v>
      </c>
    </row>
    <row r="14" spans="1:30" ht="45" customHeight="1" x14ac:dyDescent="0.25">
      <c r="A14" s="3" t="s">
        <v>319</v>
      </c>
      <c r="B14" s="3" t="s">
        <v>72</v>
      </c>
      <c r="C14" s="3" t="s">
        <v>306</v>
      </c>
      <c r="D14" s="3" t="s">
        <v>79</v>
      </c>
      <c r="E14" s="3" t="s">
        <v>73</v>
      </c>
      <c r="F14" s="3" t="s">
        <v>154</v>
      </c>
      <c r="G14" s="3" t="s">
        <v>75</v>
      </c>
      <c r="H14" s="3" t="s">
        <v>76</v>
      </c>
      <c r="I14" s="3" t="s">
        <v>77</v>
      </c>
      <c r="J14" s="3" t="s">
        <v>78</v>
      </c>
      <c r="K14" s="3" t="s">
        <v>77</v>
      </c>
      <c r="L14" s="3" t="s">
        <v>212</v>
      </c>
      <c r="M14" s="3" t="s">
        <v>80</v>
      </c>
      <c r="N14" s="3" t="s">
        <v>81</v>
      </c>
      <c r="O14" s="3" t="s">
        <v>81</v>
      </c>
      <c r="P14" s="3" t="s">
        <v>81</v>
      </c>
      <c r="Q14" s="3" t="s">
        <v>320</v>
      </c>
      <c r="R14" s="3" t="s">
        <v>104</v>
      </c>
      <c r="S14" s="3" t="s">
        <v>84</v>
      </c>
      <c r="T14" s="3" t="s">
        <v>320</v>
      </c>
      <c r="U14" s="3" t="s">
        <v>84</v>
      </c>
      <c r="V14" s="3" t="s">
        <v>85</v>
      </c>
      <c r="W14" s="3" t="s">
        <v>86</v>
      </c>
      <c r="X14" s="3" t="s">
        <v>320</v>
      </c>
      <c r="Y14" s="3" t="s">
        <v>320</v>
      </c>
      <c r="Z14" s="3" t="s">
        <v>77</v>
      </c>
      <c r="AA14" s="3" t="s">
        <v>87</v>
      </c>
      <c r="AB14" s="3" t="s">
        <v>308</v>
      </c>
      <c r="AC14" s="3" t="s">
        <v>308</v>
      </c>
      <c r="AD14" s="3" t="s">
        <v>88</v>
      </c>
    </row>
    <row r="15" spans="1:30" ht="45" customHeight="1" x14ac:dyDescent="0.25">
      <c r="A15" s="3" t="s">
        <v>321</v>
      </c>
      <c r="B15" s="3" t="s">
        <v>72</v>
      </c>
      <c r="C15" s="3" t="s">
        <v>306</v>
      </c>
      <c r="D15" s="3" t="s">
        <v>79</v>
      </c>
      <c r="E15" s="3" t="s">
        <v>73</v>
      </c>
      <c r="F15" s="3" t="s">
        <v>139</v>
      </c>
      <c r="G15" s="3" t="s">
        <v>75</v>
      </c>
      <c r="H15" s="3" t="s">
        <v>76</v>
      </c>
      <c r="I15" s="3" t="s">
        <v>77</v>
      </c>
      <c r="J15" s="3" t="s">
        <v>78</v>
      </c>
      <c r="K15" s="3" t="s">
        <v>77</v>
      </c>
      <c r="L15" s="3" t="s">
        <v>212</v>
      </c>
      <c r="M15" s="3" t="s">
        <v>80</v>
      </c>
      <c r="N15" s="3" t="s">
        <v>81</v>
      </c>
      <c r="O15" s="3" t="s">
        <v>81</v>
      </c>
      <c r="P15" s="3" t="s">
        <v>81</v>
      </c>
      <c r="Q15" s="3" t="s">
        <v>322</v>
      </c>
      <c r="R15" s="3" t="s">
        <v>141</v>
      </c>
      <c r="S15" s="3" t="s">
        <v>84</v>
      </c>
      <c r="T15" s="3" t="s">
        <v>322</v>
      </c>
      <c r="U15" s="3" t="s">
        <v>84</v>
      </c>
      <c r="V15" s="3" t="s">
        <v>85</v>
      </c>
      <c r="W15" s="3" t="s">
        <v>86</v>
      </c>
      <c r="X15" s="3" t="s">
        <v>322</v>
      </c>
      <c r="Y15" s="3" t="s">
        <v>322</v>
      </c>
      <c r="Z15" s="3" t="s">
        <v>77</v>
      </c>
      <c r="AA15" s="3" t="s">
        <v>87</v>
      </c>
      <c r="AB15" s="3" t="s">
        <v>308</v>
      </c>
      <c r="AC15" s="3" t="s">
        <v>308</v>
      </c>
      <c r="AD15" s="3" t="s">
        <v>88</v>
      </c>
    </row>
    <row r="16" spans="1:30" ht="45" customHeight="1" x14ac:dyDescent="0.25">
      <c r="A16" s="3" t="s">
        <v>323</v>
      </c>
      <c r="B16" s="3" t="s">
        <v>72</v>
      </c>
      <c r="C16" s="3" t="s">
        <v>306</v>
      </c>
      <c r="D16" s="3" t="s">
        <v>79</v>
      </c>
      <c r="E16" s="3" t="s">
        <v>73</v>
      </c>
      <c r="F16" s="3" t="s">
        <v>142</v>
      </c>
      <c r="G16" s="3" t="s">
        <v>75</v>
      </c>
      <c r="H16" s="3" t="s">
        <v>76</v>
      </c>
      <c r="I16" s="3" t="s">
        <v>77</v>
      </c>
      <c r="J16" s="3" t="s">
        <v>78</v>
      </c>
      <c r="K16" s="3" t="s">
        <v>77</v>
      </c>
      <c r="L16" s="3" t="s">
        <v>212</v>
      </c>
      <c r="M16" s="3" t="s">
        <v>80</v>
      </c>
      <c r="N16" s="3" t="s">
        <v>81</v>
      </c>
      <c r="O16" s="3" t="s">
        <v>81</v>
      </c>
      <c r="P16" s="3" t="s">
        <v>81</v>
      </c>
      <c r="Q16" s="3" t="s">
        <v>324</v>
      </c>
      <c r="R16" s="3" t="s">
        <v>144</v>
      </c>
      <c r="S16" s="3" t="s">
        <v>84</v>
      </c>
      <c r="T16" s="3" t="s">
        <v>324</v>
      </c>
      <c r="U16" s="3" t="s">
        <v>84</v>
      </c>
      <c r="V16" s="3" t="s">
        <v>85</v>
      </c>
      <c r="W16" s="3" t="s">
        <v>86</v>
      </c>
      <c r="X16" s="3" t="s">
        <v>324</v>
      </c>
      <c r="Y16" s="3" t="s">
        <v>324</v>
      </c>
      <c r="Z16" s="3" t="s">
        <v>77</v>
      </c>
      <c r="AA16" s="3" t="s">
        <v>87</v>
      </c>
      <c r="AB16" s="3" t="s">
        <v>308</v>
      </c>
      <c r="AC16" s="3" t="s">
        <v>308</v>
      </c>
      <c r="AD16" s="3" t="s">
        <v>88</v>
      </c>
    </row>
    <row r="17" spans="1:30" ht="45" customHeight="1" x14ac:dyDescent="0.25">
      <c r="A17" s="3" t="s">
        <v>325</v>
      </c>
      <c r="B17" s="3" t="s">
        <v>72</v>
      </c>
      <c r="C17" s="3" t="s">
        <v>306</v>
      </c>
      <c r="D17" s="3" t="s">
        <v>79</v>
      </c>
      <c r="E17" s="3" t="s">
        <v>73</v>
      </c>
      <c r="F17" s="3" t="s">
        <v>145</v>
      </c>
      <c r="G17" s="3" t="s">
        <v>75</v>
      </c>
      <c r="H17" s="3" t="s">
        <v>76</v>
      </c>
      <c r="I17" s="3" t="s">
        <v>77</v>
      </c>
      <c r="J17" s="3" t="s">
        <v>78</v>
      </c>
      <c r="K17" s="3" t="s">
        <v>77</v>
      </c>
      <c r="L17" s="3" t="s">
        <v>212</v>
      </c>
      <c r="M17" s="3" t="s">
        <v>80</v>
      </c>
      <c r="N17" s="3" t="s">
        <v>81</v>
      </c>
      <c r="O17" s="3" t="s">
        <v>81</v>
      </c>
      <c r="P17" s="3" t="s">
        <v>81</v>
      </c>
      <c r="Q17" s="3" t="s">
        <v>326</v>
      </c>
      <c r="R17" s="3" t="s">
        <v>147</v>
      </c>
      <c r="S17" s="3" t="s">
        <v>84</v>
      </c>
      <c r="T17" s="3" t="s">
        <v>326</v>
      </c>
      <c r="U17" s="3" t="s">
        <v>84</v>
      </c>
      <c r="V17" s="3" t="s">
        <v>85</v>
      </c>
      <c r="W17" s="3" t="s">
        <v>86</v>
      </c>
      <c r="X17" s="3" t="s">
        <v>326</v>
      </c>
      <c r="Y17" s="3" t="s">
        <v>326</v>
      </c>
      <c r="Z17" s="3" t="s">
        <v>77</v>
      </c>
      <c r="AA17" s="3" t="s">
        <v>87</v>
      </c>
      <c r="AB17" s="3" t="s">
        <v>308</v>
      </c>
      <c r="AC17" s="3" t="s">
        <v>308</v>
      </c>
      <c r="AD17" s="3" t="s">
        <v>88</v>
      </c>
    </row>
    <row r="18" spans="1:30" ht="45" customHeight="1" x14ac:dyDescent="0.25">
      <c r="A18" s="3" t="s">
        <v>327</v>
      </c>
      <c r="B18" s="3" t="s">
        <v>72</v>
      </c>
      <c r="C18" s="3" t="s">
        <v>306</v>
      </c>
      <c r="D18" s="3" t="s">
        <v>79</v>
      </c>
      <c r="E18" s="3" t="s">
        <v>73</v>
      </c>
      <c r="F18" s="3" t="s">
        <v>129</v>
      </c>
      <c r="G18" s="3" t="s">
        <v>75</v>
      </c>
      <c r="H18" s="3" t="s">
        <v>76</v>
      </c>
      <c r="I18" s="3" t="s">
        <v>77</v>
      </c>
      <c r="J18" s="3" t="s">
        <v>78</v>
      </c>
      <c r="K18" s="3" t="s">
        <v>77</v>
      </c>
      <c r="L18" s="3" t="s">
        <v>212</v>
      </c>
      <c r="M18" s="3" t="s">
        <v>80</v>
      </c>
      <c r="N18" s="3" t="s">
        <v>81</v>
      </c>
      <c r="O18" s="3" t="s">
        <v>81</v>
      </c>
      <c r="P18" s="3" t="s">
        <v>81</v>
      </c>
      <c r="Q18" s="3" t="s">
        <v>328</v>
      </c>
      <c r="R18" s="3" t="s">
        <v>131</v>
      </c>
      <c r="S18" s="3" t="s">
        <v>84</v>
      </c>
      <c r="T18" s="3" t="s">
        <v>328</v>
      </c>
      <c r="U18" s="3" t="s">
        <v>84</v>
      </c>
      <c r="V18" s="3" t="s">
        <v>85</v>
      </c>
      <c r="W18" s="3" t="s">
        <v>86</v>
      </c>
      <c r="X18" s="3" t="s">
        <v>328</v>
      </c>
      <c r="Y18" s="3" t="s">
        <v>328</v>
      </c>
      <c r="Z18" s="3" t="s">
        <v>77</v>
      </c>
      <c r="AA18" s="3" t="s">
        <v>87</v>
      </c>
      <c r="AB18" s="3" t="s">
        <v>308</v>
      </c>
      <c r="AC18" s="3" t="s">
        <v>308</v>
      </c>
      <c r="AD18" s="3" t="s">
        <v>88</v>
      </c>
    </row>
    <row r="19" spans="1:30" ht="45" customHeight="1" x14ac:dyDescent="0.25">
      <c r="A19" s="3" t="s">
        <v>329</v>
      </c>
      <c r="B19" s="3" t="s">
        <v>72</v>
      </c>
      <c r="C19" s="3" t="s">
        <v>306</v>
      </c>
      <c r="D19" s="3" t="s">
        <v>79</v>
      </c>
      <c r="E19" s="3" t="s">
        <v>73</v>
      </c>
      <c r="F19" s="3" t="s">
        <v>132</v>
      </c>
      <c r="G19" s="3" t="s">
        <v>75</v>
      </c>
      <c r="H19" s="3" t="s">
        <v>76</v>
      </c>
      <c r="I19" s="3" t="s">
        <v>77</v>
      </c>
      <c r="J19" s="3" t="s">
        <v>78</v>
      </c>
      <c r="K19" s="3" t="s">
        <v>77</v>
      </c>
      <c r="L19" s="3" t="s">
        <v>212</v>
      </c>
      <c r="M19" s="3" t="s">
        <v>80</v>
      </c>
      <c r="N19" s="3" t="s">
        <v>81</v>
      </c>
      <c r="O19" s="3" t="s">
        <v>81</v>
      </c>
      <c r="P19" s="3" t="s">
        <v>81</v>
      </c>
      <c r="Q19" s="3" t="s">
        <v>330</v>
      </c>
      <c r="R19" s="3" t="s">
        <v>134</v>
      </c>
      <c r="S19" s="3" t="s">
        <v>84</v>
      </c>
      <c r="T19" s="3" t="s">
        <v>330</v>
      </c>
      <c r="U19" s="3" t="s">
        <v>84</v>
      </c>
      <c r="V19" s="3" t="s">
        <v>85</v>
      </c>
      <c r="W19" s="3" t="s">
        <v>86</v>
      </c>
      <c r="X19" s="3" t="s">
        <v>330</v>
      </c>
      <c r="Y19" s="3" t="s">
        <v>330</v>
      </c>
      <c r="Z19" s="3" t="s">
        <v>77</v>
      </c>
      <c r="AA19" s="3" t="s">
        <v>87</v>
      </c>
      <c r="AB19" s="3" t="s">
        <v>308</v>
      </c>
      <c r="AC19" s="3" t="s">
        <v>308</v>
      </c>
      <c r="AD19" s="3" t="s">
        <v>88</v>
      </c>
    </row>
    <row r="20" spans="1:30" ht="45" customHeight="1" x14ac:dyDescent="0.25">
      <c r="A20" s="3" t="s">
        <v>331</v>
      </c>
      <c r="B20" s="3" t="s">
        <v>72</v>
      </c>
      <c r="C20" s="3" t="s">
        <v>306</v>
      </c>
      <c r="D20" s="3" t="s">
        <v>79</v>
      </c>
      <c r="E20" s="3" t="s">
        <v>135</v>
      </c>
      <c r="F20" s="3" t="s">
        <v>136</v>
      </c>
      <c r="G20" s="3" t="s">
        <v>75</v>
      </c>
      <c r="H20" s="3" t="s">
        <v>76</v>
      </c>
      <c r="I20" s="3" t="s">
        <v>77</v>
      </c>
      <c r="J20" s="3" t="s">
        <v>78</v>
      </c>
      <c r="K20" s="3" t="s">
        <v>77</v>
      </c>
      <c r="L20" s="3" t="s">
        <v>212</v>
      </c>
      <c r="M20" s="3" t="s">
        <v>80</v>
      </c>
      <c r="N20" s="3" t="s">
        <v>81</v>
      </c>
      <c r="O20" s="3" t="s">
        <v>81</v>
      </c>
      <c r="P20" s="3" t="s">
        <v>81</v>
      </c>
      <c r="Q20" s="3" t="s">
        <v>332</v>
      </c>
      <c r="R20" s="3" t="s">
        <v>138</v>
      </c>
      <c r="S20" s="3" t="s">
        <v>84</v>
      </c>
      <c r="T20" s="3" t="s">
        <v>332</v>
      </c>
      <c r="U20" s="3" t="s">
        <v>84</v>
      </c>
      <c r="V20" s="3" t="s">
        <v>85</v>
      </c>
      <c r="W20" s="3" t="s">
        <v>86</v>
      </c>
      <c r="X20" s="3" t="s">
        <v>332</v>
      </c>
      <c r="Y20" s="3" t="s">
        <v>332</v>
      </c>
      <c r="Z20" s="3" t="s">
        <v>77</v>
      </c>
      <c r="AA20" s="3" t="s">
        <v>87</v>
      </c>
      <c r="AB20" s="3" t="s">
        <v>308</v>
      </c>
      <c r="AC20" s="3" t="s">
        <v>308</v>
      </c>
      <c r="AD20" s="3" t="s">
        <v>88</v>
      </c>
    </row>
    <row r="21" spans="1:30" ht="45" customHeight="1" x14ac:dyDescent="0.25">
      <c r="A21" s="3" t="s">
        <v>333</v>
      </c>
      <c r="B21" s="3" t="s">
        <v>72</v>
      </c>
      <c r="C21" s="3" t="s">
        <v>306</v>
      </c>
      <c r="D21" s="3" t="s">
        <v>79</v>
      </c>
      <c r="E21" s="3" t="s">
        <v>121</v>
      </c>
      <c r="F21" s="3" t="s">
        <v>122</v>
      </c>
      <c r="G21" s="3" t="s">
        <v>75</v>
      </c>
      <c r="H21" s="3" t="s">
        <v>76</v>
      </c>
      <c r="I21" s="3" t="s">
        <v>77</v>
      </c>
      <c r="J21" s="3" t="s">
        <v>78</v>
      </c>
      <c r="K21" s="3" t="s">
        <v>77</v>
      </c>
      <c r="L21" s="3" t="s">
        <v>212</v>
      </c>
      <c r="M21" s="3" t="s">
        <v>80</v>
      </c>
      <c r="N21" s="3" t="s">
        <v>81</v>
      </c>
      <c r="O21" s="3" t="s">
        <v>81</v>
      </c>
      <c r="P21" s="3" t="s">
        <v>81</v>
      </c>
      <c r="Q21" s="3" t="s">
        <v>334</v>
      </c>
      <c r="R21" s="3" t="s">
        <v>124</v>
      </c>
      <c r="S21" s="3" t="s">
        <v>84</v>
      </c>
      <c r="T21" s="3" t="s">
        <v>334</v>
      </c>
      <c r="U21" s="3" t="s">
        <v>84</v>
      </c>
      <c r="V21" s="3" t="s">
        <v>85</v>
      </c>
      <c r="W21" s="3" t="s">
        <v>86</v>
      </c>
      <c r="X21" s="3" t="s">
        <v>334</v>
      </c>
      <c r="Y21" s="3" t="s">
        <v>334</v>
      </c>
      <c r="Z21" s="3" t="s">
        <v>77</v>
      </c>
      <c r="AA21" s="3" t="s">
        <v>87</v>
      </c>
      <c r="AB21" s="3" t="s">
        <v>308</v>
      </c>
      <c r="AC21" s="3" t="s">
        <v>308</v>
      </c>
      <c r="AD21" s="3" t="s">
        <v>88</v>
      </c>
    </row>
    <row r="22" spans="1:30" ht="45" customHeight="1" x14ac:dyDescent="0.25">
      <c r="A22" s="3" t="s">
        <v>335</v>
      </c>
      <c r="B22" s="3" t="s">
        <v>72</v>
      </c>
      <c r="C22" s="3" t="s">
        <v>306</v>
      </c>
      <c r="D22" s="3" t="s">
        <v>79</v>
      </c>
      <c r="E22" s="3" t="s">
        <v>73</v>
      </c>
      <c r="F22" s="3" t="s">
        <v>125</v>
      </c>
      <c r="G22" s="3" t="s">
        <v>75</v>
      </c>
      <c r="H22" s="3" t="s">
        <v>76</v>
      </c>
      <c r="I22" s="3" t="s">
        <v>77</v>
      </c>
      <c r="J22" s="3" t="s">
        <v>78</v>
      </c>
      <c r="K22" s="3" t="s">
        <v>77</v>
      </c>
      <c r="L22" s="3" t="s">
        <v>212</v>
      </c>
      <c r="M22" s="3" t="s">
        <v>80</v>
      </c>
      <c r="N22" s="3" t="s">
        <v>81</v>
      </c>
      <c r="O22" s="3" t="s">
        <v>81</v>
      </c>
      <c r="P22" s="3" t="s">
        <v>81</v>
      </c>
      <c r="Q22" s="3" t="s">
        <v>336</v>
      </c>
      <c r="R22" s="3" t="s">
        <v>124</v>
      </c>
      <c r="S22" s="3" t="s">
        <v>84</v>
      </c>
      <c r="T22" s="3" t="s">
        <v>336</v>
      </c>
      <c r="U22" s="3" t="s">
        <v>84</v>
      </c>
      <c r="V22" s="3" t="s">
        <v>85</v>
      </c>
      <c r="W22" s="3" t="s">
        <v>86</v>
      </c>
      <c r="X22" s="3" t="s">
        <v>336</v>
      </c>
      <c r="Y22" s="3" t="s">
        <v>336</v>
      </c>
      <c r="Z22" s="3" t="s">
        <v>77</v>
      </c>
      <c r="AA22" s="3" t="s">
        <v>87</v>
      </c>
      <c r="AB22" s="3" t="s">
        <v>308</v>
      </c>
      <c r="AC22" s="3" t="s">
        <v>308</v>
      </c>
      <c r="AD22" s="3" t="s">
        <v>88</v>
      </c>
    </row>
    <row r="23" spans="1:30" ht="45" customHeight="1" x14ac:dyDescent="0.25">
      <c r="A23" s="3" t="s">
        <v>337</v>
      </c>
      <c r="B23" s="3" t="s">
        <v>72</v>
      </c>
      <c r="C23" s="3" t="s">
        <v>306</v>
      </c>
      <c r="D23" s="3" t="s">
        <v>79</v>
      </c>
      <c r="E23" s="3" t="s">
        <v>112</v>
      </c>
      <c r="F23" s="3" t="s">
        <v>127</v>
      </c>
      <c r="G23" s="3" t="s">
        <v>75</v>
      </c>
      <c r="H23" s="3" t="s">
        <v>76</v>
      </c>
      <c r="I23" s="3" t="s">
        <v>77</v>
      </c>
      <c r="J23" s="3" t="s">
        <v>78</v>
      </c>
      <c r="K23" s="3" t="s">
        <v>77</v>
      </c>
      <c r="L23" s="3" t="s">
        <v>212</v>
      </c>
      <c r="M23" s="3" t="s">
        <v>80</v>
      </c>
      <c r="N23" s="3" t="s">
        <v>81</v>
      </c>
      <c r="O23" s="3" t="s">
        <v>81</v>
      </c>
      <c r="P23" s="3" t="s">
        <v>81</v>
      </c>
      <c r="Q23" s="3" t="s">
        <v>338</v>
      </c>
      <c r="R23" s="3" t="s">
        <v>118</v>
      </c>
      <c r="S23" s="3" t="s">
        <v>84</v>
      </c>
      <c r="T23" s="3" t="s">
        <v>338</v>
      </c>
      <c r="U23" s="3" t="s">
        <v>84</v>
      </c>
      <c r="V23" s="3" t="s">
        <v>85</v>
      </c>
      <c r="W23" s="3" t="s">
        <v>86</v>
      </c>
      <c r="X23" s="3" t="s">
        <v>338</v>
      </c>
      <c r="Y23" s="3" t="s">
        <v>338</v>
      </c>
      <c r="Z23" s="3" t="s">
        <v>77</v>
      </c>
      <c r="AA23" s="3" t="s">
        <v>87</v>
      </c>
      <c r="AB23" s="3" t="s">
        <v>308</v>
      </c>
      <c r="AC23" s="3" t="s">
        <v>308</v>
      </c>
      <c r="AD23" s="3" t="s">
        <v>88</v>
      </c>
    </row>
    <row r="24" spans="1:30" ht="45" customHeight="1" x14ac:dyDescent="0.25">
      <c r="A24" s="3" t="s">
        <v>339</v>
      </c>
      <c r="B24" s="3" t="s">
        <v>72</v>
      </c>
      <c r="C24" s="3" t="s">
        <v>306</v>
      </c>
      <c r="D24" s="3" t="s">
        <v>79</v>
      </c>
      <c r="E24" s="3" t="s">
        <v>112</v>
      </c>
      <c r="F24" s="3" t="s">
        <v>113</v>
      </c>
      <c r="G24" s="3" t="s">
        <v>75</v>
      </c>
      <c r="H24" s="3" t="s">
        <v>76</v>
      </c>
      <c r="I24" s="3" t="s">
        <v>77</v>
      </c>
      <c r="J24" s="3" t="s">
        <v>78</v>
      </c>
      <c r="K24" s="3" t="s">
        <v>77</v>
      </c>
      <c r="L24" s="3" t="s">
        <v>212</v>
      </c>
      <c r="M24" s="3" t="s">
        <v>80</v>
      </c>
      <c r="N24" s="3" t="s">
        <v>81</v>
      </c>
      <c r="O24" s="3" t="s">
        <v>81</v>
      </c>
      <c r="P24" s="3" t="s">
        <v>81</v>
      </c>
      <c r="Q24" s="3" t="s">
        <v>340</v>
      </c>
      <c r="R24" s="3" t="s">
        <v>115</v>
      </c>
      <c r="S24" s="3" t="s">
        <v>84</v>
      </c>
      <c r="T24" s="3" t="s">
        <v>340</v>
      </c>
      <c r="U24" s="3" t="s">
        <v>84</v>
      </c>
      <c r="V24" s="3" t="s">
        <v>85</v>
      </c>
      <c r="W24" s="3" t="s">
        <v>86</v>
      </c>
      <c r="X24" s="3" t="s">
        <v>340</v>
      </c>
      <c r="Y24" s="3" t="s">
        <v>340</v>
      </c>
      <c r="Z24" s="3" t="s">
        <v>77</v>
      </c>
      <c r="AA24" s="3" t="s">
        <v>87</v>
      </c>
      <c r="AB24" s="3" t="s">
        <v>308</v>
      </c>
      <c r="AC24" s="3" t="s">
        <v>308</v>
      </c>
      <c r="AD24" s="3" t="s">
        <v>88</v>
      </c>
    </row>
    <row r="25" spans="1:30" ht="45" customHeight="1" x14ac:dyDescent="0.25">
      <c r="A25" s="3" t="s">
        <v>341</v>
      </c>
      <c r="B25" s="3" t="s">
        <v>72</v>
      </c>
      <c r="C25" s="3" t="s">
        <v>306</v>
      </c>
      <c r="D25" s="3" t="s">
        <v>79</v>
      </c>
      <c r="E25" s="3" t="s">
        <v>112</v>
      </c>
      <c r="F25" s="3" t="s">
        <v>116</v>
      </c>
      <c r="G25" s="3" t="s">
        <v>75</v>
      </c>
      <c r="H25" s="3" t="s">
        <v>76</v>
      </c>
      <c r="I25" s="3" t="s">
        <v>77</v>
      </c>
      <c r="J25" s="3" t="s">
        <v>78</v>
      </c>
      <c r="K25" s="3" t="s">
        <v>77</v>
      </c>
      <c r="L25" s="3" t="s">
        <v>212</v>
      </c>
      <c r="M25" s="3" t="s">
        <v>80</v>
      </c>
      <c r="N25" s="3" t="s">
        <v>81</v>
      </c>
      <c r="O25" s="3" t="s">
        <v>81</v>
      </c>
      <c r="P25" s="3" t="s">
        <v>81</v>
      </c>
      <c r="Q25" s="3" t="s">
        <v>342</v>
      </c>
      <c r="R25" s="3" t="s">
        <v>118</v>
      </c>
      <c r="S25" s="3" t="s">
        <v>84</v>
      </c>
      <c r="T25" s="3" t="s">
        <v>342</v>
      </c>
      <c r="U25" s="3" t="s">
        <v>84</v>
      </c>
      <c r="V25" s="3" t="s">
        <v>85</v>
      </c>
      <c r="W25" s="3" t="s">
        <v>86</v>
      </c>
      <c r="X25" s="3" t="s">
        <v>342</v>
      </c>
      <c r="Y25" s="3" t="s">
        <v>342</v>
      </c>
      <c r="Z25" s="3" t="s">
        <v>77</v>
      </c>
      <c r="AA25" s="3" t="s">
        <v>87</v>
      </c>
      <c r="AB25" s="3" t="s">
        <v>308</v>
      </c>
      <c r="AC25" s="3" t="s">
        <v>308</v>
      </c>
      <c r="AD25" s="3" t="s">
        <v>88</v>
      </c>
    </row>
    <row r="26" spans="1:30" ht="45" customHeight="1" x14ac:dyDescent="0.25">
      <c r="A26" s="3" t="s">
        <v>343</v>
      </c>
      <c r="B26" s="3" t="s">
        <v>72</v>
      </c>
      <c r="C26" s="3" t="s">
        <v>306</v>
      </c>
      <c r="D26" s="3" t="s">
        <v>79</v>
      </c>
      <c r="E26" s="3" t="s">
        <v>73</v>
      </c>
      <c r="F26" s="3" t="s">
        <v>119</v>
      </c>
      <c r="G26" s="3" t="s">
        <v>75</v>
      </c>
      <c r="H26" s="3" t="s">
        <v>76</v>
      </c>
      <c r="I26" s="3" t="s">
        <v>77</v>
      </c>
      <c r="J26" s="3" t="s">
        <v>78</v>
      </c>
      <c r="K26" s="3" t="s">
        <v>77</v>
      </c>
      <c r="L26" s="3" t="s">
        <v>212</v>
      </c>
      <c r="M26" s="3" t="s">
        <v>80</v>
      </c>
      <c r="N26" s="3" t="s">
        <v>81</v>
      </c>
      <c r="O26" s="3" t="s">
        <v>81</v>
      </c>
      <c r="P26" s="3" t="s">
        <v>81</v>
      </c>
      <c r="Q26" s="3" t="s">
        <v>344</v>
      </c>
      <c r="R26" s="3" t="s">
        <v>96</v>
      </c>
      <c r="S26" s="3" t="s">
        <v>84</v>
      </c>
      <c r="T26" s="3" t="s">
        <v>344</v>
      </c>
      <c r="U26" s="3" t="s">
        <v>84</v>
      </c>
      <c r="V26" s="3" t="s">
        <v>85</v>
      </c>
      <c r="W26" s="3" t="s">
        <v>86</v>
      </c>
      <c r="X26" s="3" t="s">
        <v>344</v>
      </c>
      <c r="Y26" s="3" t="s">
        <v>344</v>
      </c>
      <c r="Z26" s="3" t="s">
        <v>77</v>
      </c>
      <c r="AA26" s="3" t="s">
        <v>87</v>
      </c>
      <c r="AB26" s="3" t="s">
        <v>308</v>
      </c>
      <c r="AC26" s="3" t="s">
        <v>308</v>
      </c>
      <c r="AD26" s="3" t="s">
        <v>88</v>
      </c>
    </row>
    <row r="27" spans="1:30" ht="45" customHeight="1" x14ac:dyDescent="0.25">
      <c r="A27" s="3" t="s">
        <v>345</v>
      </c>
      <c r="B27" s="3" t="s">
        <v>72</v>
      </c>
      <c r="C27" s="3" t="s">
        <v>306</v>
      </c>
      <c r="D27" s="3" t="s">
        <v>79</v>
      </c>
      <c r="E27" s="3" t="s">
        <v>73</v>
      </c>
      <c r="F27" s="3" t="s">
        <v>105</v>
      </c>
      <c r="G27" s="3" t="s">
        <v>75</v>
      </c>
      <c r="H27" s="3" t="s">
        <v>76</v>
      </c>
      <c r="I27" s="3" t="s">
        <v>77</v>
      </c>
      <c r="J27" s="3" t="s">
        <v>78</v>
      </c>
      <c r="K27" s="3" t="s">
        <v>77</v>
      </c>
      <c r="L27" s="3" t="s">
        <v>212</v>
      </c>
      <c r="M27" s="3" t="s">
        <v>80</v>
      </c>
      <c r="N27" s="3" t="s">
        <v>81</v>
      </c>
      <c r="O27" s="3" t="s">
        <v>81</v>
      </c>
      <c r="P27" s="3" t="s">
        <v>81</v>
      </c>
      <c r="Q27" s="3" t="s">
        <v>346</v>
      </c>
      <c r="R27" s="3" t="s">
        <v>101</v>
      </c>
      <c r="S27" s="3" t="s">
        <v>84</v>
      </c>
      <c r="T27" s="3" t="s">
        <v>346</v>
      </c>
      <c r="U27" s="3" t="s">
        <v>84</v>
      </c>
      <c r="V27" s="3" t="s">
        <v>85</v>
      </c>
      <c r="W27" s="3" t="s">
        <v>86</v>
      </c>
      <c r="X27" s="3" t="s">
        <v>346</v>
      </c>
      <c r="Y27" s="3" t="s">
        <v>346</v>
      </c>
      <c r="Z27" s="3" t="s">
        <v>77</v>
      </c>
      <c r="AA27" s="3" t="s">
        <v>87</v>
      </c>
      <c r="AB27" s="3" t="s">
        <v>308</v>
      </c>
      <c r="AC27" s="3" t="s">
        <v>308</v>
      </c>
      <c r="AD27" s="3" t="s">
        <v>88</v>
      </c>
    </row>
    <row r="28" spans="1:30" ht="45" customHeight="1" x14ac:dyDescent="0.25">
      <c r="A28" s="3" t="s">
        <v>347</v>
      </c>
      <c r="B28" s="3" t="s">
        <v>72</v>
      </c>
      <c r="C28" s="3" t="s">
        <v>306</v>
      </c>
      <c r="D28" s="3" t="s">
        <v>79</v>
      </c>
      <c r="E28" s="3" t="s">
        <v>73</v>
      </c>
      <c r="F28" s="3" t="s">
        <v>107</v>
      </c>
      <c r="G28" s="3" t="s">
        <v>75</v>
      </c>
      <c r="H28" s="3" t="s">
        <v>76</v>
      </c>
      <c r="I28" s="3" t="s">
        <v>77</v>
      </c>
      <c r="J28" s="3" t="s">
        <v>78</v>
      </c>
      <c r="K28" s="3" t="s">
        <v>77</v>
      </c>
      <c r="L28" s="3" t="s">
        <v>212</v>
      </c>
      <c r="M28" s="3" t="s">
        <v>80</v>
      </c>
      <c r="N28" s="3" t="s">
        <v>81</v>
      </c>
      <c r="O28" s="3" t="s">
        <v>81</v>
      </c>
      <c r="P28" s="3" t="s">
        <v>81</v>
      </c>
      <c r="Q28" s="3" t="s">
        <v>348</v>
      </c>
      <c r="R28" s="3" t="s">
        <v>91</v>
      </c>
      <c r="S28" s="3" t="s">
        <v>84</v>
      </c>
      <c r="T28" s="3" t="s">
        <v>348</v>
      </c>
      <c r="U28" s="3" t="s">
        <v>84</v>
      </c>
      <c r="V28" s="3" t="s">
        <v>85</v>
      </c>
      <c r="W28" s="3" t="s">
        <v>86</v>
      </c>
      <c r="X28" s="3" t="s">
        <v>348</v>
      </c>
      <c r="Y28" s="3" t="s">
        <v>348</v>
      </c>
      <c r="Z28" s="3" t="s">
        <v>77</v>
      </c>
      <c r="AA28" s="3" t="s">
        <v>87</v>
      </c>
      <c r="AB28" s="3" t="s">
        <v>308</v>
      </c>
      <c r="AC28" s="3" t="s">
        <v>308</v>
      </c>
      <c r="AD28" s="3" t="s">
        <v>88</v>
      </c>
    </row>
    <row r="29" spans="1:30" ht="45" customHeight="1" x14ac:dyDescent="0.25">
      <c r="A29" s="3" t="s">
        <v>349</v>
      </c>
      <c r="B29" s="3" t="s">
        <v>72</v>
      </c>
      <c r="C29" s="3" t="s">
        <v>306</v>
      </c>
      <c r="D29" s="3" t="s">
        <v>79</v>
      </c>
      <c r="E29" s="3" t="s">
        <v>73</v>
      </c>
      <c r="F29" s="3" t="s">
        <v>109</v>
      </c>
      <c r="G29" s="3" t="s">
        <v>75</v>
      </c>
      <c r="H29" s="3" t="s">
        <v>76</v>
      </c>
      <c r="I29" s="3" t="s">
        <v>77</v>
      </c>
      <c r="J29" s="3" t="s">
        <v>78</v>
      </c>
      <c r="K29" s="3" t="s">
        <v>77</v>
      </c>
      <c r="L29" s="3" t="s">
        <v>212</v>
      </c>
      <c r="M29" s="3" t="s">
        <v>80</v>
      </c>
      <c r="N29" s="3" t="s">
        <v>81</v>
      </c>
      <c r="O29" s="3" t="s">
        <v>81</v>
      </c>
      <c r="P29" s="3" t="s">
        <v>81</v>
      </c>
      <c r="Q29" s="3" t="s">
        <v>350</v>
      </c>
      <c r="R29" s="3" t="s">
        <v>111</v>
      </c>
      <c r="S29" s="3" t="s">
        <v>84</v>
      </c>
      <c r="T29" s="3" t="s">
        <v>350</v>
      </c>
      <c r="U29" s="3" t="s">
        <v>84</v>
      </c>
      <c r="V29" s="3" t="s">
        <v>85</v>
      </c>
      <c r="W29" s="3" t="s">
        <v>86</v>
      </c>
      <c r="X29" s="3" t="s">
        <v>350</v>
      </c>
      <c r="Y29" s="3" t="s">
        <v>350</v>
      </c>
      <c r="Z29" s="3" t="s">
        <v>77</v>
      </c>
      <c r="AA29" s="3" t="s">
        <v>87</v>
      </c>
      <c r="AB29" s="3" t="s">
        <v>308</v>
      </c>
      <c r="AC29" s="3" t="s">
        <v>308</v>
      </c>
      <c r="AD29" s="3" t="s">
        <v>88</v>
      </c>
    </row>
    <row r="30" spans="1:30" ht="45" customHeight="1" x14ac:dyDescent="0.25">
      <c r="A30" s="3" t="s">
        <v>351</v>
      </c>
      <c r="B30" s="3" t="s">
        <v>72</v>
      </c>
      <c r="C30" s="3" t="s">
        <v>306</v>
      </c>
      <c r="D30" s="3" t="s">
        <v>79</v>
      </c>
      <c r="E30" s="3" t="s">
        <v>73</v>
      </c>
      <c r="F30" s="3" t="s">
        <v>97</v>
      </c>
      <c r="G30" s="3" t="s">
        <v>75</v>
      </c>
      <c r="H30" s="3" t="s">
        <v>76</v>
      </c>
      <c r="I30" s="3" t="s">
        <v>77</v>
      </c>
      <c r="J30" s="3" t="s">
        <v>78</v>
      </c>
      <c r="K30" s="3" t="s">
        <v>77</v>
      </c>
      <c r="L30" s="3" t="s">
        <v>212</v>
      </c>
      <c r="M30" s="3" t="s">
        <v>80</v>
      </c>
      <c r="N30" s="3" t="s">
        <v>81</v>
      </c>
      <c r="O30" s="3" t="s">
        <v>81</v>
      </c>
      <c r="P30" s="3" t="s">
        <v>81</v>
      </c>
      <c r="Q30" s="3" t="s">
        <v>352</v>
      </c>
      <c r="R30" s="3" t="s">
        <v>91</v>
      </c>
      <c r="S30" s="3" t="s">
        <v>84</v>
      </c>
      <c r="T30" s="3" t="s">
        <v>352</v>
      </c>
      <c r="U30" s="3" t="s">
        <v>84</v>
      </c>
      <c r="V30" s="3" t="s">
        <v>85</v>
      </c>
      <c r="W30" s="3" t="s">
        <v>86</v>
      </c>
      <c r="X30" s="3" t="s">
        <v>352</v>
      </c>
      <c r="Y30" s="3" t="s">
        <v>352</v>
      </c>
      <c r="Z30" s="3" t="s">
        <v>77</v>
      </c>
      <c r="AA30" s="3" t="s">
        <v>87</v>
      </c>
      <c r="AB30" s="3" t="s">
        <v>308</v>
      </c>
      <c r="AC30" s="3" t="s">
        <v>308</v>
      </c>
      <c r="AD30" s="3" t="s">
        <v>88</v>
      </c>
    </row>
    <row r="31" spans="1:30" ht="45" customHeight="1" x14ac:dyDescent="0.25">
      <c r="A31" s="3" t="s">
        <v>353</v>
      </c>
      <c r="B31" s="3" t="s">
        <v>72</v>
      </c>
      <c r="C31" s="3" t="s">
        <v>306</v>
      </c>
      <c r="D31" s="3" t="s">
        <v>79</v>
      </c>
      <c r="E31" s="3" t="s">
        <v>73</v>
      </c>
      <c r="F31" s="3" t="s">
        <v>99</v>
      </c>
      <c r="G31" s="3" t="s">
        <v>75</v>
      </c>
      <c r="H31" s="3" t="s">
        <v>76</v>
      </c>
      <c r="I31" s="3" t="s">
        <v>77</v>
      </c>
      <c r="J31" s="3" t="s">
        <v>78</v>
      </c>
      <c r="K31" s="3" t="s">
        <v>77</v>
      </c>
      <c r="L31" s="3" t="s">
        <v>212</v>
      </c>
      <c r="M31" s="3" t="s">
        <v>80</v>
      </c>
      <c r="N31" s="3" t="s">
        <v>81</v>
      </c>
      <c r="O31" s="3" t="s">
        <v>81</v>
      </c>
      <c r="P31" s="3" t="s">
        <v>81</v>
      </c>
      <c r="Q31" s="3" t="s">
        <v>354</v>
      </c>
      <c r="R31" s="3" t="s">
        <v>101</v>
      </c>
      <c r="S31" s="3" t="s">
        <v>84</v>
      </c>
      <c r="T31" s="3" t="s">
        <v>354</v>
      </c>
      <c r="U31" s="3" t="s">
        <v>84</v>
      </c>
      <c r="V31" s="3" t="s">
        <v>85</v>
      </c>
      <c r="W31" s="3" t="s">
        <v>86</v>
      </c>
      <c r="X31" s="3" t="s">
        <v>354</v>
      </c>
      <c r="Y31" s="3" t="s">
        <v>354</v>
      </c>
      <c r="Z31" s="3" t="s">
        <v>77</v>
      </c>
      <c r="AA31" s="3" t="s">
        <v>87</v>
      </c>
      <c r="AB31" s="3" t="s">
        <v>308</v>
      </c>
      <c r="AC31" s="3" t="s">
        <v>308</v>
      </c>
      <c r="AD31" s="3" t="s">
        <v>88</v>
      </c>
    </row>
    <row r="32" spans="1:30" ht="45" customHeight="1" x14ac:dyDescent="0.25">
      <c r="A32" s="3" t="s">
        <v>355</v>
      </c>
      <c r="B32" s="3" t="s">
        <v>72</v>
      </c>
      <c r="C32" s="3" t="s">
        <v>306</v>
      </c>
      <c r="D32" s="3" t="s">
        <v>79</v>
      </c>
      <c r="E32" s="3" t="s">
        <v>73</v>
      </c>
      <c r="F32" s="3" t="s">
        <v>102</v>
      </c>
      <c r="G32" s="3" t="s">
        <v>75</v>
      </c>
      <c r="H32" s="3" t="s">
        <v>76</v>
      </c>
      <c r="I32" s="3" t="s">
        <v>77</v>
      </c>
      <c r="J32" s="3" t="s">
        <v>78</v>
      </c>
      <c r="K32" s="3" t="s">
        <v>77</v>
      </c>
      <c r="L32" s="3" t="s">
        <v>212</v>
      </c>
      <c r="M32" s="3" t="s">
        <v>80</v>
      </c>
      <c r="N32" s="3" t="s">
        <v>81</v>
      </c>
      <c r="O32" s="3" t="s">
        <v>81</v>
      </c>
      <c r="P32" s="3" t="s">
        <v>81</v>
      </c>
      <c r="Q32" s="3" t="s">
        <v>356</v>
      </c>
      <c r="R32" s="3" t="s">
        <v>104</v>
      </c>
      <c r="S32" s="3" t="s">
        <v>84</v>
      </c>
      <c r="T32" s="3" t="s">
        <v>356</v>
      </c>
      <c r="U32" s="3" t="s">
        <v>84</v>
      </c>
      <c r="V32" s="3" t="s">
        <v>85</v>
      </c>
      <c r="W32" s="3" t="s">
        <v>86</v>
      </c>
      <c r="X32" s="3" t="s">
        <v>356</v>
      </c>
      <c r="Y32" s="3" t="s">
        <v>356</v>
      </c>
      <c r="Z32" s="3" t="s">
        <v>77</v>
      </c>
      <c r="AA32" s="3" t="s">
        <v>87</v>
      </c>
      <c r="AB32" s="3" t="s">
        <v>308</v>
      </c>
      <c r="AC32" s="3" t="s">
        <v>308</v>
      </c>
      <c r="AD32" s="3" t="s">
        <v>88</v>
      </c>
    </row>
    <row r="33" spans="1:30" ht="45" customHeight="1" x14ac:dyDescent="0.25">
      <c r="A33" s="3" t="s">
        <v>357</v>
      </c>
      <c r="B33" s="3" t="s">
        <v>72</v>
      </c>
      <c r="C33" s="3" t="s">
        <v>306</v>
      </c>
      <c r="D33" s="3" t="s">
        <v>79</v>
      </c>
      <c r="E33" s="3" t="s">
        <v>73</v>
      </c>
      <c r="F33" s="3" t="s">
        <v>89</v>
      </c>
      <c r="G33" s="3" t="s">
        <v>75</v>
      </c>
      <c r="H33" s="3" t="s">
        <v>76</v>
      </c>
      <c r="I33" s="3" t="s">
        <v>77</v>
      </c>
      <c r="J33" s="3" t="s">
        <v>78</v>
      </c>
      <c r="K33" s="3" t="s">
        <v>77</v>
      </c>
      <c r="L33" s="3" t="s">
        <v>212</v>
      </c>
      <c r="M33" s="3" t="s">
        <v>80</v>
      </c>
      <c r="N33" s="3" t="s">
        <v>81</v>
      </c>
      <c r="O33" s="3" t="s">
        <v>81</v>
      </c>
      <c r="P33" s="3" t="s">
        <v>81</v>
      </c>
      <c r="Q33" s="3" t="s">
        <v>358</v>
      </c>
      <c r="R33" s="3" t="s">
        <v>91</v>
      </c>
      <c r="S33" s="3" t="s">
        <v>84</v>
      </c>
      <c r="T33" s="3" t="s">
        <v>358</v>
      </c>
      <c r="U33" s="3" t="s">
        <v>84</v>
      </c>
      <c r="V33" s="3" t="s">
        <v>85</v>
      </c>
      <c r="W33" s="3" t="s">
        <v>86</v>
      </c>
      <c r="X33" s="3" t="s">
        <v>358</v>
      </c>
      <c r="Y33" s="3" t="s">
        <v>358</v>
      </c>
      <c r="Z33" s="3" t="s">
        <v>77</v>
      </c>
      <c r="AA33" s="3" t="s">
        <v>87</v>
      </c>
      <c r="AB33" s="3" t="s">
        <v>308</v>
      </c>
      <c r="AC33" s="3" t="s">
        <v>308</v>
      </c>
      <c r="AD33" s="3" t="s">
        <v>88</v>
      </c>
    </row>
    <row r="34" spans="1:30" ht="45" customHeight="1" x14ac:dyDescent="0.25">
      <c r="A34" s="3" t="s">
        <v>359</v>
      </c>
      <c r="B34" s="3" t="s">
        <v>72</v>
      </c>
      <c r="C34" s="3" t="s">
        <v>306</v>
      </c>
      <c r="D34" s="3" t="s">
        <v>79</v>
      </c>
      <c r="E34" s="3" t="s">
        <v>73</v>
      </c>
      <c r="F34" s="3" t="s">
        <v>92</v>
      </c>
      <c r="G34" s="3" t="s">
        <v>75</v>
      </c>
      <c r="H34" s="3" t="s">
        <v>76</v>
      </c>
      <c r="I34" s="3" t="s">
        <v>77</v>
      </c>
      <c r="J34" s="3" t="s">
        <v>78</v>
      </c>
      <c r="K34" s="3" t="s">
        <v>77</v>
      </c>
      <c r="L34" s="3" t="s">
        <v>212</v>
      </c>
      <c r="M34" s="3" t="s">
        <v>80</v>
      </c>
      <c r="N34" s="3" t="s">
        <v>81</v>
      </c>
      <c r="O34" s="3" t="s">
        <v>81</v>
      </c>
      <c r="P34" s="3" t="s">
        <v>81</v>
      </c>
      <c r="Q34" s="3" t="s">
        <v>360</v>
      </c>
      <c r="R34" s="3" t="s">
        <v>83</v>
      </c>
      <c r="S34" s="3" t="s">
        <v>84</v>
      </c>
      <c r="T34" s="3" t="s">
        <v>360</v>
      </c>
      <c r="U34" s="3" t="s">
        <v>84</v>
      </c>
      <c r="V34" s="3" t="s">
        <v>85</v>
      </c>
      <c r="W34" s="3" t="s">
        <v>86</v>
      </c>
      <c r="X34" s="3" t="s">
        <v>360</v>
      </c>
      <c r="Y34" s="3" t="s">
        <v>360</v>
      </c>
      <c r="Z34" s="3" t="s">
        <v>77</v>
      </c>
      <c r="AA34" s="3" t="s">
        <v>87</v>
      </c>
      <c r="AB34" s="3" t="s">
        <v>308</v>
      </c>
      <c r="AC34" s="3" t="s">
        <v>308</v>
      </c>
      <c r="AD34" s="3" t="s">
        <v>88</v>
      </c>
    </row>
    <row r="35" spans="1:30" ht="45" customHeight="1" x14ac:dyDescent="0.25">
      <c r="A35" s="3" t="s">
        <v>361</v>
      </c>
      <c r="B35" s="3" t="s">
        <v>72</v>
      </c>
      <c r="C35" s="3" t="s">
        <v>306</v>
      </c>
      <c r="D35" s="3" t="s">
        <v>79</v>
      </c>
      <c r="E35" s="3" t="s">
        <v>73</v>
      </c>
      <c r="F35" s="3" t="s">
        <v>94</v>
      </c>
      <c r="G35" s="3" t="s">
        <v>75</v>
      </c>
      <c r="H35" s="3" t="s">
        <v>76</v>
      </c>
      <c r="I35" s="3" t="s">
        <v>77</v>
      </c>
      <c r="J35" s="3" t="s">
        <v>78</v>
      </c>
      <c r="K35" s="3" t="s">
        <v>77</v>
      </c>
      <c r="L35" s="3" t="s">
        <v>212</v>
      </c>
      <c r="M35" s="3" t="s">
        <v>80</v>
      </c>
      <c r="N35" s="3" t="s">
        <v>81</v>
      </c>
      <c r="O35" s="3" t="s">
        <v>81</v>
      </c>
      <c r="P35" s="3" t="s">
        <v>81</v>
      </c>
      <c r="Q35" s="3" t="s">
        <v>362</v>
      </c>
      <c r="R35" s="3" t="s">
        <v>96</v>
      </c>
      <c r="S35" s="3" t="s">
        <v>84</v>
      </c>
      <c r="T35" s="3" t="s">
        <v>362</v>
      </c>
      <c r="U35" s="3" t="s">
        <v>84</v>
      </c>
      <c r="V35" s="3" t="s">
        <v>85</v>
      </c>
      <c r="W35" s="3" t="s">
        <v>86</v>
      </c>
      <c r="X35" s="3" t="s">
        <v>362</v>
      </c>
      <c r="Y35" s="3" t="s">
        <v>362</v>
      </c>
      <c r="Z35" s="3" t="s">
        <v>77</v>
      </c>
      <c r="AA35" s="3" t="s">
        <v>87</v>
      </c>
      <c r="AB35" s="3" t="s">
        <v>308</v>
      </c>
      <c r="AC35" s="3" t="s">
        <v>308</v>
      </c>
      <c r="AD35" s="3" t="s">
        <v>88</v>
      </c>
    </row>
    <row r="36" spans="1:30" ht="45" customHeight="1" x14ac:dyDescent="0.25">
      <c r="A36" s="3" t="s">
        <v>363</v>
      </c>
      <c r="B36" s="3" t="s">
        <v>72</v>
      </c>
      <c r="C36" s="3" t="s">
        <v>306</v>
      </c>
      <c r="D36" s="3" t="s">
        <v>79</v>
      </c>
      <c r="E36" s="3" t="s">
        <v>195</v>
      </c>
      <c r="F36" s="3" t="s">
        <v>204</v>
      </c>
      <c r="G36" s="3" t="s">
        <v>75</v>
      </c>
      <c r="H36" s="3" t="s">
        <v>76</v>
      </c>
      <c r="I36" s="3" t="s">
        <v>77</v>
      </c>
      <c r="J36" s="3" t="s">
        <v>78</v>
      </c>
      <c r="K36" s="3" t="s">
        <v>77</v>
      </c>
      <c r="L36" s="3" t="s">
        <v>212</v>
      </c>
      <c r="M36" s="3" t="s">
        <v>80</v>
      </c>
      <c r="N36" s="3" t="s">
        <v>81</v>
      </c>
      <c r="O36" s="3" t="s">
        <v>81</v>
      </c>
      <c r="P36" s="3" t="s">
        <v>81</v>
      </c>
      <c r="Q36" s="3" t="s">
        <v>364</v>
      </c>
      <c r="R36" s="3" t="s">
        <v>206</v>
      </c>
      <c r="S36" s="3" t="s">
        <v>84</v>
      </c>
      <c r="T36" s="3" t="s">
        <v>364</v>
      </c>
      <c r="U36" s="3" t="s">
        <v>84</v>
      </c>
      <c r="V36" s="3" t="s">
        <v>85</v>
      </c>
      <c r="W36" s="3" t="s">
        <v>86</v>
      </c>
      <c r="X36" s="3" t="s">
        <v>364</v>
      </c>
      <c r="Y36" s="3" t="s">
        <v>364</v>
      </c>
      <c r="Z36" s="3" t="s">
        <v>77</v>
      </c>
      <c r="AA36" s="3" t="s">
        <v>87</v>
      </c>
      <c r="AB36" s="3" t="s">
        <v>308</v>
      </c>
      <c r="AC36" s="3" t="s">
        <v>308</v>
      </c>
      <c r="AD36" s="3" t="s">
        <v>88</v>
      </c>
    </row>
    <row r="37" spans="1:30" ht="45" customHeight="1" x14ac:dyDescent="0.25">
      <c r="A37" s="3" t="s">
        <v>365</v>
      </c>
      <c r="B37" s="3" t="s">
        <v>72</v>
      </c>
      <c r="C37" s="3" t="s">
        <v>306</v>
      </c>
      <c r="D37" s="3" t="s">
        <v>79</v>
      </c>
      <c r="E37" s="3" t="s">
        <v>195</v>
      </c>
      <c r="F37" s="3" t="s">
        <v>207</v>
      </c>
      <c r="G37" s="3" t="s">
        <v>75</v>
      </c>
      <c r="H37" s="3" t="s">
        <v>76</v>
      </c>
      <c r="I37" s="3" t="s">
        <v>77</v>
      </c>
      <c r="J37" s="3" t="s">
        <v>78</v>
      </c>
      <c r="K37" s="3" t="s">
        <v>77</v>
      </c>
      <c r="L37" s="3" t="s">
        <v>212</v>
      </c>
      <c r="M37" s="3" t="s">
        <v>80</v>
      </c>
      <c r="N37" s="3" t="s">
        <v>81</v>
      </c>
      <c r="O37" s="3" t="s">
        <v>81</v>
      </c>
      <c r="P37" s="3" t="s">
        <v>81</v>
      </c>
      <c r="Q37" s="3" t="s">
        <v>366</v>
      </c>
      <c r="R37" s="3" t="s">
        <v>172</v>
      </c>
      <c r="S37" s="3" t="s">
        <v>84</v>
      </c>
      <c r="T37" s="3" t="s">
        <v>366</v>
      </c>
      <c r="U37" s="3" t="s">
        <v>84</v>
      </c>
      <c r="V37" s="3" t="s">
        <v>85</v>
      </c>
      <c r="W37" s="3" t="s">
        <v>86</v>
      </c>
      <c r="X37" s="3" t="s">
        <v>366</v>
      </c>
      <c r="Y37" s="3" t="s">
        <v>366</v>
      </c>
      <c r="Z37" s="3" t="s">
        <v>77</v>
      </c>
      <c r="AA37" s="3" t="s">
        <v>87</v>
      </c>
      <c r="AB37" s="3" t="s">
        <v>308</v>
      </c>
      <c r="AC37" s="3" t="s">
        <v>308</v>
      </c>
      <c r="AD37" s="3" t="s">
        <v>88</v>
      </c>
    </row>
    <row r="38" spans="1:30" ht="45" customHeight="1" x14ac:dyDescent="0.25">
      <c r="A38" s="3" t="s">
        <v>367</v>
      </c>
      <c r="B38" s="3" t="s">
        <v>72</v>
      </c>
      <c r="C38" s="3" t="s">
        <v>306</v>
      </c>
      <c r="D38" s="3" t="s">
        <v>79</v>
      </c>
      <c r="E38" s="3" t="s">
        <v>195</v>
      </c>
      <c r="F38" s="3" t="s">
        <v>209</v>
      </c>
      <c r="G38" s="3" t="s">
        <v>75</v>
      </c>
      <c r="H38" s="3" t="s">
        <v>76</v>
      </c>
      <c r="I38" s="3" t="s">
        <v>77</v>
      </c>
      <c r="J38" s="3" t="s">
        <v>78</v>
      </c>
      <c r="K38" s="3" t="s">
        <v>77</v>
      </c>
      <c r="L38" s="3" t="s">
        <v>212</v>
      </c>
      <c r="M38" s="3" t="s">
        <v>80</v>
      </c>
      <c r="N38" s="3" t="s">
        <v>81</v>
      </c>
      <c r="O38" s="3" t="s">
        <v>81</v>
      </c>
      <c r="P38" s="3" t="s">
        <v>81</v>
      </c>
      <c r="Q38" s="3" t="s">
        <v>368</v>
      </c>
      <c r="R38" s="3" t="s">
        <v>211</v>
      </c>
      <c r="S38" s="3" t="s">
        <v>84</v>
      </c>
      <c r="T38" s="3" t="s">
        <v>368</v>
      </c>
      <c r="U38" s="3" t="s">
        <v>84</v>
      </c>
      <c r="V38" s="3" t="s">
        <v>85</v>
      </c>
      <c r="W38" s="3" t="s">
        <v>86</v>
      </c>
      <c r="X38" s="3" t="s">
        <v>368</v>
      </c>
      <c r="Y38" s="3" t="s">
        <v>368</v>
      </c>
      <c r="Z38" s="3" t="s">
        <v>77</v>
      </c>
      <c r="AA38" s="3" t="s">
        <v>87</v>
      </c>
      <c r="AB38" s="3" t="s">
        <v>308</v>
      </c>
      <c r="AC38" s="3" t="s">
        <v>308</v>
      </c>
      <c r="AD38" s="3" t="s">
        <v>88</v>
      </c>
    </row>
    <row r="39" spans="1:30" ht="45" customHeight="1" x14ac:dyDescent="0.25">
      <c r="A39" s="3" t="s">
        <v>369</v>
      </c>
      <c r="B39" s="3" t="s">
        <v>72</v>
      </c>
      <c r="C39" s="3" t="s">
        <v>306</v>
      </c>
      <c r="D39" s="3" t="s">
        <v>79</v>
      </c>
      <c r="E39" s="3" t="s">
        <v>195</v>
      </c>
      <c r="F39" s="3" t="s">
        <v>196</v>
      </c>
      <c r="G39" s="3" t="s">
        <v>75</v>
      </c>
      <c r="H39" s="3" t="s">
        <v>76</v>
      </c>
      <c r="I39" s="3" t="s">
        <v>77</v>
      </c>
      <c r="J39" s="3" t="s">
        <v>78</v>
      </c>
      <c r="K39" s="3" t="s">
        <v>77</v>
      </c>
      <c r="L39" s="3" t="s">
        <v>212</v>
      </c>
      <c r="M39" s="3" t="s">
        <v>80</v>
      </c>
      <c r="N39" s="3" t="s">
        <v>81</v>
      </c>
      <c r="O39" s="3" t="s">
        <v>81</v>
      </c>
      <c r="P39" s="3" t="s">
        <v>81</v>
      </c>
      <c r="Q39" s="3" t="s">
        <v>370</v>
      </c>
      <c r="R39" s="3" t="s">
        <v>198</v>
      </c>
      <c r="S39" s="3" t="s">
        <v>84</v>
      </c>
      <c r="T39" s="3" t="s">
        <v>370</v>
      </c>
      <c r="U39" s="3" t="s">
        <v>84</v>
      </c>
      <c r="V39" s="3" t="s">
        <v>85</v>
      </c>
      <c r="W39" s="3" t="s">
        <v>86</v>
      </c>
      <c r="X39" s="3" t="s">
        <v>370</v>
      </c>
      <c r="Y39" s="3" t="s">
        <v>370</v>
      </c>
      <c r="Z39" s="3" t="s">
        <v>77</v>
      </c>
      <c r="AA39" s="3" t="s">
        <v>87</v>
      </c>
      <c r="AB39" s="3" t="s">
        <v>308</v>
      </c>
      <c r="AC39" s="3" t="s">
        <v>308</v>
      </c>
      <c r="AD39" s="3" t="s">
        <v>88</v>
      </c>
    </row>
    <row r="40" spans="1:30" ht="45" customHeight="1" x14ac:dyDescent="0.25">
      <c r="A40" s="3" t="s">
        <v>371</v>
      </c>
      <c r="B40" s="3" t="s">
        <v>72</v>
      </c>
      <c r="C40" s="3" t="s">
        <v>306</v>
      </c>
      <c r="D40" s="3" t="s">
        <v>79</v>
      </c>
      <c r="E40" s="3" t="s">
        <v>195</v>
      </c>
      <c r="F40" s="3" t="s">
        <v>199</v>
      </c>
      <c r="G40" s="3" t="s">
        <v>75</v>
      </c>
      <c r="H40" s="3" t="s">
        <v>76</v>
      </c>
      <c r="I40" s="3" t="s">
        <v>77</v>
      </c>
      <c r="J40" s="3" t="s">
        <v>78</v>
      </c>
      <c r="K40" s="3" t="s">
        <v>77</v>
      </c>
      <c r="L40" s="3" t="s">
        <v>212</v>
      </c>
      <c r="M40" s="3" t="s">
        <v>80</v>
      </c>
      <c r="N40" s="3" t="s">
        <v>81</v>
      </c>
      <c r="O40" s="3" t="s">
        <v>81</v>
      </c>
      <c r="P40" s="3" t="s">
        <v>81</v>
      </c>
      <c r="Q40" s="3" t="s">
        <v>372</v>
      </c>
      <c r="R40" s="3" t="s">
        <v>141</v>
      </c>
      <c r="S40" s="3" t="s">
        <v>84</v>
      </c>
      <c r="T40" s="3" t="s">
        <v>372</v>
      </c>
      <c r="U40" s="3" t="s">
        <v>84</v>
      </c>
      <c r="V40" s="3" t="s">
        <v>85</v>
      </c>
      <c r="W40" s="3" t="s">
        <v>86</v>
      </c>
      <c r="X40" s="3" t="s">
        <v>372</v>
      </c>
      <c r="Y40" s="3" t="s">
        <v>372</v>
      </c>
      <c r="Z40" s="3" t="s">
        <v>77</v>
      </c>
      <c r="AA40" s="3" t="s">
        <v>87</v>
      </c>
      <c r="AB40" s="3" t="s">
        <v>308</v>
      </c>
      <c r="AC40" s="3" t="s">
        <v>308</v>
      </c>
      <c r="AD40" s="3" t="s">
        <v>88</v>
      </c>
    </row>
    <row r="41" spans="1:30" ht="45" customHeight="1" x14ac:dyDescent="0.25">
      <c r="A41" s="3" t="s">
        <v>373</v>
      </c>
      <c r="B41" s="3" t="s">
        <v>72</v>
      </c>
      <c r="C41" s="3" t="s">
        <v>306</v>
      </c>
      <c r="D41" s="3" t="s">
        <v>79</v>
      </c>
      <c r="E41" s="3" t="s">
        <v>195</v>
      </c>
      <c r="F41" s="3" t="s">
        <v>201</v>
      </c>
      <c r="G41" s="3" t="s">
        <v>75</v>
      </c>
      <c r="H41" s="3" t="s">
        <v>202</v>
      </c>
      <c r="I41" s="3" t="s">
        <v>77</v>
      </c>
      <c r="J41" s="3" t="s">
        <v>78</v>
      </c>
      <c r="K41" s="3" t="s">
        <v>77</v>
      </c>
      <c r="L41" s="3" t="s">
        <v>212</v>
      </c>
      <c r="M41" s="3" t="s">
        <v>80</v>
      </c>
      <c r="N41" s="3" t="s">
        <v>81</v>
      </c>
      <c r="O41" s="3" t="s">
        <v>81</v>
      </c>
      <c r="P41" s="3" t="s">
        <v>81</v>
      </c>
      <c r="Q41" s="3" t="s">
        <v>374</v>
      </c>
      <c r="R41" s="3" t="s">
        <v>141</v>
      </c>
      <c r="S41" s="3" t="s">
        <v>84</v>
      </c>
      <c r="T41" s="3" t="s">
        <v>374</v>
      </c>
      <c r="U41" s="3" t="s">
        <v>84</v>
      </c>
      <c r="V41" s="3" t="s">
        <v>85</v>
      </c>
      <c r="W41" s="3" t="s">
        <v>86</v>
      </c>
      <c r="X41" s="3" t="s">
        <v>374</v>
      </c>
      <c r="Y41" s="3" t="s">
        <v>374</v>
      </c>
      <c r="Z41" s="3" t="s">
        <v>77</v>
      </c>
      <c r="AA41" s="3" t="s">
        <v>87</v>
      </c>
      <c r="AB41" s="3" t="s">
        <v>308</v>
      </c>
      <c r="AC41" s="3" t="s">
        <v>308</v>
      </c>
      <c r="AD41" s="3" t="s">
        <v>88</v>
      </c>
    </row>
    <row r="42" spans="1:30" ht="45" customHeight="1" x14ac:dyDescent="0.25">
      <c r="A42" s="3" t="s">
        <v>375</v>
      </c>
      <c r="B42" s="3" t="s">
        <v>72</v>
      </c>
      <c r="C42" s="3" t="s">
        <v>306</v>
      </c>
      <c r="D42" s="3" t="s">
        <v>79</v>
      </c>
      <c r="E42" s="3" t="s">
        <v>73</v>
      </c>
      <c r="F42" s="3" t="s">
        <v>74</v>
      </c>
      <c r="G42" s="3" t="s">
        <v>75</v>
      </c>
      <c r="H42" s="3" t="s">
        <v>76</v>
      </c>
      <c r="I42" s="3" t="s">
        <v>77</v>
      </c>
      <c r="J42" s="3" t="s">
        <v>78</v>
      </c>
      <c r="K42" s="3" t="s">
        <v>77</v>
      </c>
      <c r="L42" s="3" t="s">
        <v>212</v>
      </c>
      <c r="M42" s="3" t="s">
        <v>80</v>
      </c>
      <c r="N42" s="3" t="s">
        <v>81</v>
      </c>
      <c r="O42" s="3" t="s">
        <v>81</v>
      </c>
      <c r="P42" s="3" t="s">
        <v>81</v>
      </c>
      <c r="Q42" s="3" t="s">
        <v>376</v>
      </c>
      <c r="R42" s="3" t="s">
        <v>83</v>
      </c>
      <c r="S42" s="3" t="s">
        <v>84</v>
      </c>
      <c r="T42" s="3" t="s">
        <v>376</v>
      </c>
      <c r="U42" s="3" t="s">
        <v>84</v>
      </c>
      <c r="V42" s="3" t="s">
        <v>85</v>
      </c>
      <c r="W42" s="3" t="s">
        <v>86</v>
      </c>
      <c r="X42" s="3" t="s">
        <v>376</v>
      </c>
      <c r="Y42" s="3" t="s">
        <v>376</v>
      </c>
      <c r="Z42" s="3" t="s">
        <v>77</v>
      </c>
      <c r="AA42" s="3" t="s">
        <v>87</v>
      </c>
      <c r="AB42" s="3" t="s">
        <v>308</v>
      </c>
      <c r="AC42" s="3" t="s">
        <v>308</v>
      </c>
      <c r="AD42" s="3" t="s">
        <v>88</v>
      </c>
    </row>
    <row r="43" spans="1:30" ht="45" customHeight="1" x14ac:dyDescent="0.25">
      <c r="A43" s="3" t="s">
        <v>377</v>
      </c>
      <c r="B43" s="3" t="s">
        <v>72</v>
      </c>
      <c r="C43" s="3" t="s">
        <v>306</v>
      </c>
      <c r="D43" s="3" t="s">
        <v>79</v>
      </c>
      <c r="E43" s="3" t="s">
        <v>73</v>
      </c>
      <c r="F43" s="3" t="s">
        <v>187</v>
      </c>
      <c r="G43" s="3" t="s">
        <v>75</v>
      </c>
      <c r="H43" s="3" t="s">
        <v>76</v>
      </c>
      <c r="I43" s="3" t="s">
        <v>77</v>
      </c>
      <c r="J43" s="3" t="s">
        <v>78</v>
      </c>
      <c r="K43" s="3" t="s">
        <v>77</v>
      </c>
      <c r="L43" s="3" t="s">
        <v>212</v>
      </c>
      <c r="M43" s="3" t="s">
        <v>80</v>
      </c>
      <c r="N43" s="3" t="s">
        <v>81</v>
      </c>
      <c r="O43" s="3" t="s">
        <v>81</v>
      </c>
      <c r="P43" s="3" t="s">
        <v>81</v>
      </c>
      <c r="Q43" s="3" t="s">
        <v>378</v>
      </c>
      <c r="R43" s="3" t="s">
        <v>185</v>
      </c>
      <c r="S43" s="3" t="s">
        <v>84</v>
      </c>
      <c r="T43" s="3" t="s">
        <v>378</v>
      </c>
      <c r="U43" s="3" t="s">
        <v>84</v>
      </c>
      <c r="V43" s="3" t="s">
        <v>85</v>
      </c>
      <c r="W43" s="3" t="s">
        <v>86</v>
      </c>
      <c r="X43" s="3" t="s">
        <v>378</v>
      </c>
      <c r="Y43" s="3" t="s">
        <v>378</v>
      </c>
      <c r="Z43" s="3" t="s">
        <v>77</v>
      </c>
      <c r="AA43" s="3" t="s">
        <v>87</v>
      </c>
      <c r="AB43" s="3" t="s">
        <v>308</v>
      </c>
      <c r="AC43" s="3" t="s">
        <v>308</v>
      </c>
      <c r="AD43" s="3" t="s">
        <v>88</v>
      </c>
    </row>
    <row r="44" spans="1:30" ht="45" customHeight="1" x14ac:dyDescent="0.25">
      <c r="A44" s="3" t="s">
        <v>379</v>
      </c>
      <c r="B44" s="3" t="s">
        <v>72</v>
      </c>
      <c r="C44" s="3" t="s">
        <v>306</v>
      </c>
      <c r="D44" s="3" t="s">
        <v>79</v>
      </c>
      <c r="E44" s="3" t="s">
        <v>174</v>
      </c>
      <c r="F44" s="3" t="s">
        <v>175</v>
      </c>
      <c r="G44" s="3" t="s">
        <v>75</v>
      </c>
      <c r="H44" s="3" t="s">
        <v>76</v>
      </c>
      <c r="I44" s="3" t="s">
        <v>77</v>
      </c>
      <c r="J44" s="3" t="s">
        <v>78</v>
      </c>
      <c r="K44" s="3" t="s">
        <v>77</v>
      </c>
      <c r="L44" s="3" t="s">
        <v>212</v>
      </c>
      <c r="M44" s="3" t="s">
        <v>80</v>
      </c>
      <c r="N44" s="3" t="s">
        <v>81</v>
      </c>
      <c r="O44" s="3" t="s">
        <v>81</v>
      </c>
      <c r="P44" s="3" t="s">
        <v>81</v>
      </c>
      <c r="Q44" s="3" t="s">
        <v>380</v>
      </c>
      <c r="R44" s="3" t="s">
        <v>147</v>
      </c>
      <c r="S44" s="3" t="s">
        <v>84</v>
      </c>
      <c r="T44" s="3" t="s">
        <v>380</v>
      </c>
      <c r="U44" s="3" t="s">
        <v>84</v>
      </c>
      <c r="V44" s="3" t="s">
        <v>85</v>
      </c>
      <c r="W44" s="3" t="s">
        <v>86</v>
      </c>
      <c r="X44" s="3" t="s">
        <v>380</v>
      </c>
      <c r="Y44" s="3" t="s">
        <v>380</v>
      </c>
      <c r="Z44" s="3" t="s">
        <v>77</v>
      </c>
      <c r="AA44" s="3" t="s">
        <v>87</v>
      </c>
      <c r="AB44" s="3" t="s">
        <v>308</v>
      </c>
      <c r="AC44" s="3" t="s">
        <v>308</v>
      </c>
      <c r="AD44" s="3" t="s">
        <v>88</v>
      </c>
    </row>
    <row r="45" spans="1:30" ht="45" customHeight="1" x14ac:dyDescent="0.25">
      <c r="A45" s="3" t="s">
        <v>381</v>
      </c>
      <c r="B45" s="3" t="s">
        <v>72</v>
      </c>
      <c r="C45" s="3" t="s">
        <v>306</v>
      </c>
      <c r="D45" s="3" t="s">
        <v>79</v>
      </c>
      <c r="E45" s="3" t="s">
        <v>73</v>
      </c>
      <c r="F45" s="3" t="s">
        <v>177</v>
      </c>
      <c r="G45" s="3" t="s">
        <v>75</v>
      </c>
      <c r="H45" s="3" t="s">
        <v>76</v>
      </c>
      <c r="I45" s="3" t="s">
        <v>77</v>
      </c>
      <c r="J45" s="3" t="s">
        <v>78</v>
      </c>
      <c r="K45" s="3" t="s">
        <v>77</v>
      </c>
      <c r="L45" s="3" t="s">
        <v>212</v>
      </c>
      <c r="M45" s="3" t="s">
        <v>80</v>
      </c>
      <c r="N45" s="3" t="s">
        <v>81</v>
      </c>
      <c r="O45" s="3" t="s">
        <v>81</v>
      </c>
      <c r="P45" s="3" t="s">
        <v>81</v>
      </c>
      <c r="Q45" s="3" t="s">
        <v>382</v>
      </c>
      <c r="R45" s="3" t="s">
        <v>179</v>
      </c>
      <c r="S45" s="3" t="s">
        <v>84</v>
      </c>
      <c r="T45" s="3" t="s">
        <v>382</v>
      </c>
      <c r="U45" s="3" t="s">
        <v>84</v>
      </c>
      <c r="V45" s="3" t="s">
        <v>85</v>
      </c>
      <c r="W45" s="3" t="s">
        <v>86</v>
      </c>
      <c r="X45" s="3" t="s">
        <v>382</v>
      </c>
      <c r="Y45" s="3" t="s">
        <v>382</v>
      </c>
      <c r="Z45" s="3" t="s">
        <v>77</v>
      </c>
      <c r="AA45" s="3" t="s">
        <v>87</v>
      </c>
      <c r="AB45" s="3" t="s">
        <v>308</v>
      </c>
      <c r="AC45" s="3" t="s">
        <v>308</v>
      </c>
      <c r="AD45" s="3" t="s">
        <v>88</v>
      </c>
    </row>
    <row r="46" spans="1:30" ht="45" customHeight="1" x14ac:dyDescent="0.25">
      <c r="A46" s="3" t="s">
        <v>383</v>
      </c>
      <c r="B46" s="3" t="s">
        <v>72</v>
      </c>
      <c r="C46" s="3" t="s">
        <v>306</v>
      </c>
      <c r="D46" s="3" t="s">
        <v>79</v>
      </c>
      <c r="E46" s="3" t="s">
        <v>73</v>
      </c>
      <c r="F46" s="3" t="s">
        <v>180</v>
      </c>
      <c r="G46" s="3" t="s">
        <v>75</v>
      </c>
      <c r="H46" s="3" t="s">
        <v>76</v>
      </c>
      <c r="I46" s="3" t="s">
        <v>77</v>
      </c>
      <c r="J46" s="3" t="s">
        <v>78</v>
      </c>
      <c r="K46" s="3" t="s">
        <v>77</v>
      </c>
      <c r="L46" s="3" t="s">
        <v>212</v>
      </c>
      <c r="M46" s="3" t="s">
        <v>80</v>
      </c>
      <c r="N46" s="3" t="s">
        <v>81</v>
      </c>
      <c r="O46" s="3" t="s">
        <v>81</v>
      </c>
      <c r="P46" s="3" t="s">
        <v>81</v>
      </c>
      <c r="Q46" s="3" t="s">
        <v>384</v>
      </c>
      <c r="R46" s="3" t="s">
        <v>182</v>
      </c>
      <c r="S46" s="3" t="s">
        <v>84</v>
      </c>
      <c r="T46" s="3" t="s">
        <v>384</v>
      </c>
      <c r="U46" s="3" t="s">
        <v>84</v>
      </c>
      <c r="V46" s="3" t="s">
        <v>85</v>
      </c>
      <c r="W46" s="3" t="s">
        <v>86</v>
      </c>
      <c r="X46" s="3" t="s">
        <v>384</v>
      </c>
      <c r="Y46" s="3" t="s">
        <v>384</v>
      </c>
      <c r="Z46" s="3" t="s">
        <v>77</v>
      </c>
      <c r="AA46" s="3" t="s">
        <v>87</v>
      </c>
      <c r="AB46" s="3" t="s">
        <v>308</v>
      </c>
      <c r="AC46" s="3" t="s">
        <v>308</v>
      </c>
      <c r="AD46" s="3" t="s">
        <v>88</v>
      </c>
    </row>
    <row r="47" spans="1:30" ht="45" customHeight="1" x14ac:dyDescent="0.25">
      <c r="A47" s="3" t="s">
        <v>385</v>
      </c>
      <c r="B47" s="3" t="s">
        <v>72</v>
      </c>
      <c r="C47" s="3" t="s">
        <v>306</v>
      </c>
      <c r="D47" s="3" t="s">
        <v>79</v>
      </c>
      <c r="E47" s="3" t="s">
        <v>73</v>
      </c>
      <c r="F47" s="3" t="s">
        <v>164</v>
      </c>
      <c r="G47" s="3" t="s">
        <v>75</v>
      </c>
      <c r="H47" s="3" t="s">
        <v>76</v>
      </c>
      <c r="I47" s="3" t="s">
        <v>77</v>
      </c>
      <c r="J47" s="3" t="s">
        <v>78</v>
      </c>
      <c r="K47" s="3" t="s">
        <v>77</v>
      </c>
      <c r="L47" s="3" t="s">
        <v>212</v>
      </c>
      <c r="M47" s="3" t="s">
        <v>80</v>
      </c>
      <c r="N47" s="3" t="s">
        <v>81</v>
      </c>
      <c r="O47" s="3" t="s">
        <v>81</v>
      </c>
      <c r="P47" s="3" t="s">
        <v>81</v>
      </c>
      <c r="Q47" s="3" t="s">
        <v>386</v>
      </c>
      <c r="R47" s="3" t="s">
        <v>166</v>
      </c>
      <c r="S47" s="3" t="s">
        <v>84</v>
      </c>
      <c r="T47" s="3" t="s">
        <v>386</v>
      </c>
      <c r="U47" s="3" t="s">
        <v>84</v>
      </c>
      <c r="V47" s="3" t="s">
        <v>85</v>
      </c>
      <c r="W47" s="3" t="s">
        <v>86</v>
      </c>
      <c r="X47" s="3" t="s">
        <v>386</v>
      </c>
      <c r="Y47" s="3" t="s">
        <v>386</v>
      </c>
      <c r="Z47" s="3" t="s">
        <v>77</v>
      </c>
      <c r="AA47" s="3" t="s">
        <v>87</v>
      </c>
      <c r="AB47" s="3" t="s">
        <v>308</v>
      </c>
      <c r="AC47" s="3" t="s">
        <v>308</v>
      </c>
      <c r="AD47" s="3" t="s">
        <v>88</v>
      </c>
    </row>
    <row r="48" spans="1:30" ht="45" customHeight="1" x14ac:dyDescent="0.25">
      <c r="A48" s="3" t="s">
        <v>387</v>
      </c>
      <c r="B48" s="3" t="s">
        <v>72</v>
      </c>
      <c r="C48" s="3" t="s">
        <v>306</v>
      </c>
      <c r="D48" s="3" t="s">
        <v>79</v>
      </c>
      <c r="E48" s="3" t="s">
        <v>167</v>
      </c>
      <c r="F48" s="3" t="s">
        <v>168</v>
      </c>
      <c r="G48" s="3" t="s">
        <v>75</v>
      </c>
      <c r="H48" s="3" t="s">
        <v>76</v>
      </c>
      <c r="I48" s="3" t="s">
        <v>77</v>
      </c>
      <c r="J48" s="3" t="s">
        <v>78</v>
      </c>
      <c r="K48" s="3" t="s">
        <v>77</v>
      </c>
      <c r="L48" s="3" t="s">
        <v>212</v>
      </c>
      <c r="M48" s="3" t="s">
        <v>80</v>
      </c>
      <c r="N48" s="3" t="s">
        <v>81</v>
      </c>
      <c r="O48" s="3" t="s">
        <v>81</v>
      </c>
      <c r="P48" s="3" t="s">
        <v>81</v>
      </c>
      <c r="Q48" s="3" t="s">
        <v>388</v>
      </c>
      <c r="R48" s="3" t="s">
        <v>163</v>
      </c>
      <c r="S48" s="3" t="s">
        <v>84</v>
      </c>
      <c r="T48" s="3" t="s">
        <v>388</v>
      </c>
      <c r="U48" s="3" t="s">
        <v>84</v>
      </c>
      <c r="V48" s="3" t="s">
        <v>85</v>
      </c>
      <c r="W48" s="3" t="s">
        <v>86</v>
      </c>
      <c r="X48" s="3" t="s">
        <v>388</v>
      </c>
      <c r="Y48" s="3" t="s">
        <v>388</v>
      </c>
      <c r="Z48" s="3" t="s">
        <v>77</v>
      </c>
      <c r="AA48" s="3" t="s">
        <v>87</v>
      </c>
      <c r="AB48" s="3" t="s">
        <v>308</v>
      </c>
      <c r="AC48" s="3" t="s">
        <v>308</v>
      </c>
      <c r="AD48" s="3" t="s">
        <v>88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686</v>
      </c>
    </row>
    <row r="2" spans="1:1" x14ac:dyDescent="0.25">
      <c r="A2" t="s">
        <v>687</v>
      </c>
    </row>
    <row r="3" spans="1:1" x14ac:dyDescent="0.25">
      <c r="A3" t="s">
        <v>688</v>
      </c>
    </row>
    <row r="4" spans="1:1" x14ac:dyDescent="0.25">
      <c r="A4" t="s">
        <v>689</v>
      </c>
    </row>
    <row r="5" spans="1:1" x14ac:dyDescent="0.25">
      <c r="A5" t="s">
        <v>690</v>
      </c>
    </row>
    <row r="6" spans="1:1" x14ac:dyDescent="0.25">
      <c r="A6" t="s">
        <v>691</v>
      </c>
    </row>
    <row r="7" spans="1:1" x14ac:dyDescent="0.25">
      <c r="A7" t="s">
        <v>692</v>
      </c>
    </row>
    <row r="8" spans="1:1" x14ac:dyDescent="0.25">
      <c r="A8" t="s">
        <v>693</v>
      </c>
    </row>
    <row r="9" spans="1:1" x14ac:dyDescent="0.25">
      <c r="A9" t="s">
        <v>694</v>
      </c>
    </row>
    <row r="10" spans="1:1" x14ac:dyDescent="0.25">
      <c r="A10" t="s">
        <v>695</v>
      </c>
    </row>
    <row r="11" spans="1:1" x14ac:dyDescent="0.25">
      <c r="A11" t="s">
        <v>696</v>
      </c>
    </row>
    <row r="12" spans="1:1" x14ac:dyDescent="0.25">
      <c r="A12" t="s">
        <v>697</v>
      </c>
    </row>
    <row r="13" spans="1:1" x14ac:dyDescent="0.25">
      <c r="A13" t="s">
        <v>698</v>
      </c>
    </row>
    <row r="14" spans="1:1" x14ac:dyDescent="0.25">
      <c r="A14" t="s">
        <v>699</v>
      </c>
    </row>
    <row r="15" spans="1:1" x14ac:dyDescent="0.25">
      <c r="A15" t="s">
        <v>700</v>
      </c>
    </row>
    <row r="16" spans="1:1" x14ac:dyDescent="0.25">
      <c r="A16" t="s">
        <v>701</v>
      </c>
    </row>
    <row r="17" spans="1:1" x14ac:dyDescent="0.25">
      <c r="A17" t="s">
        <v>702</v>
      </c>
    </row>
    <row r="18" spans="1:1" x14ac:dyDescent="0.25">
      <c r="A18" t="s">
        <v>703</v>
      </c>
    </row>
    <row r="19" spans="1:1" x14ac:dyDescent="0.25">
      <c r="A19" t="s">
        <v>704</v>
      </c>
    </row>
    <row r="20" spans="1:1" x14ac:dyDescent="0.25">
      <c r="A20" t="s">
        <v>705</v>
      </c>
    </row>
    <row r="21" spans="1:1" x14ac:dyDescent="0.25">
      <c r="A21" t="s">
        <v>706</v>
      </c>
    </row>
    <row r="22" spans="1:1" x14ac:dyDescent="0.25">
      <c r="A22" t="s">
        <v>707</v>
      </c>
    </row>
    <row r="23" spans="1:1" x14ac:dyDescent="0.25">
      <c r="A23" t="s">
        <v>435</v>
      </c>
    </row>
    <row r="24" spans="1:1" x14ac:dyDescent="0.25">
      <c r="A24" t="s">
        <v>708</v>
      </c>
    </row>
    <row r="25" spans="1:1" x14ac:dyDescent="0.25">
      <c r="A25" t="s">
        <v>709</v>
      </c>
    </row>
    <row r="26" spans="1:1" x14ac:dyDescent="0.25">
      <c r="A26" t="s">
        <v>710</v>
      </c>
    </row>
    <row r="27" spans="1:1" x14ac:dyDescent="0.25">
      <c r="A27" t="s">
        <v>711</v>
      </c>
    </row>
    <row r="28" spans="1:1" x14ac:dyDescent="0.25">
      <c r="A28" t="s">
        <v>712</v>
      </c>
    </row>
    <row r="29" spans="1:1" x14ac:dyDescent="0.25">
      <c r="A29" t="s">
        <v>713</v>
      </c>
    </row>
    <row r="30" spans="1:1" x14ac:dyDescent="0.25">
      <c r="A30" t="s">
        <v>714</v>
      </c>
    </row>
    <row r="31" spans="1:1" x14ac:dyDescent="0.25">
      <c r="A31" t="s">
        <v>715</v>
      </c>
    </row>
    <row r="32" spans="1:1" x14ac:dyDescent="0.25">
      <c r="A32" t="s">
        <v>716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7"/>
  <sheetViews>
    <sheetView topLeftCell="A3" workbookViewId="0"/>
  </sheetViews>
  <sheetFormatPr baseColWidth="10" defaultColWidth="9.140625" defaultRowHeight="15" x14ac:dyDescent="0.25"/>
  <cols>
    <col min="1" max="1" width="9.42578125" bestFit="1" customWidth="1"/>
    <col min="2" max="2" width="37"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389</v>
      </c>
      <c r="F1" t="s">
        <v>8</v>
      </c>
      <c r="G1" t="s">
        <v>8</v>
      </c>
      <c r="H1" t="s">
        <v>8</v>
      </c>
      <c r="I1" t="s">
        <v>389</v>
      </c>
      <c r="J1" t="s">
        <v>8</v>
      </c>
      <c r="K1" t="s">
        <v>8</v>
      </c>
      <c r="L1" t="s">
        <v>8</v>
      </c>
      <c r="M1" t="s">
        <v>8</v>
      </c>
      <c r="N1" t="s">
        <v>8</v>
      </c>
      <c r="O1" t="s">
        <v>8</v>
      </c>
      <c r="P1" t="s">
        <v>389</v>
      </c>
      <c r="Q1" t="s">
        <v>8</v>
      </c>
      <c r="R1" t="s">
        <v>8</v>
      </c>
    </row>
    <row r="2" spans="1:18" hidden="1" x14ac:dyDescent="0.25">
      <c r="C2" t="s">
        <v>1113</v>
      </c>
      <c r="D2" t="s">
        <v>1114</v>
      </c>
      <c r="E2" t="s">
        <v>1115</v>
      </c>
      <c r="F2" t="s">
        <v>1116</v>
      </c>
      <c r="G2" t="s">
        <v>1117</v>
      </c>
      <c r="H2" t="s">
        <v>1118</v>
      </c>
      <c r="I2" t="s">
        <v>1119</v>
      </c>
      <c r="J2" t="s">
        <v>1120</v>
      </c>
      <c r="K2" t="s">
        <v>1121</v>
      </c>
      <c r="L2" t="s">
        <v>1122</v>
      </c>
      <c r="M2" t="s">
        <v>1123</v>
      </c>
      <c r="N2" t="s">
        <v>1124</v>
      </c>
      <c r="O2" t="s">
        <v>1125</v>
      </c>
      <c r="P2" t="s">
        <v>1126</v>
      </c>
      <c r="Q2" t="s">
        <v>1127</v>
      </c>
      <c r="R2" t="s">
        <v>1128</v>
      </c>
    </row>
    <row r="3" spans="1:18" ht="30" x14ac:dyDescent="0.25">
      <c r="A3" s="1" t="s">
        <v>408</v>
      </c>
      <c r="B3" s="1"/>
      <c r="C3" s="1" t="s">
        <v>1129</v>
      </c>
      <c r="D3" s="1" t="s">
        <v>425</v>
      </c>
      <c r="E3" s="1" t="s">
        <v>1130</v>
      </c>
      <c r="F3" s="1" t="s">
        <v>1131</v>
      </c>
      <c r="G3" s="1" t="s">
        <v>412</v>
      </c>
      <c r="H3" s="1" t="s">
        <v>1132</v>
      </c>
      <c r="I3" s="1" t="s">
        <v>1133</v>
      </c>
      <c r="J3" s="1" t="s">
        <v>1134</v>
      </c>
      <c r="K3" s="1" t="s">
        <v>416</v>
      </c>
      <c r="L3" s="1" t="s">
        <v>417</v>
      </c>
      <c r="M3" s="1" t="s">
        <v>1135</v>
      </c>
      <c r="N3" s="1" t="s">
        <v>1136</v>
      </c>
      <c r="O3" s="1" t="s">
        <v>420</v>
      </c>
      <c r="P3" s="1" t="s">
        <v>1137</v>
      </c>
      <c r="Q3" s="1" t="s">
        <v>926</v>
      </c>
      <c r="R3" s="1" t="s">
        <v>423</v>
      </c>
    </row>
    <row r="4" spans="1:18" ht="45" customHeight="1" x14ac:dyDescent="0.25">
      <c r="A4" s="3" t="s">
        <v>82</v>
      </c>
      <c r="B4" s="3" t="s">
        <v>1138</v>
      </c>
      <c r="C4" s="3" t="s">
        <v>438</v>
      </c>
      <c r="D4" s="3" t="s">
        <v>439</v>
      </c>
      <c r="E4" s="3" t="s">
        <v>429</v>
      </c>
      <c r="F4" s="3" t="s">
        <v>430</v>
      </c>
      <c r="G4" s="3" t="s">
        <v>431</v>
      </c>
      <c r="H4" s="3" t="s">
        <v>153</v>
      </c>
      <c r="I4" s="3" t="s">
        <v>432</v>
      </c>
      <c r="J4" s="3" t="s">
        <v>928</v>
      </c>
      <c r="K4" s="3" t="s">
        <v>6</v>
      </c>
      <c r="L4" s="3" t="s">
        <v>929</v>
      </c>
      <c r="M4" s="3" t="s">
        <v>434</v>
      </c>
      <c r="N4" s="3" t="s">
        <v>929</v>
      </c>
      <c r="O4" s="3" t="s">
        <v>6</v>
      </c>
      <c r="P4" s="3" t="s">
        <v>435</v>
      </c>
      <c r="Q4" s="3" t="s">
        <v>436</v>
      </c>
      <c r="R4" s="3" t="s">
        <v>1139</v>
      </c>
    </row>
    <row r="5" spans="1:18" ht="45" customHeight="1" x14ac:dyDescent="0.25">
      <c r="A5" s="3" t="s">
        <v>90</v>
      </c>
      <c r="B5" s="3" t="s">
        <v>1140</v>
      </c>
      <c r="C5" s="3" t="s">
        <v>438</v>
      </c>
      <c r="D5" s="3" t="s">
        <v>439</v>
      </c>
      <c r="E5" s="3" t="s">
        <v>429</v>
      </c>
      <c r="F5" s="3" t="s">
        <v>430</v>
      </c>
      <c r="G5" s="3" t="s">
        <v>431</v>
      </c>
      <c r="H5" s="3" t="s">
        <v>153</v>
      </c>
      <c r="I5" s="3" t="s">
        <v>432</v>
      </c>
      <c r="J5" s="3" t="s">
        <v>928</v>
      </c>
      <c r="K5" s="3" t="s">
        <v>6</v>
      </c>
      <c r="L5" s="3" t="s">
        <v>929</v>
      </c>
      <c r="M5" s="3" t="s">
        <v>434</v>
      </c>
      <c r="N5" s="3" t="s">
        <v>929</v>
      </c>
      <c r="O5" s="3" t="s">
        <v>6</v>
      </c>
      <c r="P5" s="3" t="s">
        <v>435</v>
      </c>
      <c r="Q5" s="3" t="s">
        <v>436</v>
      </c>
      <c r="R5" s="3" t="s">
        <v>1139</v>
      </c>
    </row>
    <row r="6" spans="1:18" ht="45" customHeight="1" x14ac:dyDescent="0.25">
      <c r="A6" s="3" t="s">
        <v>93</v>
      </c>
      <c r="B6" s="3" t="s">
        <v>1141</v>
      </c>
      <c r="C6" s="3" t="s">
        <v>438</v>
      </c>
      <c r="D6" s="3" t="s">
        <v>439</v>
      </c>
      <c r="E6" s="3" t="s">
        <v>429</v>
      </c>
      <c r="F6" s="3" t="s">
        <v>430</v>
      </c>
      <c r="G6" s="3" t="s">
        <v>431</v>
      </c>
      <c r="H6" s="3" t="s">
        <v>153</v>
      </c>
      <c r="I6" s="3" t="s">
        <v>432</v>
      </c>
      <c r="J6" s="3" t="s">
        <v>928</v>
      </c>
      <c r="K6" s="3" t="s">
        <v>6</v>
      </c>
      <c r="L6" s="3" t="s">
        <v>929</v>
      </c>
      <c r="M6" s="3" t="s">
        <v>434</v>
      </c>
      <c r="N6" s="3" t="s">
        <v>929</v>
      </c>
      <c r="O6" s="3" t="s">
        <v>6</v>
      </c>
      <c r="P6" s="3" t="s">
        <v>435</v>
      </c>
      <c r="Q6" s="3" t="s">
        <v>436</v>
      </c>
      <c r="R6" s="3" t="s">
        <v>1139</v>
      </c>
    </row>
    <row r="7" spans="1:18" ht="45" customHeight="1" x14ac:dyDescent="0.25">
      <c r="A7" s="3" t="s">
        <v>95</v>
      </c>
      <c r="B7" s="3" t="s">
        <v>1142</v>
      </c>
      <c r="C7" s="3" t="s">
        <v>438</v>
      </c>
      <c r="D7" s="3" t="s">
        <v>439</v>
      </c>
      <c r="E7" s="3" t="s">
        <v>429</v>
      </c>
      <c r="F7" s="3" t="s">
        <v>430</v>
      </c>
      <c r="G7" s="3" t="s">
        <v>431</v>
      </c>
      <c r="H7" s="3" t="s">
        <v>153</v>
      </c>
      <c r="I7" s="3" t="s">
        <v>432</v>
      </c>
      <c r="J7" s="3" t="s">
        <v>928</v>
      </c>
      <c r="K7" s="3" t="s">
        <v>6</v>
      </c>
      <c r="L7" s="3" t="s">
        <v>929</v>
      </c>
      <c r="M7" s="3" t="s">
        <v>434</v>
      </c>
      <c r="N7" s="3" t="s">
        <v>929</v>
      </c>
      <c r="O7" s="3" t="s">
        <v>6</v>
      </c>
      <c r="P7" s="3" t="s">
        <v>435</v>
      </c>
      <c r="Q7" s="3" t="s">
        <v>436</v>
      </c>
      <c r="R7" s="3" t="s">
        <v>1139</v>
      </c>
    </row>
    <row r="8" spans="1:18" ht="45" customHeight="1" x14ac:dyDescent="0.25">
      <c r="A8" s="3" t="s">
        <v>98</v>
      </c>
      <c r="B8" s="3" t="s">
        <v>1143</v>
      </c>
      <c r="C8" s="3" t="s">
        <v>438</v>
      </c>
      <c r="D8" s="3" t="s">
        <v>439</v>
      </c>
      <c r="E8" s="3" t="s">
        <v>429</v>
      </c>
      <c r="F8" s="3" t="s">
        <v>430</v>
      </c>
      <c r="G8" s="3" t="s">
        <v>431</v>
      </c>
      <c r="H8" s="3" t="s">
        <v>153</v>
      </c>
      <c r="I8" s="3" t="s">
        <v>432</v>
      </c>
      <c r="J8" s="3" t="s">
        <v>928</v>
      </c>
      <c r="K8" s="3" t="s">
        <v>6</v>
      </c>
      <c r="L8" s="3" t="s">
        <v>929</v>
      </c>
      <c r="M8" s="3" t="s">
        <v>434</v>
      </c>
      <c r="N8" s="3" t="s">
        <v>929</v>
      </c>
      <c r="O8" s="3" t="s">
        <v>6</v>
      </c>
      <c r="P8" s="3" t="s">
        <v>435</v>
      </c>
      <c r="Q8" s="3" t="s">
        <v>436</v>
      </c>
      <c r="R8" s="3" t="s">
        <v>1139</v>
      </c>
    </row>
    <row r="9" spans="1:18" ht="45" customHeight="1" x14ac:dyDescent="0.25">
      <c r="A9" s="3" t="s">
        <v>100</v>
      </c>
      <c r="B9" s="3" t="s">
        <v>1144</v>
      </c>
      <c r="C9" s="3" t="s">
        <v>438</v>
      </c>
      <c r="D9" s="3" t="s">
        <v>439</v>
      </c>
      <c r="E9" s="3" t="s">
        <v>429</v>
      </c>
      <c r="F9" s="3" t="s">
        <v>430</v>
      </c>
      <c r="G9" s="3" t="s">
        <v>431</v>
      </c>
      <c r="H9" s="3" t="s">
        <v>153</v>
      </c>
      <c r="I9" s="3" t="s">
        <v>432</v>
      </c>
      <c r="J9" s="3" t="s">
        <v>928</v>
      </c>
      <c r="K9" s="3" t="s">
        <v>6</v>
      </c>
      <c r="L9" s="3" t="s">
        <v>929</v>
      </c>
      <c r="M9" s="3" t="s">
        <v>434</v>
      </c>
      <c r="N9" s="3" t="s">
        <v>929</v>
      </c>
      <c r="O9" s="3" t="s">
        <v>6</v>
      </c>
      <c r="P9" s="3" t="s">
        <v>435</v>
      </c>
      <c r="Q9" s="3" t="s">
        <v>436</v>
      </c>
      <c r="R9" s="3" t="s">
        <v>1139</v>
      </c>
    </row>
    <row r="10" spans="1:18" ht="45" customHeight="1" x14ac:dyDescent="0.25">
      <c r="A10" s="3" t="s">
        <v>103</v>
      </c>
      <c r="B10" s="3" t="s">
        <v>1145</v>
      </c>
      <c r="C10" s="3" t="s">
        <v>438</v>
      </c>
      <c r="D10" s="3" t="s">
        <v>439</v>
      </c>
      <c r="E10" s="3" t="s">
        <v>429</v>
      </c>
      <c r="F10" s="3" t="s">
        <v>430</v>
      </c>
      <c r="G10" s="3" t="s">
        <v>431</v>
      </c>
      <c r="H10" s="3" t="s">
        <v>153</v>
      </c>
      <c r="I10" s="3" t="s">
        <v>432</v>
      </c>
      <c r="J10" s="3" t="s">
        <v>928</v>
      </c>
      <c r="K10" s="3" t="s">
        <v>6</v>
      </c>
      <c r="L10" s="3" t="s">
        <v>929</v>
      </c>
      <c r="M10" s="3" t="s">
        <v>434</v>
      </c>
      <c r="N10" s="3" t="s">
        <v>929</v>
      </c>
      <c r="O10" s="3" t="s">
        <v>6</v>
      </c>
      <c r="P10" s="3" t="s">
        <v>435</v>
      </c>
      <c r="Q10" s="3" t="s">
        <v>436</v>
      </c>
      <c r="R10" s="3" t="s">
        <v>1139</v>
      </c>
    </row>
    <row r="11" spans="1:18" ht="45" customHeight="1" x14ac:dyDescent="0.25">
      <c r="A11" s="3" t="s">
        <v>106</v>
      </c>
      <c r="B11" s="3" t="s">
        <v>1146</v>
      </c>
      <c r="C11" s="3" t="s">
        <v>438</v>
      </c>
      <c r="D11" s="3" t="s">
        <v>439</v>
      </c>
      <c r="E11" s="3" t="s">
        <v>429</v>
      </c>
      <c r="F11" s="3" t="s">
        <v>430</v>
      </c>
      <c r="G11" s="3" t="s">
        <v>431</v>
      </c>
      <c r="H11" s="3" t="s">
        <v>153</v>
      </c>
      <c r="I11" s="3" t="s">
        <v>432</v>
      </c>
      <c r="J11" s="3" t="s">
        <v>928</v>
      </c>
      <c r="K11" s="3" t="s">
        <v>6</v>
      </c>
      <c r="L11" s="3" t="s">
        <v>929</v>
      </c>
      <c r="M11" s="3" t="s">
        <v>434</v>
      </c>
      <c r="N11" s="3" t="s">
        <v>929</v>
      </c>
      <c r="O11" s="3" t="s">
        <v>6</v>
      </c>
      <c r="P11" s="3" t="s">
        <v>435</v>
      </c>
      <c r="Q11" s="3" t="s">
        <v>436</v>
      </c>
      <c r="R11" s="3" t="s">
        <v>1139</v>
      </c>
    </row>
    <row r="12" spans="1:18" ht="45" customHeight="1" x14ac:dyDescent="0.25">
      <c r="A12" s="3" t="s">
        <v>108</v>
      </c>
      <c r="B12" s="3" t="s">
        <v>1147</v>
      </c>
      <c r="C12" s="3" t="s">
        <v>438</v>
      </c>
      <c r="D12" s="3" t="s">
        <v>439</v>
      </c>
      <c r="E12" s="3" t="s">
        <v>429</v>
      </c>
      <c r="F12" s="3" t="s">
        <v>430</v>
      </c>
      <c r="G12" s="3" t="s">
        <v>431</v>
      </c>
      <c r="H12" s="3" t="s">
        <v>153</v>
      </c>
      <c r="I12" s="3" t="s">
        <v>432</v>
      </c>
      <c r="J12" s="3" t="s">
        <v>928</v>
      </c>
      <c r="K12" s="3" t="s">
        <v>6</v>
      </c>
      <c r="L12" s="3" t="s">
        <v>929</v>
      </c>
      <c r="M12" s="3" t="s">
        <v>434</v>
      </c>
      <c r="N12" s="3" t="s">
        <v>929</v>
      </c>
      <c r="O12" s="3" t="s">
        <v>6</v>
      </c>
      <c r="P12" s="3" t="s">
        <v>435</v>
      </c>
      <c r="Q12" s="3" t="s">
        <v>436</v>
      </c>
      <c r="R12" s="3" t="s">
        <v>1139</v>
      </c>
    </row>
    <row r="13" spans="1:18" ht="45" customHeight="1" x14ac:dyDescent="0.25">
      <c r="A13" s="3" t="s">
        <v>110</v>
      </c>
      <c r="B13" s="3" t="s">
        <v>1148</v>
      </c>
      <c r="C13" s="3" t="s">
        <v>438</v>
      </c>
      <c r="D13" s="3" t="s">
        <v>439</v>
      </c>
      <c r="E13" s="3" t="s">
        <v>429</v>
      </c>
      <c r="F13" s="3" t="s">
        <v>430</v>
      </c>
      <c r="G13" s="3" t="s">
        <v>431</v>
      </c>
      <c r="H13" s="3" t="s">
        <v>153</v>
      </c>
      <c r="I13" s="3" t="s">
        <v>432</v>
      </c>
      <c r="J13" s="3" t="s">
        <v>928</v>
      </c>
      <c r="K13" s="3" t="s">
        <v>6</v>
      </c>
      <c r="L13" s="3" t="s">
        <v>929</v>
      </c>
      <c r="M13" s="3" t="s">
        <v>434</v>
      </c>
      <c r="N13" s="3" t="s">
        <v>929</v>
      </c>
      <c r="O13" s="3" t="s">
        <v>6</v>
      </c>
      <c r="P13" s="3" t="s">
        <v>435</v>
      </c>
      <c r="Q13" s="3" t="s">
        <v>436</v>
      </c>
      <c r="R13" s="3" t="s">
        <v>1139</v>
      </c>
    </row>
    <row r="14" spans="1:18" ht="45" customHeight="1" x14ac:dyDescent="0.25">
      <c r="A14" s="3" t="s">
        <v>114</v>
      </c>
      <c r="B14" s="3" t="s">
        <v>1149</v>
      </c>
      <c r="C14" s="3" t="s">
        <v>438</v>
      </c>
      <c r="D14" s="3" t="s">
        <v>439</v>
      </c>
      <c r="E14" s="3" t="s">
        <v>429</v>
      </c>
      <c r="F14" s="3" t="s">
        <v>430</v>
      </c>
      <c r="G14" s="3" t="s">
        <v>431</v>
      </c>
      <c r="H14" s="3" t="s">
        <v>153</v>
      </c>
      <c r="I14" s="3" t="s">
        <v>432</v>
      </c>
      <c r="J14" s="3" t="s">
        <v>928</v>
      </c>
      <c r="K14" s="3" t="s">
        <v>6</v>
      </c>
      <c r="L14" s="3" t="s">
        <v>929</v>
      </c>
      <c r="M14" s="3" t="s">
        <v>434</v>
      </c>
      <c r="N14" s="3" t="s">
        <v>929</v>
      </c>
      <c r="O14" s="3" t="s">
        <v>6</v>
      </c>
      <c r="P14" s="3" t="s">
        <v>435</v>
      </c>
      <c r="Q14" s="3" t="s">
        <v>436</v>
      </c>
      <c r="R14" s="3" t="s">
        <v>1139</v>
      </c>
    </row>
    <row r="15" spans="1:18" ht="45" customHeight="1" x14ac:dyDescent="0.25">
      <c r="A15" s="3" t="s">
        <v>117</v>
      </c>
      <c r="B15" s="3" t="s">
        <v>1150</v>
      </c>
      <c r="C15" s="3" t="s">
        <v>438</v>
      </c>
      <c r="D15" s="3" t="s">
        <v>439</v>
      </c>
      <c r="E15" s="3" t="s">
        <v>429</v>
      </c>
      <c r="F15" s="3" t="s">
        <v>430</v>
      </c>
      <c r="G15" s="3" t="s">
        <v>431</v>
      </c>
      <c r="H15" s="3" t="s">
        <v>153</v>
      </c>
      <c r="I15" s="3" t="s">
        <v>432</v>
      </c>
      <c r="J15" s="3" t="s">
        <v>928</v>
      </c>
      <c r="K15" s="3" t="s">
        <v>6</v>
      </c>
      <c r="L15" s="3" t="s">
        <v>929</v>
      </c>
      <c r="M15" s="3" t="s">
        <v>434</v>
      </c>
      <c r="N15" s="3" t="s">
        <v>929</v>
      </c>
      <c r="O15" s="3" t="s">
        <v>6</v>
      </c>
      <c r="P15" s="3" t="s">
        <v>435</v>
      </c>
      <c r="Q15" s="3" t="s">
        <v>436</v>
      </c>
      <c r="R15" s="3" t="s">
        <v>1139</v>
      </c>
    </row>
    <row r="16" spans="1:18" ht="45" customHeight="1" x14ac:dyDescent="0.25">
      <c r="A16" s="3" t="s">
        <v>120</v>
      </c>
      <c r="B16" s="3" t="s">
        <v>1151</v>
      </c>
      <c r="C16" s="3" t="s">
        <v>438</v>
      </c>
      <c r="D16" s="3" t="s">
        <v>439</v>
      </c>
      <c r="E16" s="3" t="s">
        <v>429</v>
      </c>
      <c r="F16" s="3" t="s">
        <v>430</v>
      </c>
      <c r="G16" s="3" t="s">
        <v>431</v>
      </c>
      <c r="H16" s="3" t="s">
        <v>153</v>
      </c>
      <c r="I16" s="3" t="s">
        <v>432</v>
      </c>
      <c r="J16" s="3" t="s">
        <v>928</v>
      </c>
      <c r="K16" s="3" t="s">
        <v>6</v>
      </c>
      <c r="L16" s="3" t="s">
        <v>929</v>
      </c>
      <c r="M16" s="3" t="s">
        <v>434</v>
      </c>
      <c r="N16" s="3" t="s">
        <v>929</v>
      </c>
      <c r="O16" s="3" t="s">
        <v>6</v>
      </c>
      <c r="P16" s="3" t="s">
        <v>435</v>
      </c>
      <c r="Q16" s="3" t="s">
        <v>436</v>
      </c>
      <c r="R16" s="3" t="s">
        <v>1139</v>
      </c>
    </row>
    <row r="17" spans="1:18" ht="45" customHeight="1" x14ac:dyDescent="0.25">
      <c r="A17" s="3" t="s">
        <v>123</v>
      </c>
      <c r="B17" s="3" t="s">
        <v>1152</v>
      </c>
      <c r="C17" s="3" t="s">
        <v>438</v>
      </c>
      <c r="D17" s="3" t="s">
        <v>439</v>
      </c>
      <c r="E17" s="3" t="s">
        <v>429</v>
      </c>
      <c r="F17" s="3" t="s">
        <v>430</v>
      </c>
      <c r="G17" s="3" t="s">
        <v>431</v>
      </c>
      <c r="H17" s="3" t="s">
        <v>153</v>
      </c>
      <c r="I17" s="3" t="s">
        <v>432</v>
      </c>
      <c r="J17" s="3" t="s">
        <v>928</v>
      </c>
      <c r="K17" s="3" t="s">
        <v>6</v>
      </c>
      <c r="L17" s="3" t="s">
        <v>929</v>
      </c>
      <c r="M17" s="3" t="s">
        <v>434</v>
      </c>
      <c r="N17" s="3" t="s">
        <v>929</v>
      </c>
      <c r="O17" s="3" t="s">
        <v>6</v>
      </c>
      <c r="P17" s="3" t="s">
        <v>435</v>
      </c>
      <c r="Q17" s="3" t="s">
        <v>436</v>
      </c>
      <c r="R17" s="3" t="s">
        <v>1139</v>
      </c>
    </row>
    <row r="18" spans="1:18" ht="45" customHeight="1" x14ac:dyDescent="0.25">
      <c r="A18" s="3" t="s">
        <v>126</v>
      </c>
      <c r="B18" s="3" t="s">
        <v>1153</v>
      </c>
      <c r="C18" s="3" t="s">
        <v>438</v>
      </c>
      <c r="D18" s="3" t="s">
        <v>439</v>
      </c>
      <c r="E18" s="3" t="s">
        <v>429</v>
      </c>
      <c r="F18" s="3" t="s">
        <v>430</v>
      </c>
      <c r="G18" s="3" t="s">
        <v>431</v>
      </c>
      <c r="H18" s="3" t="s">
        <v>153</v>
      </c>
      <c r="I18" s="3" t="s">
        <v>432</v>
      </c>
      <c r="J18" s="3" t="s">
        <v>928</v>
      </c>
      <c r="K18" s="3" t="s">
        <v>6</v>
      </c>
      <c r="L18" s="3" t="s">
        <v>929</v>
      </c>
      <c r="M18" s="3" t="s">
        <v>434</v>
      </c>
      <c r="N18" s="3" t="s">
        <v>929</v>
      </c>
      <c r="O18" s="3" t="s">
        <v>6</v>
      </c>
      <c r="P18" s="3" t="s">
        <v>435</v>
      </c>
      <c r="Q18" s="3" t="s">
        <v>436</v>
      </c>
      <c r="R18" s="3" t="s">
        <v>1139</v>
      </c>
    </row>
    <row r="19" spans="1:18" ht="45" customHeight="1" x14ac:dyDescent="0.25">
      <c r="A19" s="3" t="s">
        <v>128</v>
      </c>
      <c r="B19" s="3" t="s">
        <v>1154</v>
      </c>
      <c r="C19" s="3" t="s">
        <v>438</v>
      </c>
      <c r="D19" s="3" t="s">
        <v>439</v>
      </c>
      <c r="E19" s="3" t="s">
        <v>429</v>
      </c>
      <c r="F19" s="3" t="s">
        <v>430</v>
      </c>
      <c r="G19" s="3" t="s">
        <v>431</v>
      </c>
      <c r="H19" s="3" t="s">
        <v>153</v>
      </c>
      <c r="I19" s="3" t="s">
        <v>432</v>
      </c>
      <c r="J19" s="3" t="s">
        <v>928</v>
      </c>
      <c r="K19" s="3" t="s">
        <v>6</v>
      </c>
      <c r="L19" s="3" t="s">
        <v>929</v>
      </c>
      <c r="M19" s="3" t="s">
        <v>434</v>
      </c>
      <c r="N19" s="3" t="s">
        <v>929</v>
      </c>
      <c r="O19" s="3" t="s">
        <v>6</v>
      </c>
      <c r="P19" s="3" t="s">
        <v>435</v>
      </c>
      <c r="Q19" s="3" t="s">
        <v>436</v>
      </c>
      <c r="R19" s="3" t="s">
        <v>1139</v>
      </c>
    </row>
    <row r="20" spans="1:18" ht="45" customHeight="1" x14ac:dyDescent="0.25">
      <c r="A20" s="3" t="s">
        <v>130</v>
      </c>
      <c r="B20" s="3" t="s">
        <v>1155</v>
      </c>
      <c r="C20" s="3" t="s">
        <v>438</v>
      </c>
      <c r="D20" s="3" t="s">
        <v>439</v>
      </c>
      <c r="E20" s="3" t="s">
        <v>429</v>
      </c>
      <c r="F20" s="3" t="s">
        <v>430</v>
      </c>
      <c r="G20" s="3" t="s">
        <v>431</v>
      </c>
      <c r="H20" s="3" t="s">
        <v>153</v>
      </c>
      <c r="I20" s="3" t="s">
        <v>432</v>
      </c>
      <c r="J20" s="3" t="s">
        <v>928</v>
      </c>
      <c r="K20" s="3" t="s">
        <v>6</v>
      </c>
      <c r="L20" s="3" t="s">
        <v>929</v>
      </c>
      <c r="M20" s="3" t="s">
        <v>434</v>
      </c>
      <c r="N20" s="3" t="s">
        <v>929</v>
      </c>
      <c r="O20" s="3" t="s">
        <v>6</v>
      </c>
      <c r="P20" s="3" t="s">
        <v>435</v>
      </c>
      <c r="Q20" s="3" t="s">
        <v>436</v>
      </c>
      <c r="R20" s="3" t="s">
        <v>1139</v>
      </c>
    </row>
    <row r="21" spans="1:18" ht="45" customHeight="1" x14ac:dyDescent="0.25">
      <c r="A21" s="3" t="s">
        <v>133</v>
      </c>
      <c r="B21" s="3" t="s">
        <v>1156</v>
      </c>
      <c r="C21" s="3" t="s">
        <v>438</v>
      </c>
      <c r="D21" s="3" t="s">
        <v>439</v>
      </c>
      <c r="E21" s="3" t="s">
        <v>429</v>
      </c>
      <c r="F21" s="3" t="s">
        <v>430</v>
      </c>
      <c r="G21" s="3" t="s">
        <v>431</v>
      </c>
      <c r="H21" s="3" t="s">
        <v>153</v>
      </c>
      <c r="I21" s="3" t="s">
        <v>432</v>
      </c>
      <c r="J21" s="3" t="s">
        <v>928</v>
      </c>
      <c r="K21" s="3" t="s">
        <v>6</v>
      </c>
      <c r="L21" s="3" t="s">
        <v>929</v>
      </c>
      <c r="M21" s="3" t="s">
        <v>434</v>
      </c>
      <c r="N21" s="3" t="s">
        <v>929</v>
      </c>
      <c r="O21" s="3" t="s">
        <v>6</v>
      </c>
      <c r="P21" s="3" t="s">
        <v>435</v>
      </c>
      <c r="Q21" s="3" t="s">
        <v>436</v>
      </c>
      <c r="R21" s="3" t="s">
        <v>1139</v>
      </c>
    </row>
    <row r="22" spans="1:18" ht="45" customHeight="1" x14ac:dyDescent="0.25">
      <c r="A22" s="3" t="s">
        <v>137</v>
      </c>
      <c r="B22" s="3" t="s">
        <v>1157</v>
      </c>
      <c r="C22" s="3" t="s">
        <v>438</v>
      </c>
      <c r="D22" s="3" t="s">
        <v>439</v>
      </c>
      <c r="E22" s="3" t="s">
        <v>429</v>
      </c>
      <c r="F22" s="3" t="s">
        <v>430</v>
      </c>
      <c r="G22" s="3" t="s">
        <v>431</v>
      </c>
      <c r="H22" s="3" t="s">
        <v>153</v>
      </c>
      <c r="I22" s="3" t="s">
        <v>432</v>
      </c>
      <c r="J22" s="3" t="s">
        <v>928</v>
      </c>
      <c r="K22" s="3" t="s">
        <v>6</v>
      </c>
      <c r="L22" s="3" t="s">
        <v>929</v>
      </c>
      <c r="M22" s="3" t="s">
        <v>434</v>
      </c>
      <c r="N22" s="3" t="s">
        <v>929</v>
      </c>
      <c r="O22" s="3" t="s">
        <v>6</v>
      </c>
      <c r="P22" s="3" t="s">
        <v>435</v>
      </c>
      <c r="Q22" s="3" t="s">
        <v>436</v>
      </c>
      <c r="R22" s="3" t="s">
        <v>1139</v>
      </c>
    </row>
    <row r="23" spans="1:18" ht="45" customHeight="1" x14ac:dyDescent="0.25">
      <c r="A23" s="3" t="s">
        <v>140</v>
      </c>
      <c r="B23" s="3" t="s">
        <v>1158</v>
      </c>
      <c r="C23" s="3" t="s">
        <v>438</v>
      </c>
      <c r="D23" s="3" t="s">
        <v>439</v>
      </c>
      <c r="E23" s="3" t="s">
        <v>429</v>
      </c>
      <c r="F23" s="3" t="s">
        <v>430</v>
      </c>
      <c r="G23" s="3" t="s">
        <v>431</v>
      </c>
      <c r="H23" s="3" t="s">
        <v>153</v>
      </c>
      <c r="I23" s="3" t="s">
        <v>432</v>
      </c>
      <c r="J23" s="3" t="s">
        <v>928</v>
      </c>
      <c r="K23" s="3" t="s">
        <v>6</v>
      </c>
      <c r="L23" s="3" t="s">
        <v>929</v>
      </c>
      <c r="M23" s="3" t="s">
        <v>434</v>
      </c>
      <c r="N23" s="3" t="s">
        <v>929</v>
      </c>
      <c r="O23" s="3" t="s">
        <v>6</v>
      </c>
      <c r="P23" s="3" t="s">
        <v>435</v>
      </c>
      <c r="Q23" s="3" t="s">
        <v>436</v>
      </c>
      <c r="R23" s="3" t="s">
        <v>1139</v>
      </c>
    </row>
    <row r="24" spans="1:18" ht="45" customHeight="1" x14ac:dyDescent="0.25">
      <c r="A24" s="3" t="s">
        <v>143</v>
      </c>
      <c r="B24" s="3" t="s">
        <v>1159</v>
      </c>
      <c r="C24" s="3" t="s">
        <v>438</v>
      </c>
      <c r="D24" s="3" t="s">
        <v>439</v>
      </c>
      <c r="E24" s="3" t="s">
        <v>429</v>
      </c>
      <c r="F24" s="3" t="s">
        <v>430</v>
      </c>
      <c r="G24" s="3" t="s">
        <v>431</v>
      </c>
      <c r="H24" s="3" t="s">
        <v>153</v>
      </c>
      <c r="I24" s="3" t="s">
        <v>432</v>
      </c>
      <c r="J24" s="3" t="s">
        <v>928</v>
      </c>
      <c r="K24" s="3" t="s">
        <v>6</v>
      </c>
      <c r="L24" s="3" t="s">
        <v>929</v>
      </c>
      <c r="M24" s="3" t="s">
        <v>434</v>
      </c>
      <c r="N24" s="3" t="s">
        <v>929</v>
      </c>
      <c r="O24" s="3" t="s">
        <v>6</v>
      </c>
      <c r="P24" s="3" t="s">
        <v>435</v>
      </c>
      <c r="Q24" s="3" t="s">
        <v>436</v>
      </c>
      <c r="R24" s="3" t="s">
        <v>1139</v>
      </c>
    </row>
    <row r="25" spans="1:18" ht="45" customHeight="1" x14ac:dyDescent="0.25">
      <c r="A25" s="3" t="s">
        <v>146</v>
      </c>
      <c r="B25" s="3" t="s">
        <v>1160</v>
      </c>
      <c r="C25" s="3" t="s">
        <v>438</v>
      </c>
      <c r="D25" s="3" t="s">
        <v>439</v>
      </c>
      <c r="E25" s="3" t="s">
        <v>429</v>
      </c>
      <c r="F25" s="3" t="s">
        <v>430</v>
      </c>
      <c r="G25" s="3" t="s">
        <v>431</v>
      </c>
      <c r="H25" s="3" t="s">
        <v>153</v>
      </c>
      <c r="I25" s="3" t="s">
        <v>432</v>
      </c>
      <c r="J25" s="3" t="s">
        <v>928</v>
      </c>
      <c r="K25" s="3" t="s">
        <v>6</v>
      </c>
      <c r="L25" s="3" t="s">
        <v>929</v>
      </c>
      <c r="M25" s="3" t="s">
        <v>434</v>
      </c>
      <c r="N25" s="3" t="s">
        <v>929</v>
      </c>
      <c r="O25" s="3" t="s">
        <v>6</v>
      </c>
      <c r="P25" s="3" t="s">
        <v>435</v>
      </c>
      <c r="Q25" s="3" t="s">
        <v>436</v>
      </c>
      <c r="R25" s="3" t="s">
        <v>1139</v>
      </c>
    </row>
    <row r="26" spans="1:18" ht="45" customHeight="1" x14ac:dyDescent="0.25">
      <c r="A26" s="3" t="s">
        <v>149</v>
      </c>
      <c r="B26" s="3" t="s">
        <v>1161</v>
      </c>
      <c r="C26" s="3" t="s">
        <v>438</v>
      </c>
      <c r="D26" s="3" t="s">
        <v>439</v>
      </c>
      <c r="E26" s="3" t="s">
        <v>429</v>
      </c>
      <c r="F26" s="3" t="s">
        <v>430</v>
      </c>
      <c r="G26" s="3" t="s">
        <v>431</v>
      </c>
      <c r="H26" s="3" t="s">
        <v>153</v>
      </c>
      <c r="I26" s="3" t="s">
        <v>432</v>
      </c>
      <c r="J26" s="3" t="s">
        <v>928</v>
      </c>
      <c r="K26" s="3" t="s">
        <v>6</v>
      </c>
      <c r="L26" s="3" t="s">
        <v>929</v>
      </c>
      <c r="M26" s="3" t="s">
        <v>434</v>
      </c>
      <c r="N26" s="3" t="s">
        <v>929</v>
      </c>
      <c r="O26" s="3" t="s">
        <v>6</v>
      </c>
      <c r="P26" s="3" t="s">
        <v>435</v>
      </c>
      <c r="Q26" s="3" t="s">
        <v>436</v>
      </c>
      <c r="R26" s="3" t="s">
        <v>1139</v>
      </c>
    </row>
    <row r="27" spans="1:18" ht="45" customHeight="1" x14ac:dyDescent="0.25">
      <c r="A27" s="3" t="s">
        <v>152</v>
      </c>
      <c r="B27" s="3" t="s">
        <v>1162</v>
      </c>
      <c r="C27" s="3" t="s">
        <v>438</v>
      </c>
      <c r="D27" s="3" t="s">
        <v>439</v>
      </c>
      <c r="E27" s="3" t="s">
        <v>429</v>
      </c>
      <c r="F27" s="3" t="s">
        <v>430</v>
      </c>
      <c r="G27" s="3" t="s">
        <v>431</v>
      </c>
      <c r="H27" s="3" t="s">
        <v>153</v>
      </c>
      <c r="I27" s="3" t="s">
        <v>432</v>
      </c>
      <c r="J27" s="3" t="s">
        <v>928</v>
      </c>
      <c r="K27" s="3" t="s">
        <v>6</v>
      </c>
      <c r="L27" s="3" t="s">
        <v>929</v>
      </c>
      <c r="M27" s="3" t="s">
        <v>434</v>
      </c>
      <c r="N27" s="3" t="s">
        <v>929</v>
      </c>
      <c r="O27" s="3" t="s">
        <v>6</v>
      </c>
      <c r="P27" s="3" t="s">
        <v>435</v>
      </c>
      <c r="Q27" s="3" t="s">
        <v>436</v>
      </c>
      <c r="R27" s="3" t="s">
        <v>1139</v>
      </c>
    </row>
    <row r="28" spans="1:18" ht="45" customHeight="1" x14ac:dyDescent="0.25">
      <c r="A28" s="3" t="s">
        <v>155</v>
      </c>
      <c r="B28" s="3" t="s">
        <v>1163</v>
      </c>
      <c r="C28" s="3" t="s">
        <v>438</v>
      </c>
      <c r="D28" s="3" t="s">
        <v>439</v>
      </c>
      <c r="E28" s="3" t="s">
        <v>429</v>
      </c>
      <c r="F28" s="3" t="s">
        <v>430</v>
      </c>
      <c r="G28" s="3" t="s">
        <v>431</v>
      </c>
      <c r="H28" s="3" t="s">
        <v>153</v>
      </c>
      <c r="I28" s="3" t="s">
        <v>432</v>
      </c>
      <c r="J28" s="3" t="s">
        <v>928</v>
      </c>
      <c r="K28" s="3" t="s">
        <v>6</v>
      </c>
      <c r="L28" s="3" t="s">
        <v>929</v>
      </c>
      <c r="M28" s="3" t="s">
        <v>434</v>
      </c>
      <c r="N28" s="3" t="s">
        <v>929</v>
      </c>
      <c r="O28" s="3" t="s">
        <v>6</v>
      </c>
      <c r="P28" s="3" t="s">
        <v>435</v>
      </c>
      <c r="Q28" s="3" t="s">
        <v>436</v>
      </c>
      <c r="R28" s="3" t="s">
        <v>1139</v>
      </c>
    </row>
    <row r="29" spans="1:18" ht="45" customHeight="1" x14ac:dyDescent="0.25">
      <c r="A29" s="3" t="s">
        <v>157</v>
      </c>
      <c r="B29" s="3" t="s">
        <v>1164</v>
      </c>
      <c r="C29" s="3" t="s">
        <v>438</v>
      </c>
      <c r="D29" s="3" t="s">
        <v>439</v>
      </c>
      <c r="E29" s="3" t="s">
        <v>429</v>
      </c>
      <c r="F29" s="3" t="s">
        <v>430</v>
      </c>
      <c r="G29" s="3" t="s">
        <v>431</v>
      </c>
      <c r="H29" s="3" t="s">
        <v>153</v>
      </c>
      <c r="I29" s="3" t="s">
        <v>432</v>
      </c>
      <c r="J29" s="3" t="s">
        <v>928</v>
      </c>
      <c r="K29" s="3" t="s">
        <v>6</v>
      </c>
      <c r="L29" s="3" t="s">
        <v>929</v>
      </c>
      <c r="M29" s="3" t="s">
        <v>434</v>
      </c>
      <c r="N29" s="3" t="s">
        <v>929</v>
      </c>
      <c r="O29" s="3" t="s">
        <v>6</v>
      </c>
      <c r="P29" s="3" t="s">
        <v>435</v>
      </c>
      <c r="Q29" s="3" t="s">
        <v>436</v>
      </c>
      <c r="R29" s="3" t="s">
        <v>1139</v>
      </c>
    </row>
    <row r="30" spans="1:18" ht="45" customHeight="1" x14ac:dyDescent="0.25">
      <c r="A30" s="3" t="s">
        <v>159</v>
      </c>
      <c r="B30" s="3" t="s">
        <v>1165</v>
      </c>
      <c r="C30" s="3" t="s">
        <v>438</v>
      </c>
      <c r="D30" s="3" t="s">
        <v>439</v>
      </c>
      <c r="E30" s="3" t="s">
        <v>429</v>
      </c>
      <c r="F30" s="3" t="s">
        <v>430</v>
      </c>
      <c r="G30" s="3" t="s">
        <v>431</v>
      </c>
      <c r="H30" s="3" t="s">
        <v>153</v>
      </c>
      <c r="I30" s="3" t="s">
        <v>432</v>
      </c>
      <c r="J30" s="3" t="s">
        <v>928</v>
      </c>
      <c r="K30" s="3" t="s">
        <v>6</v>
      </c>
      <c r="L30" s="3" t="s">
        <v>929</v>
      </c>
      <c r="M30" s="3" t="s">
        <v>434</v>
      </c>
      <c r="N30" s="3" t="s">
        <v>929</v>
      </c>
      <c r="O30" s="3" t="s">
        <v>6</v>
      </c>
      <c r="P30" s="3" t="s">
        <v>435</v>
      </c>
      <c r="Q30" s="3" t="s">
        <v>436</v>
      </c>
      <c r="R30" s="3" t="s">
        <v>1139</v>
      </c>
    </row>
    <row r="31" spans="1:18" ht="45" customHeight="1" x14ac:dyDescent="0.25">
      <c r="A31" s="3" t="s">
        <v>162</v>
      </c>
      <c r="B31" s="3" t="s">
        <v>1166</v>
      </c>
      <c r="C31" s="3" t="s">
        <v>438</v>
      </c>
      <c r="D31" s="3" t="s">
        <v>439</v>
      </c>
      <c r="E31" s="3" t="s">
        <v>429</v>
      </c>
      <c r="F31" s="3" t="s">
        <v>430</v>
      </c>
      <c r="G31" s="3" t="s">
        <v>431</v>
      </c>
      <c r="H31" s="3" t="s">
        <v>153</v>
      </c>
      <c r="I31" s="3" t="s">
        <v>432</v>
      </c>
      <c r="J31" s="3" t="s">
        <v>928</v>
      </c>
      <c r="K31" s="3" t="s">
        <v>6</v>
      </c>
      <c r="L31" s="3" t="s">
        <v>929</v>
      </c>
      <c r="M31" s="3" t="s">
        <v>434</v>
      </c>
      <c r="N31" s="3" t="s">
        <v>929</v>
      </c>
      <c r="O31" s="3" t="s">
        <v>6</v>
      </c>
      <c r="P31" s="3" t="s">
        <v>435</v>
      </c>
      <c r="Q31" s="3" t="s">
        <v>436</v>
      </c>
      <c r="R31" s="3" t="s">
        <v>1139</v>
      </c>
    </row>
    <row r="32" spans="1:18" ht="45" customHeight="1" x14ac:dyDescent="0.25">
      <c r="A32" s="3" t="s">
        <v>165</v>
      </c>
      <c r="B32" s="3" t="s">
        <v>1167</v>
      </c>
      <c r="C32" s="3" t="s">
        <v>438</v>
      </c>
      <c r="D32" s="3" t="s">
        <v>439</v>
      </c>
      <c r="E32" s="3" t="s">
        <v>429</v>
      </c>
      <c r="F32" s="3" t="s">
        <v>430</v>
      </c>
      <c r="G32" s="3" t="s">
        <v>431</v>
      </c>
      <c r="H32" s="3" t="s">
        <v>153</v>
      </c>
      <c r="I32" s="3" t="s">
        <v>432</v>
      </c>
      <c r="J32" s="3" t="s">
        <v>928</v>
      </c>
      <c r="K32" s="3" t="s">
        <v>6</v>
      </c>
      <c r="L32" s="3" t="s">
        <v>929</v>
      </c>
      <c r="M32" s="3" t="s">
        <v>434</v>
      </c>
      <c r="N32" s="3" t="s">
        <v>929</v>
      </c>
      <c r="O32" s="3" t="s">
        <v>6</v>
      </c>
      <c r="P32" s="3" t="s">
        <v>435</v>
      </c>
      <c r="Q32" s="3" t="s">
        <v>436</v>
      </c>
      <c r="R32" s="3" t="s">
        <v>1139</v>
      </c>
    </row>
    <row r="33" spans="1:18" ht="45" customHeight="1" x14ac:dyDescent="0.25">
      <c r="A33" s="3" t="s">
        <v>169</v>
      </c>
      <c r="B33" s="3" t="s">
        <v>1168</v>
      </c>
      <c r="C33" s="3" t="s">
        <v>438</v>
      </c>
      <c r="D33" s="3" t="s">
        <v>439</v>
      </c>
      <c r="E33" s="3" t="s">
        <v>429</v>
      </c>
      <c r="F33" s="3" t="s">
        <v>430</v>
      </c>
      <c r="G33" s="3" t="s">
        <v>431</v>
      </c>
      <c r="H33" s="3" t="s">
        <v>153</v>
      </c>
      <c r="I33" s="3" t="s">
        <v>432</v>
      </c>
      <c r="J33" s="3" t="s">
        <v>928</v>
      </c>
      <c r="K33" s="3" t="s">
        <v>6</v>
      </c>
      <c r="L33" s="3" t="s">
        <v>929</v>
      </c>
      <c r="M33" s="3" t="s">
        <v>434</v>
      </c>
      <c r="N33" s="3" t="s">
        <v>929</v>
      </c>
      <c r="O33" s="3" t="s">
        <v>6</v>
      </c>
      <c r="P33" s="3" t="s">
        <v>435</v>
      </c>
      <c r="Q33" s="3" t="s">
        <v>436</v>
      </c>
      <c r="R33" s="3" t="s">
        <v>1139</v>
      </c>
    </row>
    <row r="34" spans="1:18" ht="45" customHeight="1" x14ac:dyDescent="0.25">
      <c r="A34" s="3" t="s">
        <v>171</v>
      </c>
      <c r="B34" s="3" t="s">
        <v>1169</v>
      </c>
      <c r="C34" s="3" t="s">
        <v>438</v>
      </c>
      <c r="D34" s="3" t="s">
        <v>439</v>
      </c>
      <c r="E34" s="3" t="s">
        <v>429</v>
      </c>
      <c r="F34" s="3" t="s">
        <v>430</v>
      </c>
      <c r="G34" s="3" t="s">
        <v>431</v>
      </c>
      <c r="H34" s="3" t="s">
        <v>153</v>
      </c>
      <c r="I34" s="3" t="s">
        <v>432</v>
      </c>
      <c r="J34" s="3" t="s">
        <v>928</v>
      </c>
      <c r="K34" s="3" t="s">
        <v>6</v>
      </c>
      <c r="L34" s="3" t="s">
        <v>929</v>
      </c>
      <c r="M34" s="3" t="s">
        <v>434</v>
      </c>
      <c r="N34" s="3" t="s">
        <v>929</v>
      </c>
      <c r="O34" s="3" t="s">
        <v>6</v>
      </c>
      <c r="P34" s="3" t="s">
        <v>435</v>
      </c>
      <c r="Q34" s="3" t="s">
        <v>436</v>
      </c>
      <c r="R34" s="3" t="s">
        <v>1139</v>
      </c>
    </row>
    <row r="35" spans="1:18" ht="45" customHeight="1" x14ac:dyDescent="0.25">
      <c r="A35" s="3" t="s">
        <v>173</v>
      </c>
      <c r="B35" s="3" t="s">
        <v>1170</v>
      </c>
      <c r="C35" s="3" t="s">
        <v>438</v>
      </c>
      <c r="D35" s="3" t="s">
        <v>439</v>
      </c>
      <c r="E35" s="3" t="s">
        <v>429</v>
      </c>
      <c r="F35" s="3" t="s">
        <v>430</v>
      </c>
      <c r="G35" s="3" t="s">
        <v>431</v>
      </c>
      <c r="H35" s="3" t="s">
        <v>153</v>
      </c>
      <c r="I35" s="3" t="s">
        <v>432</v>
      </c>
      <c r="J35" s="3" t="s">
        <v>928</v>
      </c>
      <c r="K35" s="3" t="s">
        <v>6</v>
      </c>
      <c r="L35" s="3" t="s">
        <v>929</v>
      </c>
      <c r="M35" s="3" t="s">
        <v>434</v>
      </c>
      <c r="N35" s="3" t="s">
        <v>929</v>
      </c>
      <c r="O35" s="3" t="s">
        <v>6</v>
      </c>
      <c r="P35" s="3" t="s">
        <v>435</v>
      </c>
      <c r="Q35" s="3" t="s">
        <v>436</v>
      </c>
      <c r="R35" s="3" t="s">
        <v>1139</v>
      </c>
    </row>
    <row r="36" spans="1:18" ht="45" customHeight="1" x14ac:dyDescent="0.25">
      <c r="A36" s="3" t="s">
        <v>176</v>
      </c>
      <c r="B36" s="3" t="s">
        <v>1171</v>
      </c>
      <c r="C36" s="3" t="s">
        <v>438</v>
      </c>
      <c r="D36" s="3" t="s">
        <v>439</v>
      </c>
      <c r="E36" s="3" t="s">
        <v>429</v>
      </c>
      <c r="F36" s="3" t="s">
        <v>430</v>
      </c>
      <c r="G36" s="3" t="s">
        <v>431</v>
      </c>
      <c r="H36" s="3" t="s">
        <v>153</v>
      </c>
      <c r="I36" s="3" t="s">
        <v>432</v>
      </c>
      <c r="J36" s="3" t="s">
        <v>928</v>
      </c>
      <c r="K36" s="3" t="s">
        <v>6</v>
      </c>
      <c r="L36" s="3" t="s">
        <v>929</v>
      </c>
      <c r="M36" s="3" t="s">
        <v>434</v>
      </c>
      <c r="N36" s="3" t="s">
        <v>929</v>
      </c>
      <c r="O36" s="3" t="s">
        <v>6</v>
      </c>
      <c r="P36" s="3" t="s">
        <v>435</v>
      </c>
      <c r="Q36" s="3" t="s">
        <v>436</v>
      </c>
      <c r="R36" s="3" t="s">
        <v>1139</v>
      </c>
    </row>
    <row r="37" spans="1:18" ht="45" customHeight="1" x14ac:dyDescent="0.25">
      <c r="A37" s="3" t="s">
        <v>178</v>
      </c>
      <c r="B37" s="3" t="s">
        <v>1172</v>
      </c>
      <c r="C37" s="3" t="s">
        <v>438</v>
      </c>
      <c r="D37" s="3" t="s">
        <v>439</v>
      </c>
      <c r="E37" s="3" t="s">
        <v>429</v>
      </c>
      <c r="F37" s="3" t="s">
        <v>430</v>
      </c>
      <c r="G37" s="3" t="s">
        <v>431</v>
      </c>
      <c r="H37" s="3" t="s">
        <v>153</v>
      </c>
      <c r="I37" s="3" t="s">
        <v>432</v>
      </c>
      <c r="J37" s="3" t="s">
        <v>928</v>
      </c>
      <c r="K37" s="3" t="s">
        <v>6</v>
      </c>
      <c r="L37" s="3" t="s">
        <v>929</v>
      </c>
      <c r="M37" s="3" t="s">
        <v>434</v>
      </c>
      <c r="N37" s="3" t="s">
        <v>929</v>
      </c>
      <c r="O37" s="3" t="s">
        <v>6</v>
      </c>
      <c r="P37" s="3" t="s">
        <v>435</v>
      </c>
      <c r="Q37" s="3" t="s">
        <v>436</v>
      </c>
      <c r="R37" s="3" t="s">
        <v>1139</v>
      </c>
    </row>
    <row r="38" spans="1:18" ht="45" customHeight="1" x14ac:dyDescent="0.25">
      <c r="A38" s="3" t="s">
        <v>181</v>
      </c>
      <c r="B38" s="3" t="s">
        <v>1173</v>
      </c>
      <c r="C38" s="3" t="s">
        <v>438</v>
      </c>
      <c r="D38" s="3" t="s">
        <v>439</v>
      </c>
      <c r="E38" s="3" t="s">
        <v>429</v>
      </c>
      <c r="F38" s="3" t="s">
        <v>430</v>
      </c>
      <c r="G38" s="3" t="s">
        <v>431</v>
      </c>
      <c r="H38" s="3" t="s">
        <v>153</v>
      </c>
      <c r="I38" s="3" t="s">
        <v>432</v>
      </c>
      <c r="J38" s="3" t="s">
        <v>928</v>
      </c>
      <c r="K38" s="3" t="s">
        <v>6</v>
      </c>
      <c r="L38" s="3" t="s">
        <v>929</v>
      </c>
      <c r="M38" s="3" t="s">
        <v>434</v>
      </c>
      <c r="N38" s="3" t="s">
        <v>929</v>
      </c>
      <c r="O38" s="3" t="s">
        <v>6</v>
      </c>
      <c r="P38" s="3" t="s">
        <v>435</v>
      </c>
      <c r="Q38" s="3" t="s">
        <v>436</v>
      </c>
      <c r="R38" s="3" t="s">
        <v>1139</v>
      </c>
    </row>
    <row r="39" spans="1:18" ht="45" customHeight="1" x14ac:dyDescent="0.25">
      <c r="A39" s="3" t="s">
        <v>183</v>
      </c>
      <c r="B39" s="3" t="s">
        <v>1174</v>
      </c>
      <c r="C39" s="3" t="s">
        <v>438</v>
      </c>
      <c r="D39" s="3" t="s">
        <v>439</v>
      </c>
      <c r="E39" s="3" t="s">
        <v>429</v>
      </c>
      <c r="F39" s="3" t="s">
        <v>430</v>
      </c>
      <c r="G39" s="3" t="s">
        <v>431</v>
      </c>
      <c r="H39" s="3" t="s">
        <v>153</v>
      </c>
      <c r="I39" s="3" t="s">
        <v>432</v>
      </c>
      <c r="J39" s="3" t="s">
        <v>928</v>
      </c>
      <c r="K39" s="3" t="s">
        <v>6</v>
      </c>
      <c r="L39" s="3" t="s">
        <v>929</v>
      </c>
      <c r="M39" s="3" t="s">
        <v>434</v>
      </c>
      <c r="N39" s="3" t="s">
        <v>929</v>
      </c>
      <c r="O39" s="3" t="s">
        <v>6</v>
      </c>
      <c r="P39" s="3" t="s">
        <v>435</v>
      </c>
      <c r="Q39" s="3" t="s">
        <v>436</v>
      </c>
      <c r="R39" s="3" t="s">
        <v>1139</v>
      </c>
    </row>
    <row r="40" spans="1:18" ht="45" customHeight="1" x14ac:dyDescent="0.25">
      <c r="A40" s="3" t="s">
        <v>184</v>
      </c>
      <c r="B40" s="3" t="s">
        <v>1175</v>
      </c>
      <c r="C40" s="3" t="s">
        <v>438</v>
      </c>
      <c r="D40" s="3" t="s">
        <v>439</v>
      </c>
      <c r="E40" s="3" t="s">
        <v>429</v>
      </c>
      <c r="F40" s="3" t="s">
        <v>430</v>
      </c>
      <c r="G40" s="3" t="s">
        <v>431</v>
      </c>
      <c r="H40" s="3" t="s">
        <v>153</v>
      </c>
      <c r="I40" s="3" t="s">
        <v>432</v>
      </c>
      <c r="J40" s="3" t="s">
        <v>928</v>
      </c>
      <c r="K40" s="3" t="s">
        <v>6</v>
      </c>
      <c r="L40" s="3" t="s">
        <v>929</v>
      </c>
      <c r="M40" s="3" t="s">
        <v>434</v>
      </c>
      <c r="N40" s="3" t="s">
        <v>929</v>
      </c>
      <c r="O40" s="3" t="s">
        <v>6</v>
      </c>
      <c r="P40" s="3" t="s">
        <v>435</v>
      </c>
      <c r="Q40" s="3" t="s">
        <v>436</v>
      </c>
      <c r="R40" s="3" t="s">
        <v>1139</v>
      </c>
    </row>
    <row r="41" spans="1:18" ht="45" customHeight="1" x14ac:dyDescent="0.25">
      <c r="A41" s="3" t="s">
        <v>186</v>
      </c>
      <c r="B41" s="3" t="s">
        <v>1176</v>
      </c>
      <c r="C41" s="3" t="s">
        <v>438</v>
      </c>
      <c r="D41" s="3" t="s">
        <v>439</v>
      </c>
      <c r="E41" s="3" t="s">
        <v>429</v>
      </c>
      <c r="F41" s="3" t="s">
        <v>430</v>
      </c>
      <c r="G41" s="3" t="s">
        <v>431</v>
      </c>
      <c r="H41" s="3" t="s">
        <v>153</v>
      </c>
      <c r="I41" s="3" t="s">
        <v>432</v>
      </c>
      <c r="J41" s="3" t="s">
        <v>928</v>
      </c>
      <c r="K41" s="3" t="s">
        <v>6</v>
      </c>
      <c r="L41" s="3" t="s">
        <v>929</v>
      </c>
      <c r="M41" s="3" t="s">
        <v>434</v>
      </c>
      <c r="N41" s="3" t="s">
        <v>929</v>
      </c>
      <c r="O41" s="3" t="s">
        <v>6</v>
      </c>
      <c r="P41" s="3" t="s">
        <v>435</v>
      </c>
      <c r="Q41" s="3" t="s">
        <v>436</v>
      </c>
      <c r="R41" s="3" t="s">
        <v>1139</v>
      </c>
    </row>
    <row r="42" spans="1:18" ht="45" customHeight="1" x14ac:dyDescent="0.25">
      <c r="A42" s="3" t="s">
        <v>188</v>
      </c>
      <c r="B42" s="3" t="s">
        <v>1177</v>
      </c>
      <c r="C42" s="3" t="s">
        <v>438</v>
      </c>
      <c r="D42" s="3" t="s">
        <v>439</v>
      </c>
      <c r="E42" s="3" t="s">
        <v>429</v>
      </c>
      <c r="F42" s="3" t="s">
        <v>430</v>
      </c>
      <c r="G42" s="3" t="s">
        <v>431</v>
      </c>
      <c r="H42" s="3" t="s">
        <v>153</v>
      </c>
      <c r="I42" s="3" t="s">
        <v>432</v>
      </c>
      <c r="J42" s="3" t="s">
        <v>928</v>
      </c>
      <c r="K42" s="3" t="s">
        <v>6</v>
      </c>
      <c r="L42" s="3" t="s">
        <v>929</v>
      </c>
      <c r="M42" s="3" t="s">
        <v>434</v>
      </c>
      <c r="N42" s="3" t="s">
        <v>929</v>
      </c>
      <c r="O42" s="3" t="s">
        <v>6</v>
      </c>
      <c r="P42" s="3" t="s">
        <v>435</v>
      </c>
      <c r="Q42" s="3" t="s">
        <v>436</v>
      </c>
      <c r="R42" s="3" t="s">
        <v>1139</v>
      </c>
    </row>
    <row r="43" spans="1:18" ht="45" customHeight="1" x14ac:dyDescent="0.25">
      <c r="A43" s="3" t="s">
        <v>189</v>
      </c>
      <c r="B43" s="3" t="s">
        <v>1178</v>
      </c>
      <c r="C43" s="3" t="s">
        <v>438</v>
      </c>
      <c r="D43" s="3" t="s">
        <v>439</v>
      </c>
      <c r="E43" s="3" t="s">
        <v>429</v>
      </c>
      <c r="F43" s="3" t="s">
        <v>430</v>
      </c>
      <c r="G43" s="3" t="s">
        <v>431</v>
      </c>
      <c r="H43" s="3" t="s">
        <v>153</v>
      </c>
      <c r="I43" s="3" t="s">
        <v>432</v>
      </c>
      <c r="J43" s="3" t="s">
        <v>928</v>
      </c>
      <c r="K43" s="3" t="s">
        <v>6</v>
      </c>
      <c r="L43" s="3" t="s">
        <v>929</v>
      </c>
      <c r="M43" s="3" t="s">
        <v>434</v>
      </c>
      <c r="N43" s="3" t="s">
        <v>929</v>
      </c>
      <c r="O43" s="3" t="s">
        <v>6</v>
      </c>
      <c r="P43" s="3" t="s">
        <v>435</v>
      </c>
      <c r="Q43" s="3" t="s">
        <v>436</v>
      </c>
      <c r="R43" s="3" t="s">
        <v>1139</v>
      </c>
    </row>
    <row r="44" spans="1:18" ht="45" customHeight="1" x14ac:dyDescent="0.25">
      <c r="A44" s="3" t="s">
        <v>190</v>
      </c>
      <c r="B44" s="3" t="s">
        <v>1179</v>
      </c>
      <c r="C44" s="3" t="s">
        <v>438</v>
      </c>
      <c r="D44" s="3" t="s">
        <v>439</v>
      </c>
      <c r="E44" s="3" t="s">
        <v>429</v>
      </c>
      <c r="F44" s="3" t="s">
        <v>430</v>
      </c>
      <c r="G44" s="3" t="s">
        <v>431</v>
      </c>
      <c r="H44" s="3" t="s">
        <v>153</v>
      </c>
      <c r="I44" s="3" t="s">
        <v>432</v>
      </c>
      <c r="J44" s="3" t="s">
        <v>928</v>
      </c>
      <c r="K44" s="3" t="s">
        <v>6</v>
      </c>
      <c r="L44" s="3" t="s">
        <v>929</v>
      </c>
      <c r="M44" s="3" t="s">
        <v>434</v>
      </c>
      <c r="N44" s="3" t="s">
        <v>929</v>
      </c>
      <c r="O44" s="3" t="s">
        <v>6</v>
      </c>
      <c r="P44" s="3" t="s">
        <v>435</v>
      </c>
      <c r="Q44" s="3" t="s">
        <v>436</v>
      </c>
      <c r="R44" s="3" t="s">
        <v>1139</v>
      </c>
    </row>
    <row r="45" spans="1:18" ht="45" customHeight="1" x14ac:dyDescent="0.25">
      <c r="A45" s="3" t="s">
        <v>191</v>
      </c>
      <c r="B45" s="3" t="s">
        <v>1180</v>
      </c>
      <c r="C45" s="3" t="s">
        <v>438</v>
      </c>
      <c r="D45" s="3" t="s">
        <v>439</v>
      </c>
      <c r="E45" s="3" t="s">
        <v>429</v>
      </c>
      <c r="F45" s="3" t="s">
        <v>430</v>
      </c>
      <c r="G45" s="3" t="s">
        <v>431</v>
      </c>
      <c r="H45" s="3" t="s">
        <v>153</v>
      </c>
      <c r="I45" s="3" t="s">
        <v>432</v>
      </c>
      <c r="J45" s="3" t="s">
        <v>928</v>
      </c>
      <c r="K45" s="3" t="s">
        <v>6</v>
      </c>
      <c r="L45" s="3" t="s">
        <v>929</v>
      </c>
      <c r="M45" s="3" t="s">
        <v>434</v>
      </c>
      <c r="N45" s="3" t="s">
        <v>929</v>
      </c>
      <c r="O45" s="3" t="s">
        <v>6</v>
      </c>
      <c r="P45" s="3" t="s">
        <v>435</v>
      </c>
      <c r="Q45" s="3" t="s">
        <v>436</v>
      </c>
      <c r="R45" s="3" t="s">
        <v>1139</v>
      </c>
    </row>
    <row r="46" spans="1:18" ht="45" customHeight="1" x14ac:dyDescent="0.25">
      <c r="A46" s="3" t="s">
        <v>192</v>
      </c>
      <c r="B46" s="3" t="s">
        <v>1181</v>
      </c>
      <c r="C46" s="3" t="s">
        <v>438</v>
      </c>
      <c r="D46" s="3" t="s">
        <v>439</v>
      </c>
      <c r="E46" s="3" t="s">
        <v>429</v>
      </c>
      <c r="F46" s="3" t="s">
        <v>430</v>
      </c>
      <c r="G46" s="3" t="s">
        <v>431</v>
      </c>
      <c r="H46" s="3" t="s">
        <v>153</v>
      </c>
      <c r="I46" s="3" t="s">
        <v>432</v>
      </c>
      <c r="J46" s="3" t="s">
        <v>928</v>
      </c>
      <c r="K46" s="3" t="s">
        <v>6</v>
      </c>
      <c r="L46" s="3" t="s">
        <v>929</v>
      </c>
      <c r="M46" s="3" t="s">
        <v>434</v>
      </c>
      <c r="N46" s="3" t="s">
        <v>929</v>
      </c>
      <c r="O46" s="3" t="s">
        <v>6</v>
      </c>
      <c r="P46" s="3" t="s">
        <v>435</v>
      </c>
      <c r="Q46" s="3" t="s">
        <v>436</v>
      </c>
      <c r="R46" s="3" t="s">
        <v>1139</v>
      </c>
    </row>
    <row r="47" spans="1:18" ht="45" customHeight="1" x14ac:dyDescent="0.25">
      <c r="A47" s="3" t="s">
        <v>193</v>
      </c>
      <c r="B47" s="3" t="s">
        <v>1182</v>
      </c>
      <c r="C47" s="3" t="s">
        <v>438</v>
      </c>
      <c r="D47" s="3" t="s">
        <v>439</v>
      </c>
      <c r="E47" s="3" t="s">
        <v>429</v>
      </c>
      <c r="F47" s="3" t="s">
        <v>430</v>
      </c>
      <c r="G47" s="3" t="s">
        <v>431</v>
      </c>
      <c r="H47" s="3" t="s">
        <v>153</v>
      </c>
      <c r="I47" s="3" t="s">
        <v>432</v>
      </c>
      <c r="J47" s="3" t="s">
        <v>928</v>
      </c>
      <c r="K47" s="3" t="s">
        <v>6</v>
      </c>
      <c r="L47" s="3" t="s">
        <v>929</v>
      </c>
      <c r="M47" s="3" t="s">
        <v>434</v>
      </c>
      <c r="N47" s="3" t="s">
        <v>929</v>
      </c>
      <c r="O47" s="3" t="s">
        <v>6</v>
      </c>
      <c r="P47" s="3" t="s">
        <v>435</v>
      </c>
      <c r="Q47" s="3" t="s">
        <v>436</v>
      </c>
      <c r="R47" s="3" t="s">
        <v>1139</v>
      </c>
    </row>
    <row r="48" spans="1:18" ht="45" customHeight="1" x14ac:dyDescent="0.25">
      <c r="A48" s="3" t="s">
        <v>194</v>
      </c>
      <c r="B48" s="3" t="s">
        <v>1183</v>
      </c>
      <c r="C48" s="3" t="s">
        <v>438</v>
      </c>
      <c r="D48" s="3" t="s">
        <v>439</v>
      </c>
      <c r="E48" s="3" t="s">
        <v>429</v>
      </c>
      <c r="F48" s="3" t="s">
        <v>430</v>
      </c>
      <c r="G48" s="3" t="s">
        <v>431</v>
      </c>
      <c r="H48" s="3" t="s">
        <v>153</v>
      </c>
      <c r="I48" s="3" t="s">
        <v>432</v>
      </c>
      <c r="J48" s="3" t="s">
        <v>928</v>
      </c>
      <c r="K48" s="3" t="s">
        <v>6</v>
      </c>
      <c r="L48" s="3" t="s">
        <v>929</v>
      </c>
      <c r="M48" s="3" t="s">
        <v>434</v>
      </c>
      <c r="N48" s="3" t="s">
        <v>929</v>
      </c>
      <c r="O48" s="3" t="s">
        <v>6</v>
      </c>
      <c r="P48" s="3" t="s">
        <v>435</v>
      </c>
      <c r="Q48" s="3" t="s">
        <v>436</v>
      </c>
      <c r="R48" s="3" t="s">
        <v>1139</v>
      </c>
    </row>
    <row r="49" spans="1:18" ht="45" customHeight="1" x14ac:dyDescent="0.25">
      <c r="A49" s="3" t="s">
        <v>197</v>
      </c>
      <c r="B49" s="3" t="s">
        <v>1184</v>
      </c>
      <c r="C49" s="3" t="s">
        <v>438</v>
      </c>
      <c r="D49" s="3" t="s">
        <v>439</v>
      </c>
      <c r="E49" s="3" t="s">
        <v>429</v>
      </c>
      <c r="F49" s="3" t="s">
        <v>430</v>
      </c>
      <c r="G49" s="3" t="s">
        <v>431</v>
      </c>
      <c r="H49" s="3" t="s">
        <v>153</v>
      </c>
      <c r="I49" s="3" t="s">
        <v>432</v>
      </c>
      <c r="J49" s="3" t="s">
        <v>928</v>
      </c>
      <c r="K49" s="3" t="s">
        <v>6</v>
      </c>
      <c r="L49" s="3" t="s">
        <v>929</v>
      </c>
      <c r="M49" s="3" t="s">
        <v>434</v>
      </c>
      <c r="N49" s="3" t="s">
        <v>929</v>
      </c>
      <c r="O49" s="3" t="s">
        <v>6</v>
      </c>
      <c r="P49" s="3" t="s">
        <v>435</v>
      </c>
      <c r="Q49" s="3" t="s">
        <v>436</v>
      </c>
      <c r="R49" s="3" t="s">
        <v>1139</v>
      </c>
    </row>
    <row r="50" spans="1:18" ht="45" customHeight="1" x14ac:dyDescent="0.25">
      <c r="A50" s="3" t="s">
        <v>200</v>
      </c>
      <c r="B50" s="3" t="s">
        <v>1185</v>
      </c>
      <c r="C50" s="3" t="s">
        <v>438</v>
      </c>
      <c r="D50" s="3" t="s">
        <v>439</v>
      </c>
      <c r="E50" s="3" t="s">
        <v>429</v>
      </c>
      <c r="F50" s="3" t="s">
        <v>430</v>
      </c>
      <c r="G50" s="3" t="s">
        <v>431</v>
      </c>
      <c r="H50" s="3" t="s">
        <v>153</v>
      </c>
      <c r="I50" s="3" t="s">
        <v>432</v>
      </c>
      <c r="J50" s="3" t="s">
        <v>928</v>
      </c>
      <c r="K50" s="3" t="s">
        <v>6</v>
      </c>
      <c r="L50" s="3" t="s">
        <v>929</v>
      </c>
      <c r="M50" s="3" t="s">
        <v>434</v>
      </c>
      <c r="N50" s="3" t="s">
        <v>929</v>
      </c>
      <c r="O50" s="3" t="s">
        <v>6</v>
      </c>
      <c r="P50" s="3" t="s">
        <v>435</v>
      </c>
      <c r="Q50" s="3" t="s">
        <v>436</v>
      </c>
      <c r="R50" s="3" t="s">
        <v>1139</v>
      </c>
    </row>
    <row r="51" spans="1:18" ht="45" customHeight="1" x14ac:dyDescent="0.25">
      <c r="A51" s="3" t="s">
        <v>203</v>
      </c>
      <c r="B51" s="3" t="s">
        <v>1186</v>
      </c>
      <c r="C51" s="3" t="s">
        <v>438</v>
      </c>
      <c r="D51" s="3" t="s">
        <v>439</v>
      </c>
      <c r="E51" s="3" t="s">
        <v>429</v>
      </c>
      <c r="F51" s="3" t="s">
        <v>430</v>
      </c>
      <c r="G51" s="3" t="s">
        <v>431</v>
      </c>
      <c r="H51" s="3" t="s">
        <v>153</v>
      </c>
      <c r="I51" s="3" t="s">
        <v>432</v>
      </c>
      <c r="J51" s="3" t="s">
        <v>928</v>
      </c>
      <c r="K51" s="3" t="s">
        <v>6</v>
      </c>
      <c r="L51" s="3" t="s">
        <v>929</v>
      </c>
      <c r="M51" s="3" t="s">
        <v>434</v>
      </c>
      <c r="N51" s="3" t="s">
        <v>929</v>
      </c>
      <c r="O51" s="3" t="s">
        <v>6</v>
      </c>
      <c r="P51" s="3" t="s">
        <v>435</v>
      </c>
      <c r="Q51" s="3" t="s">
        <v>436</v>
      </c>
      <c r="R51" s="3" t="s">
        <v>1139</v>
      </c>
    </row>
    <row r="52" spans="1:18" ht="45" customHeight="1" x14ac:dyDescent="0.25">
      <c r="A52" s="3" t="s">
        <v>205</v>
      </c>
      <c r="B52" s="3" t="s">
        <v>1187</v>
      </c>
      <c r="C52" s="3" t="s">
        <v>438</v>
      </c>
      <c r="D52" s="3" t="s">
        <v>439</v>
      </c>
      <c r="E52" s="3" t="s">
        <v>429</v>
      </c>
      <c r="F52" s="3" t="s">
        <v>430</v>
      </c>
      <c r="G52" s="3" t="s">
        <v>431</v>
      </c>
      <c r="H52" s="3" t="s">
        <v>153</v>
      </c>
      <c r="I52" s="3" t="s">
        <v>432</v>
      </c>
      <c r="J52" s="3" t="s">
        <v>928</v>
      </c>
      <c r="K52" s="3" t="s">
        <v>6</v>
      </c>
      <c r="L52" s="3" t="s">
        <v>929</v>
      </c>
      <c r="M52" s="3" t="s">
        <v>434</v>
      </c>
      <c r="N52" s="3" t="s">
        <v>929</v>
      </c>
      <c r="O52" s="3" t="s">
        <v>6</v>
      </c>
      <c r="P52" s="3" t="s">
        <v>435</v>
      </c>
      <c r="Q52" s="3" t="s">
        <v>436</v>
      </c>
      <c r="R52" s="3" t="s">
        <v>1139</v>
      </c>
    </row>
    <row r="53" spans="1:18" ht="45" customHeight="1" x14ac:dyDescent="0.25">
      <c r="A53" s="3" t="s">
        <v>208</v>
      </c>
      <c r="B53" s="3" t="s">
        <v>1188</v>
      </c>
      <c r="C53" s="3" t="s">
        <v>438</v>
      </c>
      <c r="D53" s="3" t="s">
        <v>439</v>
      </c>
      <c r="E53" s="3" t="s">
        <v>429</v>
      </c>
      <c r="F53" s="3" t="s">
        <v>430</v>
      </c>
      <c r="G53" s="3" t="s">
        <v>431</v>
      </c>
      <c r="H53" s="3" t="s">
        <v>153</v>
      </c>
      <c r="I53" s="3" t="s">
        <v>432</v>
      </c>
      <c r="J53" s="3" t="s">
        <v>928</v>
      </c>
      <c r="K53" s="3" t="s">
        <v>6</v>
      </c>
      <c r="L53" s="3" t="s">
        <v>929</v>
      </c>
      <c r="M53" s="3" t="s">
        <v>434</v>
      </c>
      <c r="N53" s="3" t="s">
        <v>929</v>
      </c>
      <c r="O53" s="3" t="s">
        <v>6</v>
      </c>
      <c r="P53" s="3" t="s">
        <v>435</v>
      </c>
      <c r="Q53" s="3" t="s">
        <v>436</v>
      </c>
      <c r="R53" s="3" t="s">
        <v>1139</v>
      </c>
    </row>
    <row r="54" spans="1:18" ht="45" customHeight="1" x14ac:dyDescent="0.25">
      <c r="A54" s="3" t="s">
        <v>210</v>
      </c>
      <c r="B54" s="3" t="s">
        <v>1189</v>
      </c>
      <c r="C54" s="3" t="s">
        <v>438</v>
      </c>
      <c r="D54" s="3" t="s">
        <v>439</v>
      </c>
      <c r="E54" s="3" t="s">
        <v>429</v>
      </c>
      <c r="F54" s="3" t="s">
        <v>430</v>
      </c>
      <c r="G54" s="3" t="s">
        <v>431</v>
      </c>
      <c r="H54" s="3" t="s">
        <v>153</v>
      </c>
      <c r="I54" s="3" t="s">
        <v>432</v>
      </c>
      <c r="J54" s="3" t="s">
        <v>928</v>
      </c>
      <c r="K54" s="3" t="s">
        <v>6</v>
      </c>
      <c r="L54" s="3" t="s">
        <v>929</v>
      </c>
      <c r="M54" s="3" t="s">
        <v>434</v>
      </c>
      <c r="N54" s="3" t="s">
        <v>929</v>
      </c>
      <c r="O54" s="3" t="s">
        <v>6</v>
      </c>
      <c r="P54" s="3" t="s">
        <v>435</v>
      </c>
      <c r="Q54" s="3" t="s">
        <v>436</v>
      </c>
      <c r="R54" s="3" t="s">
        <v>1139</v>
      </c>
    </row>
    <row r="55" spans="1:18" ht="45" customHeight="1" x14ac:dyDescent="0.25">
      <c r="A55" s="3" t="s">
        <v>213</v>
      </c>
      <c r="B55" s="3" t="s">
        <v>1190</v>
      </c>
      <c r="C55" s="3" t="s">
        <v>438</v>
      </c>
      <c r="D55" s="3" t="s">
        <v>439</v>
      </c>
      <c r="E55" s="3" t="s">
        <v>429</v>
      </c>
      <c r="F55" s="3" t="s">
        <v>430</v>
      </c>
      <c r="G55" s="3" t="s">
        <v>431</v>
      </c>
      <c r="H55" s="3" t="s">
        <v>153</v>
      </c>
      <c r="I55" s="3" t="s">
        <v>432</v>
      </c>
      <c r="J55" s="3" t="s">
        <v>928</v>
      </c>
      <c r="K55" s="3" t="s">
        <v>6</v>
      </c>
      <c r="L55" s="3" t="s">
        <v>929</v>
      </c>
      <c r="M55" s="3" t="s">
        <v>434</v>
      </c>
      <c r="N55" s="3" t="s">
        <v>929</v>
      </c>
      <c r="O55" s="3" t="s">
        <v>6</v>
      </c>
      <c r="P55" s="3" t="s">
        <v>435</v>
      </c>
      <c r="Q55" s="3" t="s">
        <v>436</v>
      </c>
      <c r="R55" s="3" t="s">
        <v>1139</v>
      </c>
    </row>
    <row r="56" spans="1:18" ht="45" customHeight="1" x14ac:dyDescent="0.25">
      <c r="A56" s="3" t="s">
        <v>214</v>
      </c>
      <c r="B56" s="3" t="s">
        <v>1191</v>
      </c>
      <c r="C56" s="3" t="s">
        <v>438</v>
      </c>
      <c r="D56" s="3" t="s">
        <v>439</v>
      </c>
      <c r="E56" s="3" t="s">
        <v>429</v>
      </c>
      <c r="F56" s="3" t="s">
        <v>430</v>
      </c>
      <c r="G56" s="3" t="s">
        <v>431</v>
      </c>
      <c r="H56" s="3" t="s">
        <v>153</v>
      </c>
      <c r="I56" s="3" t="s">
        <v>432</v>
      </c>
      <c r="J56" s="3" t="s">
        <v>928</v>
      </c>
      <c r="K56" s="3" t="s">
        <v>6</v>
      </c>
      <c r="L56" s="3" t="s">
        <v>929</v>
      </c>
      <c r="M56" s="3" t="s">
        <v>434</v>
      </c>
      <c r="N56" s="3" t="s">
        <v>929</v>
      </c>
      <c r="O56" s="3" t="s">
        <v>6</v>
      </c>
      <c r="P56" s="3" t="s">
        <v>435</v>
      </c>
      <c r="Q56" s="3" t="s">
        <v>436</v>
      </c>
      <c r="R56" s="3" t="s">
        <v>1139</v>
      </c>
    </row>
    <row r="57" spans="1:18" ht="45" customHeight="1" x14ac:dyDescent="0.25">
      <c r="A57" s="3" t="s">
        <v>215</v>
      </c>
      <c r="B57" s="3" t="s">
        <v>1192</v>
      </c>
      <c r="C57" s="3" t="s">
        <v>438</v>
      </c>
      <c r="D57" s="3" t="s">
        <v>439</v>
      </c>
      <c r="E57" s="3" t="s">
        <v>429</v>
      </c>
      <c r="F57" s="3" t="s">
        <v>430</v>
      </c>
      <c r="G57" s="3" t="s">
        <v>431</v>
      </c>
      <c r="H57" s="3" t="s">
        <v>153</v>
      </c>
      <c r="I57" s="3" t="s">
        <v>432</v>
      </c>
      <c r="J57" s="3" t="s">
        <v>928</v>
      </c>
      <c r="K57" s="3" t="s">
        <v>6</v>
      </c>
      <c r="L57" s="3" t="s">
        <v>929</v>
      </c>
      <c r="M57" s="3" t="s">
        <v>434</v>
      </c>
      <c r="N57" s="3" t="s">
        <v>929</v>
      </c>
      <c r="O57" s="3" t="s">
        <v>6</v>
      </c>
      <c r="P57" s="3" t="s">
        <v>435</v>
      </c>
      <c r="Q57" s="3" t="s">
        <v>436</v>
      </c>
      <c r="R57" s="3" t="s">
        <v>1139</v>
      </c>
    </row>
    <row r="58" spans="1:18" ht="45" customHeight="1" x14ac:dyDescent="0.25">
      <c r="A58" s="3" t="s">
        <v>216</v>
      </c>
      <c r="B58" s="3" t="s">
        <v>1193</v>
      </c>
      <c r="C58" s="3" t="s">
        <v>438</v>
      </c>
      <c r="D58" s="3" t="s">
        <v>439</v>
      </c>
      <c r="E58" s="3" t="s">
        <v>429</v>
      </c>
      <c r="F58" s="3" t="s">
        <v>430</v>
      </c>
      <c r="G58" s="3" t="s">
        <v>431</v>
      </c>
      <c r="H58" s="3" t="s">
        <v>153</v>
      </c>
      <c r="I58" s="3" t="s">
        <v>432</v>
      </c>
      <c r="J58" s="3" t="s">
        <v>928</v>
      </c>
      <c r="K58" s="3" t="s">
        <v>6</v>
      </c>
      <c r="L58" s="3" t="s">
        <v>929</v>
      </c>
      <c r="M58" s="3" t="s">
        <v>434</v>
      </c>
      <c r="N58" s="3" t="s">
        <v>929</v>
      </c>
      <c r="O58" s="3" t="s">
        <v>6</v>
      </c>
      <c r="P58" s="3" t="s">
        <v>435</v>
      </c>
      <c r="Q58" s="3" t="s">
        <v>436</v>
      </c>
      <c r="R58" s="3" t="s">
        <v>1139</v>
      </c>
    </row>
    <row r="59" spans="1:18" ht="45" customHeight="1" x14ac:dyDescent="0.25">
      <c r="A59" s="3" t="s">
        <v>217</v>
      </c>
      <c r="B59" s="3" t="s">
        <v>1194</v>
      </c>
      <c r="C59" s="3" t="s">
        <v>438</v>
      </c>
      <c r="D59" s="3" t="s">
        <v>439</v>
      </c>
      <c r="E59" s="3" t="s">
        <v>429</v>
      </c>
      <c r="F59" s="3" t="s">
        <v>430</v>
      </c>
      <c r="G59" s="3" t="s">
        <v>431</v>
      </c>
      <c r="H59" s="3" t="s">
        <v>153</v>
      </c>
      <c r="I59" s="3" t="s">
        <v>432</v>
      </c>
      <c r="J59" s="3" t="s">
        <v>928</v>
      </c>
      <c r="K59" s="3" t="s">
        <v>6</v>
      </c>
      <c r="L59" s="3" t="s">
        <v>929</v>
      </c>
      <c r="M59" s="3" t="s">
        <v>434</v>
      </c>
      <c r="N59" s="3" t="s">
        <v>929</v>
      </c>
      <c r="O59" s="3" t="s">
        <v>6</v>
      </c>
      <c r="P59" s="3" t="s">
        <v>435</v>
      </c>
      <c r="Q59" s="3" t="s">
        <v>436</v>
      </c>
      <c r="R59" s="3" t="s">
        <v>1139</v>
      </c>
    </row>
    <row r="60" spans="1:18" ht="45" customHeight="1" x14ac:dyDescent="0.25">
      <c r="A60" s="3" t="s">
        <v>218</v>
      </c>
      <c r="B60" s="3" t="s">
        <v>1195</v>
      </c>
      <c r="C60" s="3" t="s">
        <v>438</v>
      </c>
      <c r="D60" s="3" t="s">
        <v>439</v>
      </c>
      <c r="E60" s="3" t="s">
        <v>429</v>
      </c>
      <c r="F60" s="3" t="s">
        <v>430</v>
      </c>
      <c r="G60" s="3" t="s">
        <v>431</v>
      </c>
      <c r="H60" s="3" t="s">
        <v>153</v>
      </c>
      <c r="I60" s="3" t="s">
        <v>432</v>
      </c>
      <c r="J60" s="3" t="s">
        <v>928</v>
      </c>
      <c r="K60" s="3" t="s">
        <v>6</v>
      </c>
      <c r="L60" s="3" t="s">
        <v>929</v>
      </c>
      <c r="M60" s="3" t="s">
        <v>434</v>
      </c>
      <c r="N60" s="3" t="s">
        <v>929</v>
      </c>
      <c r="O60" s="3" t="s">
        <v>6</v>
      </c>
      <c r="P60" s="3" t="s">
        <v>435</v>
      </c>
      <c r="Q60" s="3" t="s">
        <v>436</v>
      </c>
      <c r="R60" s="3" t="s">
        <v>1139</v>
      </c>
    </row>
    <row r="61" spans="1:18" ht="45" customHeight="1" x14ac:dyDescent="0.25">
      <c r="A61" s="3" t="s">
        <v>219</v>
      </c>
      <c r="B61" s="3" t="s">
        <v>1196</v>
      </c>
      <c r="C61" s="3" t="s">
        <v>438</v>
      </c>
      <c r="D61" s="3" t="s">
        <v>439</v>
      </c>
      <c r="E61" s="3" t="s">
        <v>429</v>
      </c>
      <c r="F61" s="3" t="s">
        <v>430</v>
      </c>
      <c r="G61" s="3" t="s">
        <v>431</v>
      </c>
      <c r="H61" s="3" t="s">
        <v>153</v>
      </c>
      <c r="I61" s="3" t="s">
        <v>432</v>
      </c>
      <c r="J61" s="3" t="s">
        <v>928</v>
      </c>
      <c r="K61" s="3" t="s">
        <v>6</v>
      </c>
      <c r="L61" s="3" t="s">
        <v>929</v>
      </c>
      <c r="M61" s="3" t="s">
        <v>434</v>
      </c>
      <c r="N61" s="3" t="s">
        <v>929</v>
      </c>
      <c r="O61" s="3" t="s">
        <v>6</v>
      </c>
      <c r="P61" s="3" t="s">
        <v>435</v>
      </c>
      <c r="Q61" s="3" t="s">
        <v>436</v>
      </c>
      <c r="R61" s="3" t="s">
        <v>1139</v>
      </c>
    </row>
    <row r="62" spans="1:18" ht="45" customHeight="1" x14ac:dyDescent="0.25">
      <c r="A62" s="3" t="s">
        <v>220</v>
      </c>
      <c r="B62" s="3" t="s">
        <v>1197</v>
      </c>
      <c r="C62" s="3" t="s">
        <v>438</v>
      </c>
      <c r="D62" s="3" t="s">
        <v>439</v>
      </c>
      <c r="E62" s="3" t="s">
        <v>429</v>
      </c>
      <c r="F62" s="3" t="s">
        <v>430</v>
      </c>
      <c r="G62" s="3" t="s">
        <v>431</v>
      </c>
      <c r="H62" s="3" t="s">
        <v>153</v>
      </c>
      <c r="I62" s="3" t="s">
        <v>432</v>
      </c>
      <c r="J62" s="3" t="s">
        <v>928</v>
      </c>
      <c r="K62" s="3" t="s">
        <v>6</v>
      </c>
      <c r="L62" s="3" t="s">
        <v>929</v>
      </c>
      <c r="M62" s="3" t="s">
        <v>434</v>
      </c>
      <c r="N62" s="3" t="s">
        <v>929</v>
      </c>
      <c r="O62" s="3" t="s">
        <v>6</v>
      </c>
      <c r="P62" s="3" t="s">
        <v>435</v>
      </c>
      <c r="Q62" s="3" t="s">
        <v>436</v>
      </c>
      <c r="R62" s="3" t="s">
        <v>1139</v>
      </c>
    </row>
    <row r="63" spans="1:18" ht="45" customHeight="1" x14ac:dyDescent="0.25">
      <c r="A63" s="3" t="s">
        <v>221</v>
      </c>
      <c r="B63" s="3" t="s">
        <v>1198</v>
      </c>
      <c r="C63" s="3" t="s">
        <v>438</v>
      </c>
      <c r="D63" s="3" t="s">
        <v>439</v>
      </c>
      <c r="E63" s="3" t="s">
        <v>429</v>
      </c>
      <c r="F63" s="3" t="s">
        <v>430</v>
      </c>
      <c r="G63" s="3" t="s">
        <v>431</v>
      </c>
      <c r="H63" s="3" t="s">
        <v>153</v>
      </c>
      <c r="I63" s="3" t="s">
        <v>432</v>
      </c>
      <c r="J63" s="3" t="s">
        <v>928</v>
      </c>
      <c r="K63" s="3" t="s">
        <v>6</v>
      </c>
      <c r="L63" s="3" t="s">
        <v>929</v>
      </c>
      <c r="M63" s="3" t="s">
        <v>434</v>
      </c>
      <c r="N63" s="3" t="s">
        <v>929</v>
      </c>
      <c r="O63" s="3" t="s">
        <v>6</v>
      </c>
      <c r="P63" s="3" t="s">
        <v>435</v>
      </c>
      <c r="Q63" s="3" t="s">
        <v>436</v>
      </c>
      <c r="R63" s="3" t="s">
        <v>1139</v>
      </c>
    </row>
    <row r="64" spans="1:18" ht="45" customHeight="1" x14ac:dyDescent="0.25">
      <c r="A64" s="3" t="s">
        <v>222</v>
      </c>
      <c r="B64" s="3" t="s">
        <v>1199</v>
      </c>
      <c r="C64" s="3" t="s">
        <v>438</v>
      </c>
      <c r="D64" s="3" t="s">
        <v>439</v>
      </c>
      <c r="E64" s="3" t="s">
        <v>429</v>
      </c>
      <c r="F64" s="3" t="s">
        <v>430</v>
      </c>
      <c r="G64" s="3" t="s">
        <v>431</v>
      </c>
      <c r="H64" s="3" t="s">
        <v>153</v>
      </c>
      <c r="I64" s="3" t="s">
        <v>432</v>
      </c>
      <c r="J64" s="3" t="s">
        <v>928</v>
      </c>
      <c r="K64" s="3" t="s">
        <v>6</v>
      </c>
      <c r="L64" s="3" t="s">
        <v>929</v>
      </c>
      <c r="M64" s="3" t="s">
        <v>434</v>
      </c>
      <c r="N64" s="3" t="s">
        <v>929</v>
      </c>
      <c r="O64" s="3" t="s">
        <v>6</v>
      </c>
      <c r="P64" s="3" t="s">
        <v>435</v>
      </c>
      <c r="Q64" s="3" t="s">
        <v>436</v>
      </c>
      <c r="R64" s="3" t="s">
        <v>1139</v>
      </c>
    </row>
    <row r="65" spans="1:18" ht="45" customHeight="1" x14ac:dyDescent="0.25">
      <c r="A65" s="3" t="s">
        <v>223</v>
      </c>
      <c r="B65" s="3" t="s">
        <v>1200</v>
      </c>
      <c r="C65" s="3" t="s">
        <v>438</v>
      </c>
      <c r="D65" s="3" t="s">
        <v>439</v>
      </c>
      <c r="E65" s="3" t="s">
        <v>429</v>
      </c>
      <c r="F65" s="3" t="s">
        <v>430</v>
      </c>
      <c r="G65" s="3" t="s">
        <v>431</v>
      </c>
      <c r="H65" s="3" t="s">
        <v>153</v>
      </c>
      <c r="I65" s="3" t="s">
        <v>432</v>
      </c>
      <c r="J65" s="3" t="s">
        <v>928</v>
      </c>
      <c r="K65" s="3" t="s">
        <v>6</v>
      </c>
      <c r="L65" s="3" t="s">
        <v>929</v>
      </c>
      <c r="M65" s="3" t="s">
        <v>434</v>
      </c>
      <c r="N65" s="3" t="s">
        <v>929</v>
      </c>
      <c r="O65" s="3" t="s">
        <v>6</v>
      </c>
      <c r="P65" s="3" t="s">
        <v>435</v>
      </c>
      <c r="Q65" s="3" t="s">
        <v>436</v>
      </c>
      <c r="R65" s="3" t="s">
        <v>1139</v>
      </c>
    </row>
    <row r="66" spans="1:18" ht="45" customHeight="1" x14ac:dyDescent="0.25">
      <c r="A66" s="3" t="s">
        <v>224</v>
      </c>
      <c r="B66" s="3" t="s">
        <v>1201</v>
      </c>
      <c r="C66" s="3" t="s">
        <v>438</v>
      </c>
      <c r="D66" s="3" t="s">
        <v>439</v>
      </c>
      <c r="E66" s="3" t="s">
        <v>429</v>
      </c>
      <c r="F66" s="3" t="s">
        <v>430</v>
      </c>
      <c r="G66" s="3" t="s">
        <v>431</v>
      </c>
      <c r="H66" s="3" t="s">
        <v>153</v>
      </c>
      <c r="I66" s="3" t="s">
        <v>432</v>
      </c>
      <c r="J66" s="3" t="s">
        <v>928</v>
      </c>
      <c r="K66" s="3" t="s">
        <v>6</v>
      </c>
      <c r="L66" s="3" t="s">
        <v>929</v>
      </c>
      <c r="M66" s="3" t="s">
        <v>434</v>
      </c>
      <c r="N66" s="3" t="s">
        <v>929</v>
      </c>
      <c r="O66" s="3" t="s">
        <v>6</v>
      </c>
      <c r="P66" s="3" t="s">
        <v>435</v>
      </c>
      <c r="Q66" s="3" t="s">
        <v>436</v>
      </c>
      <c r="R66" s="3" t="s">
        <v>1139</v>
      </c>
    </row>
    <row r="67" spans="1:18" ht="45" customHeight="1" x14ac:dyDescent="0.25">
      <c r="A67" s="3" t="s">
        <v>225</v>
      </c>
      <c r="B67" s="3" t="s">
        <v>1202</v>
      </c>
      <c r="C67" s="3" t="s">
        <v>438</v>
      </c>
      <c r="D67" s="3" t="s">
        <v>439</v>
      </c>
      <c r="E67" s="3" t="s">
        <v>429</v>
      </c>
      <c r="F67" s="3" t="s">
        <v>430</v>
      </c>
      <c r="G67" s="3" t="s">
        <v>431</v>
      </c>
      <c r="H67" s="3" t="s">
        <v>153</v>
      </c>
      <c r="I67" s="3" t="s">
        <v>432</v>
      </c>
      <c r="J67" s="3" t="s">
        <v>928</v>
      </c>
      <c r="K67" s="3" t="s">
        <v>6</v>
      </c>
      <c r="L67" s="3" t="s">
        <v>929</v>
      </c>
      <c r="M67" s="3" t="s">
        <v>434</v>
      </c>
      <c r="N67" s="3" t="s">
        <v>929</v>
      </c>
      <c r="O67" s="3" t="s">
        <v>6</v>
      </c>
      <c r="P67" s="3" t="s">
        <v>435</v>
      </c>
      <c r="Q67" s="3" t="s">
        <v>436</v>
      </c>
      <c r="R67" s="3" t="s">
        <v>1139</v>
      </c>
    </row>
    <row r="68" spans="1:18" ht="45" customHeight="1" x14ac:dyDescent="0.25">
      <c r="A68" s="3" t="s">
        <v>226</v>
      </c>
      <c r="B68" s="3" t="s">
        <v>1203</v>
      </c>
      <c r="C68" s="3" t="s">
        <v>438</v>
      </c>
      <c r="D68" s="3" t="s">
        <v>439</v>
      </c>
      <c r="E68" s="3" t="s">
        <v>429</v>
      </c>
      <c r="F68" s="3" t="s">
        <v>430</v>
      </c>
      <c r="G68" s="3" t="s">
        <v>431</v>
      </c>
      <c r="H68" s="3" t="s">
        <v>153</v>
      </c>
      <c r="I68" s="3" t="s">
        <v>432</v>
      </c>
      <c r="J68" s="3" t="s">
        <v>928</v>
      </c>
      <c r="K68" s="3" t="s">
        <v>6</v>
      </c>
      <c r="L68" s="3" t="s">
        <v>929</v>
      </c>
      <c r="M68" s="3" t="s">
        <v>434</v>
      </c>
      <c r="N68" s="3" t="s">
        <v>929</v>
      </c>
      <c r="O68" s="3" t="s">
        <v>6</v>
      </c>
      <c r="P68" s="3" t="s">
        <v>435</v>
      </c>
      <c r="Q68" s="3" t="s">
        <v>436</v>
      </c>
      <c r="R68" s="3" t="s">
        <v>1139</v>
      </c>
    </row>
    <row r="69" spans="1:18" ht="45" customHeight="1" x14ac:dyDescent="0.25">
      <c r="A69" s="3" t="s">
        <v>227</v>
      </c>
      <c r="B69" s="3" t="s">
        <v>1204</v>
      </c>
      <c r="C69" s="3" t="s">
        <v>438</v>
      </c>
      <c r="D69" s="3" t="s">
        <v>439</v>
      </c>
      <c r="E69" s="3" t="s">
        <v>429</v>
      </c>
      <c r="F69" s="3" t="s">
        <v>430</v>
      </c>
      <c r="G69" s="3" t="s">
        <v>431</v>
      </c>
      <c r="H69" s="3" t="s">
        <v>153</v>
      </c>
      <c r="I69" s="3" t="s">
        <v>432</v>
      </c>
      <c r="J69" s="3" t="s">
        <v>928</v>
      </c>
      <c r="K69" s="3" t="s">
        <v>6</v>
      </c>
      <c r="L69" s="3" t="s">
        <v>929</v>
      </c>
      <c r="M69" s="3" t="s">
        <v>434</v>
      </c>
      <c r="N69" s="3" t="s">
        <v>929</v>
      </c>
      <c r="O69" s="3" t="s">
        <v>6</v>
      </c>
      <c r="P69" s="3" t="s">
        <v>435</v>
      </c>
      <c r="Q69" s="3" t="s">
        <v>436</v>
      </c>
      <c r="R69" s="3" t="s">
        <v>1139</v>
      </c>
    </row>
    <row r="70" spans="1:18" ht="45" customHeight="1" x14ac:dyDescent="0.25">
      <c r="A70" s="3" t="s">
        <v>228</v>
      </c>
      <c r="B70" s="3" t="s">
        <v>1205</v>
      </c>
      <c r="C70" s="3" t="s">
        <v>438</v>
      </c>
      <c r="D70" s="3" t="s">
        <v>439</v>
      </c>
      <c r="E70" s="3" t="s">
        <v>429</v>
      </c>
      <c r="F70" s="3" t="s">
        <v>430</v>
      </c>
      <c r="G70" s="3" t="s">
        <v>431</v>
      </c>
      <c r="H70" s="3" t="s">
        <v>153</v>
      </c>
      <c r="I70" s="3" t="s">
        <v>432</v>
      </c>
      <c r="J70" s="3" t="s">
        <v>928</v>
      </c>
      <c r="K70" s="3" t="s">
        <v>6</v>
      </c>
      <c r="L70" s="3" t="s">
        <v>929</v>
      </c>
      <c r="M70" s="3" t="s">
        <v>434</v>
      </c>
      <c r="N70" s="3" t="s">
        <v>929</v>
      </c>
      <c r="O70" s="3" t="s">
        <v>6</v>
      </c>
      <c r="P70" s="3" t="s">
        <v>435</v>
      </c>
      <c r="Q70" s="3" t="s">
        <v>436</v>
      </c>
      <c r="R70" s="3" t="s">
        <v>1139</v>
      </c>
    </row>
    <row r="71" spans="1:18" ht="45" customHeight="1" x14ac:dyDescent="0.25">
      <c r="A71" s="3" t="s">
        <v>229</v>
      </c>
      <c r="B71" s="3" t="s">
        <v>1206</v>
      </c>
      <c r="C71" s="3" t="s">
        <v>438</v>
      </c>
      <c r="D71" s="3" t="s">
        <v>439</v>
      </c>
      <c r="E71" s="3" t="s">
        <v>429</v>
      </c>
      <c r="F71" s="3" t="s">
        <v>430</v>
      </c>
      <c r="G71" s="3" t="s">
        <v>431</v>
      </c>
      <c r="H71" s="3" t="s">
        <v>153</v>
      </c>
      <c r="I71" s="3" t="s">
        <v>432</v>
      </c>
      <c r="J71" s="3" t="s">
        <v>928</v>
      </c>
      <c r="K71" s="3" t="s">
        <v>6</v>
      </c>
      <c r="L71" s="3" t="s">
        <v>929</v>
      </c>
      <c r="M71" s="3" t="s">
        <v>434</v>
      </c>
      <c r="N71" s="3" t="s">
        <v>929</v>
      </c>
      <c r="O71" s="3" t="s">
        <v>6</v>
      </c>
      <c r="P71" s="3" t="s">
        <v>435</v>
      </c>
      <c r="Q71" s="3" t="s">
        <v>436</v>
      </c>
      <c r="R71" s="3" t="s">
        <v>1139</v>
      </c>
    </row>
    <row r="72" spans="1:18" ht="45" customHeight="1" x14ac:dyDescent="0.25">
      <c r="A72" s="3" t="s">
        <v>230</v>
      </c>
      <c r="B72" s="3" t="s">
        <v>1207</v>
      </c>
      <c r="C72" s="3" t="s">
        <v>438</v>
      </c>
      <c r="D72" s="3" t="s">
        <v>439</v>
      </c>
      <c r="E72" s="3" t="s">
        <v>429</v>
      </c>
      <c r="F72" s="3" t="s">
        <v>430</v>
      </c>
      <c r="G72" s="3" t="s">
        <v>431</v>
      </c>
      <c r="H72" s="3" t="s">
        <v>153</v>
      </c>
      <c r="I72" s="3" t="s">
        <v>432</v>
      </c>
      <c r="J72" s="3" t="s">
        <v>928</v>
      </c>
      <c r="K72" s="3" t="s">
        <v>6</v>
      </c>
      <c r="L72" s="3" t="s">
        <v>929</v>
      </c>
      <c r="M72" s="3" t="s">
        <v>434</v>
      </c>
      <c r="N72" s="3" t="s">
        <v>929</v>
      </c>
      <c r="O72" s="3" t="s">
        <v>6</v>
      </c>
      <c r="P72" s="3" t="s">
        <v>435</v>
      </c>
      <c r="Q72" s="3" t="s">
        <v>436</v>
      </c>
      <c r="R72" s="3" t="s">
        <v>1139</v>
      </c>
    </row>
    <row r="73" spans="1:18" ht="45" customHeight="1" x14ac:dyDescent="0.25">
      <c r="A73" s="3" t="s">
        <v>231</v>
      </c>
      <c r="B73" s="3" t="s">
        <v>1208</v>
      </c>
      <c r="C73" s="3" t="s">
        <v>438</v>
      </c>
      <c r="D73" s="3" t="s">
        <v>439</v>
      </c>
      <c r="E73" s="3" t="s">
        <v>429</v>
      </c>
      <c r="F73" s="3" t="s">
        <v>430</v>
      </c>
      <c r="G73" s="3" t="s">
        <v>431</v>
      </c>
      <c r="H73" s="3" t="s">
        <v>153</v>
      </c>
      <c r="I73" s="3" t="s">
        <v>432</v>
      </c>
      <c r="J73" s="3" t="s">
        <v>928</v>
      </c>
      <c r="K73" s="3" t="s">
        <v>6</v>
      </c>
      <c r="L73" s="3" t="s">
        <v>929</v>
      </c>
      <c r="M73" s="3" t="s">
        <v>434</v>
      </c>
      <c r="N73" s="3" t="s">
        <v>929</v>
      </c>
      <c r="O73" s="3" t="s">
        <v>6</v>
      </c>
      <c r="P73" s="3" t="s">
        <v>435</v>
      </c>
      <c r="Q73" s="3" t="s">
        <v>436</v>
      </c>
      <c r="R73" s="3" t="s">
        <v>1139</v>
      </c>
    </row>
    <row r="74" spans="1:18" ht="45" customHeight="1" x14ac:dyDescent="0.25">
      <c r="A74" s="3" t="s">
        <v>232</v>
      </c>
      <c r="B74" s="3" t="s">
        <v>1209</v>
      </c>
      <c r="C74" s="3" t="s">
        <v>438</v>
      </c>
      <c r="D74" s="3" t="s">
        <v>439</v>
      </c>
      <c r="E74" s="3" t="s">
        <v>429</v>
      </c>
      <c r="F74" s="3" t="s">
        <v>430</v>
      </c>
      <c r="G74" s="3" t="s">
        <v>431</v>
      </c>
      <c r="H74" s="3" t="s">
        <v>153</v>
      </c>
      <c r="I74" s="3" t="s">
        <v>432</v>
      </c>
      <c r="J74" s="3" t="s">
        <v>928</v>
      </c>
      <c r="K74" s="3" t="s">
        <v>6</v>
      </c>
      <c r="L74" s="3" t="s">
        <v>929</v>
      </c>
      <c r="M74" s="3" t="s">
        <v>434</v>
      </c>
      <c r="N74" s="3" t="s">
        <v>929</v>
      </c>
      <c r="O74" s="3" t="s">
        <v>6</v>
      </c>
      <c r="P74" s="3" t="s">
        <v>435</v>
      </c>
      <c r="Q74" s="3" t="s">
        <v>436</v>
      </c>
      <c r="R74" s="3" t="s">
        <v>1139</v>
      </c>
    </row>
    <row r="75" spans="1:18" ht="45" customHeight="1" x14ac:dyDescent="0.25">
      <c r="A75" s="3" t="s">
        <v>233</v>
      </c>
      <c r="B75" s="3" t="s">
        <v>1210</v>
      </c>
      <c r="C75" s="3" t="s">
        <v>438</v>
      </c>
      <c r="D75" s="3" t="s">
        <v>439</v>
      </c>
      <c r="E75" s="3" t="s">
        <v>429</v>
      </c>
      <c r="F75" s="3" t="s">
        <v>430</v>
      </c>
      <c r="G75" s="3" t="s">
        <v>431</v>
      </c>
      <c r="H75" s="3" t="s">
        <v>153</v>
      </c>
      <c r="I75" s="3" t="s">
        <v>432</v>
      </c>
      <c r="J75" s="3" t="s">
        <v>928</v>
      </c>
      <c r="K75" s="3" t="s">
        <v>6</v>
      </c>
      <c r="L75" s="3" t="s">
        <v>929</v>
      </c>
      <c r="M75" s="3" t="s">
        <v>434</v>
      </c>
      <c r="N75" s="3" t="s">
        <v>929</v>
      </c>
      <c r="O75" s="3" t="s">
        <v>6</v>
      </c>
      <c r="P75" s="3" t="s">
        <v>435</v>
      </c>
      <c r="Q75" s="3" t="s">
        <v>436</v>
      </c>
      <c r="R75" s="3" t="s">
        <v>1139</v>
      </c>
    </row>
    <row r="76" spans="1:18" ht="45" customHeight="1" x14ac:dyDescent="0.25">
      <c r="A76" s="3" t="s">
        <v>234</v>
      </c>
      <c r="B76" s="3" t="s">
        <v>1211</v>
      </c>
      <c r="C76" s="3" t="s">
        <v>438</v>
      </c>
      <c r="D76" s="3" t="s">
        <v>439</v>
      </c>
      <c r="E76" s="3" t="s">
        <v>429</v>
      </c>
      <c r="F76" s="3" t="s">
        <v>430</v>
      </c>
      <c r="G76" s="3" t="s">
        <v>431</v>
      </c>
      <c r="H76" s="3" t="s">
        <v>153</v>
      </c>
      <c r="I76" s="3" t="s">
        <v>432</v>
      </c>
      <c r="J76" s="3" t="s">
        <v>928</v>
      </c>
      <c r="K76" s="3" t="s">
        <v>6</v>
      </c>
      <c r="L76" s="3" t="s">
        <v>929</v>
      </c>
      <c r="M76" s="3" t="s">
        <v>434</v>
      </c>
      <c r="N76" s="3" t="s">
        <v>929</v>
      </c>
      <c r="O76" s="3" t="s">
        <v>6</v>
      </c>
      <c r="P76" s="3" t="s">
        <v>435</v>
      </c>
      <c r="Q76" s="3" t="s">
        <v>436</v>
      </c>
      <c r="R76" s="3" t="s">
        <v>1139</v>
      </c>
    </row>
    <row r="77" spans="1:18" ht="45" customHeight="1" x14ac:dyDescent="0.25">
      <c r="A77" s="3" t="s">
        <v>235</v>
      </c>
      <c r="B77" s="3" t="s">
        <v>1212</v>
      </c>
      <c r="C77" s="3" t="s">
        <v>438</v>
      </c>
      <c r="D77" s="3" t="s">
        <v>439</v>
      </c>
      <c r="E77" s="3" t="s">
        <v>429</v>
      </c>
      <c r="F77" s="3" t="s">
        <v>430</v>
      </c>
      <c r="G77" s="3" t="s">
        <v>431</v>
      </c>
      <c r="H77" s="3" t="s">
        <v>153</v>
      </c>
      <c r="I77" s="3" t="s">
        <v>432</v>
      </c>
      <c r="J77" s="3" t="s">
        <v>928</v>
      </c>
      <c r="K77" s="3" t="s">
        <v>6</v>
      </c>
      <c r="L77" s="3" t="s">
        <v>929</v>
      </c>
      <c r="M77" s="3" t="s">
        <v>434</v>
      </c>
      <c r="N77" s="3" t="s">
        <v>929</v>
      </c>
      <c r="O77" s="3" t="s">
        <v>6</v>
      </c>
      <c r="P77" s="3" t="s">
        <v>435</v>
      </c>
      <c r="Q77" s="3" t="s">
        <v>436</v>
      </c>
      <c r="R77" s="3" t="s">
        <v>1139</v>
      </c>
    </row>
    <row r="78" spans="1:18" ht="45" customHeight="1" x14ac:dyDescent="0.25">
      <c r="A78" s="3" t="s">
        <v>236</v>
      </c>
      <c r="B78" s="3" t="s">
        <v>1213</v>
      </c>
      <c r="C78" s="3" t="s">
        <v>438</v>
      </c>
      <c r="D78" s="3" t="s">
        <v>439</v>
      </c>
      <c r="E78" s="3" t="s">
        <v>429</v>
      </c>
      <c r="F78" s="3" t="s">
        <v>430</v>
      </c>
      <c r="G78" s="3" t="s">
        <v>431</v>
      </c>
      <c r="H78" s="3" t="s">
        <v>153</v>
      </c>
      <c r="I78" s="3" t="s">
        <v>432</v>
      </c>
      <c r="J78" s="3" t="s">
        <v>928</v>
      </c>
      <c r="K78" s="3" t="s">
        <v>6</v>
      </c>
      <c r="L78" s="3" t="s">
        <v>929</v>
      </c>
      <c r="M78" s="3" t="s">
        <v>434</v>
      </c>
      <c r="N78" s="3" t="s">
        <v>929</v>
      </c>
      <c r="O78" s="3" t="s">
        <v>6</v>
      </c>
      <c r="P78" s="3" t="s">
        <v>435</v>
      </c>
      <c r="Q78" s="3" t="s">
        <v>436</v>
      </c>
      <c r="R78" s="3" t="s">
        <v>1139</v>
      </c>
    </row>
    <row r="79" spans="1:18" ht="45" customHeight="1" x14ac:dyDescent="0.25">
      <c r="A79" s="3" t="s">
        <v>237</v>
      </c>
      <c r="B79" s="3" t="s">
        <v>1214</v>
      </c>
      <c r="C79" s="3" t="s">
        <v>438</v>
      </c>
      <c r="D79" s="3" t="s">
        <v>439</v>
      </c>
      <c r="E79" s="3" t="s">
        <v>429</v>
      </c>
      <c r="F79" s="3" t="s">
        <v>430</v>
      </c>
      <c r="G79" s="3" t="s">
        <v>431</v>
      </c>
      <c r="H79" s="3" t="s">
        <v>153</v>
      </c>
      <c r="I79" s="3" t="s">
        <v>432</v>
      </c>
      <c r="J79" s="3" t="s">
        <v>928</v>
      </c>
      <c r="K79" s="3" t="s">
        <v>6</v>
      </c>
      <c r="L79" s="3" t="s">
        <v>929</v>
      </c>
      <c r="M79" s="3" t="s">
        <v>434</v>
      </c>
      <c r="N79" s="3" t="s">
        <v>929</v>
      </c>
      <c r="O79" s="3" t="s">
        <v>6</v>
      </c>
      <c r="P79" s="3" t="s">
        <v>435</v>
      </c>
      <c r="Q79" s="3" t="s">
        <v>436</v>
      </c>
      <c r="R79" s="3" t="s">
        <v>1139</v>
      </c>
    </row>
    <row r="80" spans="1:18" ht="45" customHeight="1" x14ac:dyDescent="0.25">
      <c r="A80" s="3" t="s">
        <v>238</v>
      </c>
      <c r="B80" s="3" t="s">
        <v>1215</v>
      </c>
      <c r="C80" s="3" t="s">
        <v>438</v>
      </c>
      <c r="D80" s="3" t="s">
        <v>439</v>
      </c>
      <c r="E80" s="3" t="s">
        <v>429</v>
      </c>
      <c r="F80" s="3" t="s">
        <v>430</v>
      </c>
      <c r="G80" s="3" t="s">
        <v>431</v>
      </c>
      <c r="H80" s="3" t="s">
        <v>153</v>
      </c>
      <c r="I80" s="3" t="s">
        <v>432</v>
      </c>
      <c r="J80" s="3" t="s">
        <v>928</v>
      </c>
      <c r="K80" s="3" t="s">
        <v>6</v>
      </c>
      <c r="L80" s="3" t="s">
        <v>929</v>
      </c>
      <c r="M80" s="3" t="s">
        <v>434</v>
      </c>
      <c r="N80" s="3" t="s">
        <v>929</v>
      </c>
      <c r="O80" s="3" t="s">
        <v>6</v>
      </c>
      <c r="P80" s="3" t="s">
        <v>435</v>
      </c>
      <c r="Q80" s="3" t="s">
        <v>436</v>
      </c>
      <c r="R80" s="3" t="s">
        <v>1139</v>
      </c>
    </row>
    <row r="81" spans="1:18" ht="45" customHeight="1" x14ac:dyDescent="0.25">
      <c r="A81" s="3" t="s">
        <v>239</v>
      </c>
      <c r="B81" s="3" t="s">
        <v>1216</v>
      </c>
      <c r="C81" s="3" t="s">
        <v>438</v>
      </c>
      <c r="D81" s="3" t="s">
        <v>439</v>
      </c>
      <c r="E81" s="3" t="s">
        <v>429</v>
      </c>
      <c r="F81" s="3" t="s">
        <v>430</v>
      </c>
      <c r="G81" s="3" t="s">
        <v>431</v>
      </c>
      <c r="H81" s="3" t="s">
        <v>153</v>
      </c>
      <c r="I81" s="3" t="s">
        <v>432</v>
      </c>
      <c r="J81" s="3" t="s">
        <v>928</v>
      </c>
      <c r="K81" s="3" t="s">
        <v>6</v>
      </c>
      <c r="L81" s="3" t="s">
        <v>929</v>
      </c>
      <c r="M81" s="3" t="s">
        <v>434</v>
      </c>
      <c r="N81" s="3" t="s">
        <v>929</v>
      </c>
      <c r="O81" s="3" t="s">
        <v>6</v>
      </c>
      <c r="P81" s="3" t="s">
        <v>435</v>
      </c>
      <c r="Q81" s="3" t="s">
        <v>436</v>
      </c>
      <c r="R81" s="3" t="s">
        <v>1139</v>
      </c>
    </row>
    <row r="82" spans="1:18" ht="45" customHeight="1" x14ac:dyDescent="0.25">
      <c r="A82" s="3" t="s">
        <v>240</v>
      </c>
      <c r="B82" s="3" t="s">
        <v>1217</v>
      </c>
      <c r="C82" s="3" t="s">
        <v>438</v>
      </c>
      <c r="D82" s="3" t="s">
        <v>439</v>
      </c>
      <c r="E82" s="3" t="s">
        <v>429</v>
      </c>
      <c r="F82" s="3" t="s">
        <v>430</v>
      </c>
      <c r="G82" s="3" t="s">
        <v>431</v>
      </c>
      <c r="H82" s="3" t="s">
        <v>153</v>
      </c>
      <c r="I82" s="3" t="s">
        <v>432</v>
      </c>
      <c r="J82" s="3" t="s">
        <v>928</v>
      </c>
      <c r="K82" s="3" t="s">
        <v>6</v>
      </c>
      <c r="L82" s="3" t="s">
        <v>929</v>
      </c>
      <c r="M82" s="3" t="s">
        <v>434</v>
      </c>
      <c r="N82" s="3" t="s">
        <v>929</v>
      </c>
      <c r="O82" s="3" t="s">
        <v>6</v>
      </c>
      <c r="P82" s="3" t="s">
        <v>435</v>
      </c>
      <c r="Q82" s="3" t="s">
        <v>436</v>
      </c>
      <c r="R82" s="3" t="s">
        <v>1139</v>
      </c>
    </row>
    <row r="83" spans="1:18" ht="45" customHeight="1" x14ac:dyDescent="0.25">
      <c r="A83" s="3" t="s">
        <v>241</v>
      </c>
      <c r="B83" s="3" t="s">
        <v>1218</v>
      </c>
      <c r="C83" s="3" t="s">
        <v>438</v>
      </c>
      <c r="D83" s="3" t="s">
        <v>439</v>
      </c>
      <c r="E83" s="3" t="s">
        <v>429</v>
      </c>
      <c r="F83" s="3" t="s">
        <v>430</v>
      </c>
      <c r="G83" s="3" t="s">
        <v>431</v>
      </c>
      <c r="H83" s="3" t="s">
        <v>153</v>
      </c>
      <c r="I83" s="3" t="s">
        <v>432</v>
      </c>
      <c r="J83" s="3" t="s">
        <v>928</v>
      </c>
      <c r="K83" s="3" t="s">
        <v>6</v>
      </c>
      <c r="L83" s="3" t="s">
        <v>929</v>
      </c>
      <c r="M83" s="3" t="s">
        <v>434</v>
      </c>
      <c r="N83" s="3" t="s">
        <v>929</v>
      </c>
      <c r="O83" s="3" t="s">
        <v>6</v>
      </c>
      <c r="P83" s="3" t="s">
        <v>435</v>
      </c>
      <c r="Q83" s="3" t="s">
        <v>436</v>
      </c>
      <c r="R83" s="3" t="s">
        <v>1139</v>
      </c>
    </row>
    <row r="84" spans="1:18" ht="45" customHeight="1" x14ac:dyDescent="0.25">
      <c r="A84" s="3" t="s">
        <v>242</v>
      </c>
      <c r="B84" s="3" t="s">
        <v>1219</v>
      </c>
      <c r="C84" s="3" t="s">
        <v>438</v>
      </c>
      <c r="D84" s="3" t="s">
        <v>439</v>
      </c>
      <c r="E84" s="3" t="s">
        <v>429</v>
      </c>
      <c r="F84" s="3" t="s">
        <v>430</v>
      </c>
      <c r="G84" s="3" t="s">
        <v>431</v>
      </c>
      <c r="H84" s="3" t="s">
        <v>153</v>
      </c>
      <c r="I84" s="3" t="s">
        <v>432</v>
      </c>
      <c r="J84" s="3" t="s">
        <v>928</v>
      </c>
      <c r="K84" s="3" t="s">
        <v>6</v>
      </c>
      <c r="L84" s="3" t="s">
        <v>929</v>
      </c>
      <c r="M84" s="3" t="s">
        <v>434</v>
      </c>
      <c r="N84" s="3" t="s">
        <v>929</v>
      </c>
      <c r="O84" s="3" t="s">
        <v>6</v>
      </c>
      <c r="P84" s="3" t="s">
        <v>435</v>
      </c>
      <c r="Q84" s="3" t="s">
        <v>436</v>
      </c>
      <c r="R84" s="3" t="s">
        <v>1139</v>
      </c>
    </row>
    <row r="85" spans="1:18" ht="45" customHeight="1" x14ac:dyDescent="0.25">
      <c r="A85" s="3" t="s">
        <v>243</v>
      </c>
      <c r="B85" s="3" t="s">
        <v>1220</v>
      </c>
      <c r="C85" s="3" t="s">
        <v>438</v>
      </c>
      <c r="D85" s="3" t="s">
        <v>439</v>
      </c>
      <c r="E85" s="3" t="s">
        <v>429</v>
      </c>
      <c r="F85" s="3" t="s">
        <v>430</v>
      </c>
      <c r="G85" s="3" t="s">
        <v>431</v>
      </c>
      <c r="H85" s="3" t="s">
        <v>153</v>
      </c>
      <c r="I85" s="3" t="s">
        <v>432</v>
      </c>
      <c r="J85" s="3" t="s">
        <v>928</v>
      </c>
      <c r="K85" s="3" t="s">
        <v>6</v>
      </c>
      <c r="L85" s="3" t="s">
        <v>929</v>
      </c>
      <c r="M85" s="3" t="s">
        <v>434</v>
      </c>
      <c r="N85" s="3" t="s">
        <v>929</v>
      </c>
      <c r="O85" s="3" t="s">
        <v>6</v>
      </c>
      <c r="P85" s="3" t="s">
        <v>435</v>
      </c>
      <c r="Q85" s="3" t="s">
        <v>436</v>
      </c>
      <c r="R85" s="3" t="s">
        <v>1139</v>
      </c>
    </row>
    <row r="86" spans="1:18" ht="45" customHeight="1" x14ac:dyDescent="0.25">
      <c r="A86" s="3" t="s">
        <v>244</v>
      </c>
      <c r="B86" s="3" t="s">
        <v>1221</v>
      </c>
      <c r="C86" s="3" t="s">
        <v>438</v>
      </c>
      <c r="D86" s="3" t="s">
        <v>439</v>
      </c>
      <c r="E86" s="3" t="s">
        <v>429</v>
      </c>
      <c r="F86" s="3" t="s">
        <v>430</v>
      </c>
      <c r="G86" s="3" t="s">
        <v>431</v>
      </c>
      <c r="H86" s="3" t="s">
        <v>153</v>
      </c>
      <c r="I86" s="3" t="s">
        <v>432</v>
      </c>
      <c r="J86" s="3" t="s">
        <v>928</v>
      </c>
      <c r="K86" s="3" t="s">
        <v>6</v>
      </c>
      <c r="L86" s="3" t="s">
        <v>929</v>
      </c>
      <c r="M86" s="3" t="s">
        <v>434</v>
      </c>
      <c r="N86" s="3" t="s">
        <v>929</v>
      </c>
      <c r="O86" s="3" t="s">
        <v>6</v>
      </c>
      <c r="P86" s="3" t="s">
        <v>435</v>
      </c>
      <c r="Q86" s="3" t="s">
        <v>436</v>
      </c>
      <c r="R86" s="3" t="s">
        <v>1139</v>
      </c>
    </row>
    <row r="87" spans="1:18" ht="45" customHeight="1" x14ac:dyDescent="0.25">
      <c r="A87" s="3" t="s">
        <v>245</v>
      </c>
      <c r="B87" s="3" t="s">
        <v>1222</v>
      </c>
      <c r="C87" s="3" t="s">
        <v>438</v>
      </c>
      <c r="D87" s="3" t="s">
        <v>439</v>
      </c>
      <c r="E87" s="3" t="s">
        <v>429</v>
      </c>
      <c r="F87" s="3" t="s">
        <v>430</v>
      </c>
      <c r="G87" s="3" t="s">
        <v>431</v>
      </c>
      <c r="H87" s="3" t="s">
        <v>153</v>
      </c>
      <c r="I87" s="3" t="s">
        <v>432</v>
      </c>
      <c r="J87" s="3" t="s">
        <v>928</v>
      </c>
      <c r="K87" s="3" t="s">
        <v>6</v>
      </c>
      <c r="L87" s="3" t="s">
        <v>929</v>
      </c>
      <c r="M87" s="3" t="s">
        <v>434</v>
      </c>
      <c r="N87" s="3" t="s">
        <v>929</v>
      </c>
      <c r="O87" s="3" t="s">
        <v>6</v>
      </c>
      <c r="P87" s="3" t="s">
        <v>435</v>
      </c>
      <c r="Q87" s="3" t="s">
        <v>436</v>
      </c>
      <c r="R87" s="3" t="s">
        <v>1139</v>
      </c>
    </row>
    <row r="88" spans="1:18" ht="45" customHeight="1" x14ac:dyDescent="0.25">
      <c r="A88" s="3" t="s">
        <v>246</v>
      </c>
      <c r="B88" s="3" t="s">
        <v>1223</v>
      </c>
      <c r="C88" s="3" t="s">
        <v>438</v>
      </c>
      <c r="D88" s="3" t="s">
        <v>439</v>
      </c>
      <c r="E88" s="3" t="s">
        <v>429</v>
      </c>
      <c r="F88" s="3" t="s">
        <v>430</v>
      </c>
      <c r="G88" s="3" t="s">
        <v>431</v>
      </c>
      <c r="H88" s="3" t="s">
        <v>153</v>
      </c>
      <c r="I88" s="3" t="s">
        <v>432</v>
      </c>
      <c r="J88" s="3" t="s">
        <v>928</v>
      </c>
      <c r="K88" s="3" t="s">
        <v>6</v>
      </c>
      <c r="L88" s="3" t="s">
        <v>929</v>
      </c>
      <c r="M88" s="3" t="s">
        <v>434</v>
      </c>
      <c r="N88" s="3" t="s">
        <v>929</v>
      </c>
      <c r="O88" s="3" t="s">
        <v>6</v>
      </c>
      <c r="P88" s="3" t="s">
        <v>435</v>
      </c>
      <c r="Q88" s="3" t="s">
        <v>436</v>
      </c>
      <c r="R88" s="3" t="s">
        <v>1139</v>
      </c>
    </row>
    <row r="89" spans="1:18" ht="45" customHeight="1" x14ac:dyDescent="0.25">
      <c r="A89" s="3" t="s">
        <v>247</v>
      </c>
      <c r="B89" s="3" t="s">
        <v>1224</v>
      </c>
      <c r="C89" s="3" t="s">
        <v>438</v>
      </c>
      <c r="D89" s="3" t="s">
        <v>439</v>
      </c>
      <c r="E89" s="3" t="s">
        <v>429</v>
      </c>
      <c r="F89" s="3" t="s">
        <v>430</v>
      </c>
      <c r="G89" s="3" t="s">
        <v>431</v>
      </c>
      <c r="H89" s="3" t="s">
        <v>153</v>
      </c>
      <c r="I89" s="3" t="s">
        <v>432</v>
      </c>
      <c r="J89" s="3" t="s">
        <v>928</v>
      </c>
      <c r="K89" s="3" t="s">
        <v>6</v>
      </c>
      <c r="L89" s="3" t="s">
        <v>929</v>
      </c>
      <c r="M89" s="3" t="s">
        <v>434</v>
      </c>
      <c r="N89" s="3" t="s">
        <v>929</v>
      </c>
      <c r="O89" s="3" t="s">
        <v>6</v>
      </c>
      <c r="P89" s="3" t="s">
        <v>435</v>
      </c>
      <c r="Q89" s="3" t="s">
        <v>436</v>
      </c>
      <c r="R89" s="3" t="s">
        <v>1139</v>
      </c>
    </row>
    <row r="90" spans="1:18" ht="45" customHeight="1" x14ac:dyDescent="0.25">
      <c r="A90" s="3" t="s">
        <v>248</v>
      </c>
      <c r="B90" s="3" t="s">
        <v>1225</v>
      </c>
      <c r="C90" s="3" t="s">
        <v>438</v>
      </c>
      <c r="D90" s="3" t="s">
        <v>439</v>
      </c>
      <c r="E90" s="3" t="s">
        <v>429</v>
      </c>
      <c r="F90" s="3" t="s">
        <v>430</v>
      </c>
      <c r="G90" s="3" t="s">
        <v>431</v>
      </c>
      <c r="H90" s="3" t="s">
        <v>153</v>
      </c>
      <c r="I90" s="3" t="s">
        <v>432</v>
      </c>
      <c r="J90" s="3" t="s">
        <v>928</v>
      </c>
      <c r="K90" s="3" t="s">
        <v>6</v>
      </c>
      <c r="L90" s="3" t="s">
        <v>929</v>
      </c>
      <c r="M90" s="3" t="s">
        <v>434</v>
      </c>
      <c r="N90" s="3" t="s">
        <v>929</v>
      </c>
      <c r="O90" s="3" t="s">
        <v>6</v>
      </c>
      <c r="P90" s="3" t="s">
        <v>435</v>
      </c>
      <c r="Q90" s="3" t="s">
        <v>436</v>
      </c>
      <c r="R90" s="3" t="s">
        <v>1139</v>
      </c>
    </row>
    <row r="91" spans="1:18" ht="45" customHeight="1" x14ac:dyDescent="0.25">
      <c r="A91" s="3" t="s">
        <v>249</v>
      </c>
      <c r="B91" s="3" t="s">
        <v>1226</v>
      </c>
      <c r="C91" s="3" t="s">
        <v>438</v>
      </c>
      <c r="D91" s="3" t="s">
        <v>439</v>
      </c>
      <c r="E91" s="3" t="s">
        <v>429</v>
      </c>
      <c r="F91" s="3" t="s">
        <v>430</v>
      </c>
      <c r="G91" s="3" t="s">
        <v>431</v>
      </c>
      <c r="H91" s="3" t="s">
        <v>153</v>
      </c>
      <c r="I91" s="3" t="s">
        <v>432</v>
      </c>
      <c r="J91" s="3" t="s">
        <v>928</v>
      </c>
      <c r="K91" s="3" t="s">
        <v>6</v>
      </c>
      <c r="L91" s="3" t="s">
        <v>929</v>
      </c>
      <c r="M91" s="3" t="s">
        <v>434</v>
      </c>
      <c r="N91" s="3" t="s">
        <v>929</v>
      </c>
      <c r="O91" s="3" t="s">
        <v>6</v>
      </c>
      <c r="P91" s="3" t="s">
        <v>435</v>
      </c>
      <c r="Q91" s="3" t="s">
        <v>436</v>
      </c>
      <c r="R91" s="3" t="s">
        <v>1139</v>
      </c>
    </row>
    <row r="92" spans="1:18" ht="45" customHeight="1" x14ac:dyDescent="0.25">
      <c r="A92" s="3" t="s">
        <v>250</v>
      </c>
      <c r="B92" s="3" t="s">
        <v>1227</v>
      </c>
      <c r="C92" s="3" t="s">
        <v>438</v>
      </c>
      <c r="D92" s="3" t="s">
        <v>439</v>
      </c>
      <c r="E92" s="3" t="s">
        <v>429</v>
      </c>
      <c r="F92" s="3" t="s">
        <v>430</v>
      </c>
      <c r="G92" s="3" t="s">
        <v>431</v>
      </c>
      <c r="H92" s="3" t="s">
        <v>153</v>
      </c>
      <c r="I92" s="3" t="s">
        <v>432</v>
      </c>
      <c r="J92" s="3" t="s">
        <v>928</v>
      </c>
      <c r="K92" s="3" t="s">
        <v>6</v>
      </c>
      <c r="L92" s="3" t="s">
        <v>929</v>
      </c>
      <c r="M92" s="3" t="s">
        <v>434</v>
      </c>
      <c r="N92" s="3" t="s">
        <v>929</v>
      </c>
      <c r="O92" s="3" t="s">
        <v>6</v>
      </c>
      <c r="P92" s="3" t="s">
        <v>435</v>
      </c>
      <c r="Q92" s="3" t="s">
        <v>436</v>
      </c>
      <c r="R92" s="3" t="s">
        <v>1139</v>
      </c>
    </row>
    <row r="93" spans="1:18" ht="45" customHeight="1" x14ac:dyDescent="0.25">
      <c r="A93" s="3" t="s">
        <v>251</v>
      </c>
      <c r="B93" s="3" t="s">
        <v>1228</v>
      </c>
      <c r="C93" s="3" t="s">
        <v>438</v>
      </c>
      <c r="D93" s="3" t="s">
        <v>439</v>
      </c>
      <c r="E93" s="3" t="s">
        <v>429</v>
      </c>
      <c r="F93" s="3" t="s">
        <v>430</v>
      </c>
      <c r="G93" s="3" t="s">
        <v>431</v>
      </c>
      <c r="H93" s="3" t="s">
        <v>153</v>
      </c>
      <c r="I93" s="3" t="s">
        <v>432</v>
      </c>
      <c r="J93" s="3" t="s">
        <v>928</v>
      </c>
      <c r="K93" s="3" t="s">
        <v>6</v>
      </c>
      <c r="L93" s="3" t="s">
        <v>929</v>
      </c>
      <c r="M93" s="3" t="s">
        <v>434</v>
      </c>
      <c r="N93" s="3" t="s">
        <v>929</v>
      </c>
      <c r="O93" s="3" t="s">
        <v>6</v>
      </c>
      <c r="P93" s="3" t="s">
        <v>435</v>
      </c>
      <c r="Q93" s="3" t="s">
        <v>436</v>
      </c>
      <c r="R93" s="3" t="s">
        <v>1139</v>
      </c>
    </row>
    <row r="94" spans="1:18" ht="45" customHeight="1" x14ac:dyDescent="0.25">
      <c r="A94" s="3" t="s">
        <v>252</v>
      </c>
      <c r="B94" s="3" t="s">
        <v>1229</v>
      </c>
      <c r="C94" s="3" t="s">
        <v>438</v>
      </c>
      <c r="D94" s="3" t="s">
        <v>439</v>
      </c>
      <c r="E94" s="3" t="s">
        <v>429</v>
      </c>
      <c r="F94" s="3" t="s">
        <v>430</v>
      </c>
      <c r="G94" s="3" t="s">
        <v>431</v>
      </c>
      <c r="H94" s="3" t="s">
        <v>153</v>
      </c>
      <c r="I94" s="3" t="s">
        <v>432</v>
      </c>
      <c r="J94" s="3" t="s">
        <v>928</v>
      </c>
      <c r="K94" s="3" t="s">
        <v>6</v>
      </c>
      <c r="L94" s="3" t="s">
        <v>929</v>
      </c>
      <c r="M94" s="3" t="s">
        <v>434</v>
      </c>
      <c r="N94" s="3" t="s">
        <v>929</v>
      </c>
      <c r="O94" s="3" t="s">
        <v>6</v>
      </c>
      <c r="P94" s="3" t="s">
        <v>435</v>
      </c>
      <c r="Q94" s="3" t="s">
        <v>436</v>
      </c>
      <c r="R94" s="3" t="s">
        <v>1139</v>
      </c>
    </row>
    <row r="95" spans="1:18" ht="45" customHeight="1" x14ac:dyDescent="0.25">
      <c r="A95" s="3" t="s">
        <v>253</v>
      </c>
      <c r="B95" s="3" t="s">
        <v>1230</v>
      </c>
      <c r="C95" s="3" t="s">
        <v>438</v>
      </c>
      <c r="D95" s="3" t="s">
        <v>439</v>
      </c>
      <c r="E95" s="3" t="s">
        <v>429</v>
      </c>
      <c r="F95" s="3" t="s">
        <v>430</v>
      </c>
      <c r="G95" s="3" t="s">
        <v>431</v>
      </c>
      <c r="H95" s="3" t="s">
        <v>153</v>
      </c>
      <c r="I95" s="3" t="s">
        <v>432</v>
      </c>
      <c r="J95" s="3" t="s">
        <v>928</v>
      </c>
      <c r="K95" s="3" t="s">
        <v>6</v>
      </c>
      <c r="L95" s="3" t="s">
        <v>929</v>
      </c>
      <c r="M95" s="3" t="s">
        <v>434</v>
      </c>
      <c r="N95" s="3" t="s">
        <v>929</v>
      </c>
      <c r="O95" s="3" t="s">
        <v>6</v>
      </c>
      <c r="P95" s="3" t="s">
        <v>435</v>
      </c>
      <c r="Q95" s="3" t="s">
        <v>436</v>
      </c>
      <c r="R95" s="3" t="s">
        <v>1139</v>
      </c>
    </row>
    <row r="96" spans="1:18" ht="45" customHeight="1" x14ac:dyDescent="0.25">
      <c r="A96" s="3" t="s">
        <v>254</v>
      </c>
      <c r="B96" s="3" t="s">
        <v>1231</v>
      </c>
      <c r="C96" s="3" t="s">
        <v>438</v>
      </c>
      <c r="D96" s="3" t="s">
        <v>439</v>
      </c>
      <c r="E96" s="3" t="s">
        <v>429</v>
      </c>
      <c r="F96" s="3" t="s">
        <v>430</v>
      </c>
      <c r="G96" s="3" t="s">
        <v>431</v>
      </c>
      <c r="H96" s="3" t="s">
        <v>153</v>
      </c>
      <c r="I96" s="3" t="s">
        <v>432</v>
      </c>
      <c r="J96" s="3" t="s">
        <v>928</v>
      </c>
      <c r="K96" s="3" t="s">
        <v>6</v>
      </c>
      <c r="L96" s="3" t="s">
        <v>929</v>
      </c>
      <c r="M96" s="3" t="s">
        <v>434</v>
      </c>
      <c r="N96" s="3" t="s">
        <v>929</v>
      </c>
      <c r="O96" s="3" t="s">
        <v>6</v>
      </c>
      <c r="P96" s="3" t="s">
        <v>435</v>
      </c>
      <c r="Q96" s="3" t="s">
        <v>436</v>
      </c>
      <c r="R96" s="3" t="s">
        <v>1139</v>
      </c>
    </row>
    <row r="97" spans="1:18" ht="45" customHeight="1" x14ac:dyDescent="0.25">
      <c r="A97" s="3" t="s">
        <v>255</v>
      </c>
      <c r="B97" s="3" t="s">
        <v>1232</v>
      </c>
      <c r="C97" s="3" t="s">
        <v>438</v>
      </c>
      <c r="D97" s="3" t="s">
        <v>439</v>
      </c>
      <c r="E97" s="3" t="s">
        <v>429</v>
      </c>
      <c r="F97" s="3" t="s">
        <v>430</v>
      </c>
      <c r="G97" s="3" t="s">
        <v>431</v>
      </c>
      <c r="H97" s="3" t="s">
        <v>153</v>
      </c>
      <c r="I97" s="3" t="s">
        <v>432</v>
      </c>
      <c r="J97" s="3" t="s">
        <v>928</v>
      </c>
      <c r="K97" s="3" t="s">
        <v>6</v>
      </c>
      <c r="L97" s="3" t="s">
        <v>929</v>
      </c>
      <c r="M97" s="3" t="s">
        <v>434</v>
      </c>
      <c r="N97" s="3" t="s">
        <v>929</v>
      </c>
      <c r="O97" s="3" t="s">
        <v>6</v>
      </c>
      <c r="P97" s="3" t="s">
        <v>435</v>
      </c>
      <c r="Q97" s="3" t="s">
        <v>436</v>
      </c>
      <c r="R97" s="3" t="s">
        <v>1139</v>
      </c>
    </row>
    <row r="98" spans="1:18" ht="45" customHeight="1" x14ac:dyDescent="0.25">
      <c r="A98" s="3" t="s">
        <v>256</v>
      </c>
      <c r="B98" s="3" t="s">
        <v>1233</v>
      </c>
      <c r="C98" s="3" t="s">
        <v>438</v>
      </c>
      <c r="D98" s="3" t="s">
        <v>439</v>
      </c>
      <c r="E98" s="3" t="s">
        <v>429</v>
      </c>
      <c r="F98" s="3" t="s">
        <v>430</v>
      </c>
      <c r="G98" s="3" t="s">
        <v>431</v>
      </c>
      <c r="H98" s="3" t="s">
        <v>153</v>
      </c>
      <c r="I98" s="3" t="s">
        <v>432</v>
      </c>
      <c r="J98" s="3" t="s">
        <v>928</v>
      </c>
      <c r="K98" s="3" t="s">
        <v>6</v>
      </c>
      <c r="L98" s="3" t="s">
        <v>929</v>
      </c>
      <c r="M98" s="3" t="s">
        <v>434</v>
      </c>
      <c r="N98" s="3" t="s">
        <v>929</v>
      </c>
      <c r="O98" s="3" t="s">
        <v>6</v>
      </c>
      <c r="P98" s="3" t="s">
        <v>435</v>
      </c>
      <c r="Q98" s="3" t="s">
        <v>436</v>
      </c>
      <c r="R98" s="3" t="s">
        <v>1139</v>
      </c>
    </row>
    <row r="99" spans="1:18" ht="45" customHeight="1" x14ac:dyDescent="0.25">
      <c r="A99" s="3" t="s">
        <v>257</v>
      </c>
      <c r="B99" s="3" t="s">
        <v>1234</v>
      </c>
      <c r="C99" s="3" t="s">
        <v>438</v>
      </c>
      <c r="D99" s="3" t="s">
        <v>439</v>
      </c>
      <c r="E99" s="3" t="s">
        <v>429</v>
      </c>
      <c r="F99" s="3" t="s">
        <v>430</v>
      </c>
      <c r="G99" s="3" t="s">
        <v>431</v>
      </c>
      <c r="H99" s="3" t="s">
        <v>153</v>
      </c>
      <c r="I99" s="3" t="s">
        <v>432</v>
      </c>
      <c r="J99" s="3" t="s">
        <v>928</v>
      </c>
      <c r="K99" s="3" t="s">
        <v>6</v>
      </c>
      <c r="L99" s="3" t="s">
        <v>929</v>
      </c>
      <c r="M99" s="3" t="s">
        <v>434</v>
      </c>
      <c r="N99" s="3" t="s">
        <v>929</v>
      </c>
      <c r="O99" s="3" t="s">
        <v>6</v>
      </c>
      <c r="P99" s="3" t="s">
        <v>435</v>
      </c>
      <c r="Q99" s="3" t="s">
        <v>436</v>
      </c>
      <c r="R99" s="3" t="s">
        <v>1139</v>
      </c>
    </row>
    <row r="100" spans="1:18" ht="45" customHeight="1" x14ac:dyDescent="0.25">
      <c r="A100" s="3" t="s">
        <v>258</v>
      </c>
      <c r="B100" s="3" t="s">
        <v>1235</v>
      </c>
      <c r="C100" s="3" t="s">
        <v>438</v>
      </c>
      <c r="D100" s="3" t="s">
        <v>439</v>
      </c>
      <c r="E100" s="3" t="s">
        <v>429</v>
      </c>
      <c r="F100" s="3" t="s">
        <v>430</v>
      </c>
      <c r="G100" s="3" t="s">
        <v>431</v>
      </c>
      <c r="H100" s="3" t="s">
        <v>153</v>
      </c>
      <c r="I100" s="3" t="s">
        <v>432</v>
      </c>
      <c r="J100" s="3" t="s">
        <v>928</v>
      </c>
      <c r="K100" s="3" t="s">
        <v>6</v>
      </c>
      <c r="L100" s="3" t="s">
        <v>929</v>
      </c>
      <c r="M100" s="3" t="s">
        <v>434</v>
      </c>
      <c r="N100" s="3" t="s">
        <v>929</v>
      </c>
      <c r="O100" s="3" t="s">
        <v>6</v>
      </c>
      <c r="P100" s="3" t="s">
        <v>435</v>
      </c>
      <c r="Q100" s="3" t="s">
        <v>436</v>
      </c>
      <c r="R100" s="3" t="s">
        <v>1139</v>
      </c>
    </row>
    <row r="101" spans="1:18" ht="45" customHeight="1" x14ac:dyDescent="0.25">
      <c r="A101" s="3" t="s">
        <v>259</v>
      </c>
      <c r="B101" s="3" t="s">
        <v>1236</v>
      </c>
      <c r="C101" s="3" t="s">
        <v>438</v>
      </c>
      <c r="D101" s="3" t="s">
        <v>439</v>
      </c>
      <c r="E101" s="3" t="s">
        <v>429</v>
      </c>
      <c r="F101" s="3" t="s">
        <v>430</v>
      </c>
      <c r="G101" s="3" t="s">
        <v>431</v>
      </c>
      <c r="H101" s="3" t="s">
        <v>153</v>
      </c>
      <c r="I101" s="3" t="s">
        <v>432</v>
      </c>
      <c r="J101" s="3" t="s">
        <v>928</v>
      </c>
      <c r="K101" s="3" t="s">
        <v>6</v>
      </c>
      <c r="L101" s="3" t="s">
        <v>929</v>
      </c>
      <c r="M101" s="3" t="s">
        <v>434</v>
      </c>
      <c r="N101" s="3" t="s">
        <v>929</v>
      </c>
      <c r="O101" s="3" t="s">
        <v>6</v>
      </c>
      <c r="P101" s="3" t="s">
        <v>435</v>
      </c>
      <c r="Q101" s="3" t="s">
        <v>436</v>
      </c>
      <c r="R101" s="3" t="s">
        <v>1139</v>
      </c>
    </row>
    <row r="102" spans="1:18" ht="45" customHeight="1" x14ac:dyDescent="0.25">
      <c r="A102" s="3" t="s">
        <v>260</v>
      </c>
      <c r="B102" s="3" t="s">
        <v>1237</v>
      </c>
      <c r="C102" s="3" t="s">
        <v>438</v>
      </c>
      <c r="D102" s="3" t="s">
        <v>439</v>
      </c>
      <c r="E102" s="3" t="s">
        <v>429</v>
      </c>
      <c r="F102" s="3" t="s">
        <v>430</v>
      </c>
      <c r="G102" s="3" t="s">
        <v>431</v>
      </c>
      <c r="H102" s="3" t="s">
        <v>153</v>
      </c>
      <c r="I102" s="3" t="s">
        <v>432</v>
      </c>
      <c r="J102" s="3" t="s">
        <v>928</v>
      </c>
      <c r="K102" s="3" t="s">
        <v>6</v>
      </c>
      <c r="L102" s="3" t="s">
        <v>929</v>
      </c>
      <c r="M102" s="3" t="s">
        <v>434</v>
      </c>
      <c r="N102" s="3" t="s">
        <v>929</v>
      </c>
      <c r="O102" s="3" t="s">
        <v>6</v>
      </c>
      <c r="P102" s="3" t="s">
        <v>435</v>
      </c>
      <c r="Q102" s="3" t="s">
        <v>436</v>
      </c>
      <c r="R102" s="3" t="s">
        <v>1139</v>
      </c>
    </row>
    <row r="103" spans="1:18" ht="45" customHeight="1" x14ac:dyDescent="0.25">
      <c r="A103" s="3" t="s">
        <v>261</v>
      </c>
      <c r="B103" s="3" t="s">
        <v>1238</v>
      </c>
      <c r="C103" s="3" t="s">
        <v>438</v>
      </c>
      <c r="D103" s="3" t="s">
        <v>439</v>
      </c>
      <c r="E103" s="3" t="s">
        <v>429</v>
      </c>
      <c r="F103" s="3" t="s">
        <v>430</v>
      </c>
      <c r="G103" s="3" t="s">
        <v>431</v>
      </c>
      <c r="H103" s="3" t="s">
        <v>153</v>
      </c>
      <c r="I103" s="3" t="s">
        <v>432</v>
      </c>
      <c r="J103" s="3" t="s">
        <v>928</v>
      </c>
      <c r="K103" s="3" t="s">
        <v>6</v>
      </c>
      <c r="L103" s="3" t="s">
        <v>929</v>
      </c>
      <c r="M103" s="3" t="s">
        <v>434</v>
      </c>
      <c r="N103" s="3" t="s">
        <v>929</v>
      </c>
      <c r="O103" s="3" t="s">
        <v>6</v>
      </c>
      <c r="P103" s="3" t="s">
        <v>435</v>
      </c>
      <c r="Q103" s="3" t="s">
        <v>436</v>
      </c>
      <c r="R103" s="3" t="s">
        <v>1139</v>
      </c>
    </row>
    <row r="104" spans="1:18" ht="45" customHeight="1" x14ac:dyDescent="0.25">
      <c r="A104" s="3" t="s">
        <v>262</v>
      </c>
      <c r="B104" s="3" t="s">
        <v>1239</v>
      </c>
      <c r="C104" s="3" t="s">
        <v>438</v>
      </c>
      <c r="D104" s="3" t="s">
        <v>439</v>
      </c>
      <c r="E104" s="3" t="s">
        <v>429</v>
      </c>
      <c r="F104" s="3" t="s">
        <v>430</v>
      </c>
      <c r="G104" s="3" t="s">
        <v>431</v>
      </c>
      <c r="H104" s="3" t="s">
        <v>153</v>
      </c>
      <c r="I104" s="3" t="s">
        <v>432</v>
      </c>
      <c r="J104" s="3" t="s">
        <v>928</v>
      </c>
      <c r="K104" s="3" t="s">
        <v>6</v>
      </c>
      <c r="L104" s="3" t="s">
        <v>929</v>
      </c>
      <c r="M104" s="3" t="s">
        <v>434</v>
      </c>
      <c r="N104" s="3" t="s">
        <v>929</v>
      </c>
      <c r="O104" s="3" t="s">
        <v>6</v>
      </c>
      <c r="P104" s="3" t="s">
        <v>435</v>
      </c>
      <c r="Q104" s="3" t="s">
        <v>436</v>
      </c>
      <c r="R104" s="3" t="s">
        <v>1139</v>
      </c>
    </row>
    <row r="105" spans="1:18" ht="45" customHeight="1" x14ac:dyDescent="0.25">
      <c r="A105" s="3" t="s">
        <v>263</v>
      </c>
      <c r="B105" s="3" t="s">
        <v>1240</v>
      </c>
      <c r="C105" s="3" t="s">
        <v>438</v>
      </c>
      <c r="D105" s="3" t="s">
        <v>439</v>
      </c>
      <c r="E105" s="3" t="s">
        <v>429</v>
      </c>
      <c r="F105" s="3" t="s">
        <v>430</v>
      </c>
      <c r="G105" s="3" t="s">
        <v>431</v>
      </c>
      <c r="H105" s="3" t="s">
        <v>153</v>
      </c>
      <c r="I105" s="3" t="s">
        <v>432</v>
      </c>
      <c r="J105" s="3" t="s">
        <v>928</v>
      </c>
      <c r="K105" s="3" t="s">
        <v>6</v>
      </c>
      <c r="L105" s="3" t="s">
        <v>929</v>
      </c>
      <c r="M105" s="3" t="s">
        <v>434</v>
      </c>
      <c r="N105" s="3" t="s">
        <v>929</v>
      </c>
      <c r="O105" s="3" t="s">
        <v>6</v>
      </c>
      <c r="P105" s="3" t="s">
        <v>435</v>
      </c>
      <c r="Q105" s="3" t="s">
        <v>436</v>
      </c>
      <c r="R105" s="3" t="s">
        <v>1139</v>
      </c>
    </row>
    <row r="106" spans="1:18" ht="45" customHeight="1" x14ac:dyDescent="0.25">
      <c r="A106" s="3" t="s">
        <v>264</v>
      </c>
      <c r="B106" s="3" t="s">
        <v>1241</v>
      </c>
      <c r="C106" s="3" t="s">
        <v>438</v>
      </c>
      <c r="D106" s="3" t="s">
        <v>439</v>
      </c>
      <c r="E106" s="3" t="s">
        <v>429</v>
      </c>
      <c r="F106" s="3" t="s">
        <v>430</v>
      </c>
      <c r="G106" s="3" t="s">
        <v>431</v>
      </c>
      <c r="H106" s="3" t="s">
        <v>153</v>
      </c>
      <c r="I106" s="3" t="s">
        <v>432</v>
      </c>
      <c r="J106" s="3" t="s">
        <v>928</v>
      </c>
      <c r="K106" s="3" t="s">
        <v>6</v>
      </c>
      <c r="L106" s="3" t="s">
        <v>929</v>
      </c>
      <c r="M106" s="3" t="s">
        <v>434</v>
      </c>
      <c r="N106" s="3" t="s">
        <v>929</v>
      </c>
      <c r="O106" s="3" t="s">
        <v>6</v>
      </c>
      <c r="P106" s="3" t="s">
        <v>435</v>
      </c>
      <c r="Q106" s="3" t="s">
        <v>436</v>
      </c>
      <c r="R106" s="3" t="s">
        <v>1139</v>
      </c>
    </row>
    <row r="107" spans="1:18" ht="45" customHeight="1" x14ac:dyDescent="0.25">
      <c r="A107" s="3" t="s">
        <v>265</v>
      </c>
      <c r="B107" s="3" t="s">
        <v>1242</v>
      </c>
      <c r="C107" s="3" t="s">
        <v>438</v>
      </c>
      <c r="D107" s="3" t="s">
        <v>439</v>
      </c>
      <c r="E107" s="3" t="s">
        <v>429</v>
      </c>
      <c r="F107" s="3" t="s">
        <v>430</v>
      </c>
      <c r="G107" s="3" t="s">
        <v>431</v>
      </c>
      <c r="H107" s="3" t="s">
        <v>153</v>
      </c>
      <c r="I107" s="3" t="s">
        <v>432</v>
      </c>
      <c r="J107" s="3" t="s">
        <v>928</v>
      </c>
      <c r="K107" s="3" t="s">
        <v>6</v>
      </c>
      <c r="L107" s="3" t="s">
        <v>929</v>
      </c>
      <c r="M107" s="3" t="s">
        <v>434</v>
      </c>
      <c r="N107" s="3" t="s">
        <v>929</v>
      </c>
      <c r="O107" s="3" t="s">
        <v>6</v>
      </c>
      <c r="P107" s="3" t="s">
        <v>435</v>
      </c>
      <c r="Q107" s="3" t="s">
        <v>436</v>
      </c>
      <c r="R107" s="3" t="s">
        <v>1139</v>
      </c>
    </row>
    <row r="108" spans="1:18" ht="45" customHeight="1" x14ac:dyDescent="0.25">
      <c r="A108" s="3" t="s">
        <v>266</v>
      </c>
      <c r="B108" s="3" t="s">
        <v>1243</v>
      </c>
      <c r="C108" s="3" t="s">
        <v>438</v>
      </c>
      <c r="D108" s="3" t="s">
        <v>439</v>
      </c>
      <c r="E108" s="3" t="s">
        <v>429</v>
      </c>
      <c r="F108" s="3" t="s">
        <v>430</v>
      </c>
      <c r="G108" s="3" t="s">
        <v>431</v>
      </c>
      <c r="H108" s="3" t="s">
        <v>153</v>
      </c>
      <c r="I108" s="3" t="s">
        <v>432</v>
      </c>
      <c r="J108" s="3" t="s">
        <v>928</v>
      </c>
      <c r="K108" s="3" t="s">
        <v>6</v>
      </c>
      <c r="L108" s="3" t="s">
        <v>929</v>
      </c>
      <c r="M108" s="3" t="s">
        <v>434</v>
      </c>
      <c r="N108" s="3" t="s">
        <v>929</v>
      </c>
      <c r="O108" s="3" t="s">
        <v>6</v>
      </c>
      <c r="P108" s="3" t="s">
        <v>435</v>
      </c>
      <c r="Q108" s="3" t="s">
        <v>436</v>
      </c>
      <c r="R108" s="3" t="s">
        <v>1139</v>
      </c>
    </row>
    <row r="109" spans="1:18" ht="45" customHeight="1" x14ac:dyDescent="0.25">
      <c r="A109" s="3" t="s">
        <v>267</v>
      </c>
      <c r="B109" s="3" t="s">
        <v>1244</v>
      </c>
      <c r="C109" s="3" t="s">
        <v>438</v>
      </c>
      <c r="D109" s="3" t="s">
        <v>439</v>
      </c>
      <c r="E109" s="3" t="s">
        <v>429</v>
      </c>
      <c r="F109" s="3" t="s">
        <v>430</v>
      </c>
      <c r="G109" s="3" t="s">
        <v>431</v>
      </c>
      <c r="H109" s="3" t="s">
        <v>153</v>
      </c>
      <c r="I109" s="3" t="s">
        <v>432</v>
      </c>
      <c r="J109" s="3" t="s">
        <v>928</v>
      </c>
      <c r="K109" s="3" t="s">
        <v>6</v>
      </c>
      <c r="L109" s="3" t="s">
        <v>929</v>
      </c>
      <c r="M109" s="3" t="s">
        <v>434</v>
      </c>
      <c r="N109" s="3" t="s">
        <v>929</v>
      </c>
      <c r="O109" s="3" t="s">
        <v>6</v>
      </c>
      <c r="P109" s="3" t="s">
        <v>435</v>
      </c>
      <c r="Q109" s="3" t="s">
        <v>436</v>
      </c>
      <c r="R109" s="3" t="s">
        <v>1139</v>
      </c>
    </row>
    <row r="110" spans="1:18" ht="45" customHeight="1" x14ac:dyDescent="0.25">
      <c r="A110" s="3" t="s">
        <v>268</v>
      </c>
      <c r="B110" s="3" t="s">
        <v>1245</v>
      </c>
      <c r="C110" s="3" t="s">
        <v>438</v>
      </c>
      <c r="D110" s="3" t="s">
        <v>439</v>
      </c>
      <c r="E110" s="3" t="s">
        <v>429</v>
      </c>
      <c r="F110" s="3" t="s">
        <v>430</v>
      </c>
      <c r="G110" s="3" t="s">
        <v>431</v>
      </c>
      <c r="H110" s="3" t="s">
        <v>153</v>
      </c>
      <c r="I110" s="3" t="s">
        <v>432</v>
      </c>
      <c r="J110" s="3" t="s">
        <v>928</v>
      </c>
      <c r="K110" s="3" t="s">
        <v>6</v>
      </c>
      <c r="L110" s="3" t="s">
        <v>929</v>
      </c>
      <c r="M110" s="3" t="s">
        <v>434</v>
      </c>
      <c r="N110" s="3" t="s">
        <v>929</v>
      </c>
      <c r="O110" s="3" t="s">
        <v>6</v>
      </c>
      <c r="P110" s="3" t="s">
        <v>435</v>
      </c>
      <c r="Q110" s="3" t="s">
        <v>436</v>
      </c>
      <c r="R110" s="3" t="s">
        <v>1139</v>
      </c>
    </row>
    <row r="111" spans="1:18" ht="45" customHeight="1" x14ac:dyDescent="0.25">
      <c r="A111" s="3" t="s">
        <v>269</v>
      </c>
      <c r="B111" s="3" t="s">
        <v>1246</v>
      </c>
      <c r="C111" s="3" t="s">
        <v>438</v>
      </c>
      <c r="D111" s="3" t="s">
        <v>439</v>
      </c>
      <c r="E111" s="3" t="s">
        <v>429</v>
      </c>
      <c r="F111" s="3" t="s">
        <v>430</v>
      </c>
      <c r="G111" s="3" t="s">
        <v>431</v>
      </c>
      <c r="H111" s="3" t="s">
        <v>153</v>
      </c>
      <c r="I111" s="3" t="s">
        <v>432</v>
      </c>
      <c r="J111" s="3" t="s">
        <v>928</v>
      </c>
      <c r="K111" s="3" t="s">
        <v>6</v>
      </c>
      <c r="L111" s="3" t="s">
        <v>929</v>
      </c>
      <c r="M111" s="3" t="s">
        <v>434</v>
      </c>
      <c r="N111" s="3" t="s">
        <v>929</v>
      </c>
      <c r="O111" s="3" t="s">
        <v>6</v>
      </c>
      <c r="P111" s="3" t="s">
        <v>435</v>
      </c>
      <c r="Q111" s="3" t="s">
        <v>436</v>
      </c>
      <c r="R111" s="3" t="s">
        <v>1139</v>
      </c>
    </row>
    <row r="112" spans="1:18" ht="45" customHeight="1" x14ac:dyDescent="0.25">
      <c r="A112" s="3" t="s">
        <v>270</v>
      </c>
      <c r="B112" s="3" t="s">
        <v>1247</v>
      </c>
      <c r="C112" s="3" t="s">
        <v>438</v>
      </c>
      <c r="D112" s="3" t="s">
        <v>439</v>
      </c>
      <c r="E112" s="3" t="s">
        <v>429</v>
      </c>
      <c r="F112" s="3" t="s">
        <v>430</v>
      </c>
      <c r="G112" s="3" t="s">
        <v>431</v>
      </c>
      <c r="H112" s="3" t="s">
        <v>153</v>
      </c>
      <c r="I112" s="3" t="s">
        <v>432</v>
      </c>
      <c r="J112" s="3" t="s">
        <v>928</v>
      </c>
      <c r="K112" s="3" t="s">
        <v>6</v>
      </c>
      <c r="L112" s="3" t="s">
        <v>929</v>
      </c>
      <c r="M112" s="3" t="s">
        <v>434</v>
      </c>
      <c r="N112" s="3" t="s">
        <v>929</v>
      </c>
      <c r="O112" s="3" t="s">
        <v>6</v>
      </c>
      <c r="P112" s="3" t="s">
        <v>435</v>
      </c>
      <c r="Q112" s="3" t="s">
        <v>436</v>
      </c>
      <c r="R112" s="3" t="s">
        <v>1139</v>
      </c>
    </row>
    <row r="113" spans="1:18" ht="45" customHeight="1" x14ac:dyDescent="0.25">
      <c r="A113" s="3" t="s">
        <v>271</v>
      </c>
      <c r="B113" s="3" t="s">
        <v>1248</v>
      </c>
      <c r="C113" s="3" t="s">
        <v>438</v>
      </c>
      <c r="D113" s="3" t="s">
        <v>439</v>
      </c>
      <c r="E113" s="3" t="s">
        <v>429</v>
      </c>
      <c r="F113" s="3" t="s">
        <v>430</v>
      </c>
      <c r="G113" s="3" t="s">
        <v>431</v>
      </c>
      <c r="H113" s="3" t="s">
        <v>153</v>
      </c>
      <c r="I113" s="3" t="s">
        <v>432</v>
      </c>
      <c r="J113" s="3" t="s">
        <v>928</v>
      </c>
      <c r="K113" s="3" t="s">
        <v>6</v>
      </c>
      <c r="L113" s="3" t="s">
        <v>929</v>
      </c>
      <c r="M113" s="3" t="s">
        <v>434</v>
      </c>
      <c r="N113" s="3" t="s">
        <v>929</v>
      </c>
      <c r="O113" s="3" t="s">
        <v>6</v>
      </c>
      <c r="P113" s="3" t="s">
        <v>435</v>
      </c>
      <c r="Q113" s="3" t="s">
        <v>436</v>
      </c>
      <c r="R113" s="3" t="s">
        <v>1139</v>
      </c>
    </row>
    <row r="114" spans="1:18" ht="45" customHeight="1" x14ac:dyDescent="0.25">
      <c r="A114" s="3" t="s">
        <v>272</v>
      </c>
      <c r="B114" s="3" t="s">
        <v>1249</v>
      </c>
      <c r="C114" s="3" t="s">
        <v>438</v>
      </c>
      <c r="D114" s="3" t="s">
        <v>439</v>
      </c>
      <c r="E114" s="3" t="s">
        <v>429</v>
      </c>
      <c r="F114" s="3" t="s">
        <v>430</v>
      </c>
      <c r="G114" s="3" t="s">
        <v>431</v>
      </c>
      <c r="H114" s="3" t="s">
        <v>153</v>
      </c>
      <c r="I114" s="3" t="s">
        <v>432</v>
      </c>
      <c r="J114" s="3" t="s">
        <v>928</v>
      </c>
      <c r="K114" s="3" t="s">
        <v>6</v>
      </c>
      <c r="L114" s="3" t="s">
        <v>929</v>
      </c>
      <c r="M114" s="3" t="s">
        <v>434</v>
      </c>
      <c r="N114" s="3" t="s">
        <v>929</v>
      </c>
      <c r="O114" s="3" t="s">
        <v>6</v>
      </c>
      <c r="P114" s="3" t="s">
        <v>435</v>
      </c>
      <c r="Q114" s="3" t="s">
        <v>436</v>
      </c>
      <c r="R114" s="3" t="s">
        <v>1139</v>
      </c>
    </row>
    <row r="115" spans="1:18" ht="45" customHeight="1" x14ac:dyDescent="0.25">
      <c r="A115" s="3" t="s">
        <v>273</v>
      </c>
      <c r="B115" s="3" t="s">
        <v>1250</v>
      </c>
      <c r="C115" s="3" t="s">
        <v>438</v>
      </c>
      <c r="D115" s="3" t="s">
        <v>439</v>
      </c>
      <c r="E115" s="3" t="s">
        <v>429</v>
      </c>
      <c r="F115" s="3" t="s">
        <v>430</v>
      </c>
      <c r="G115" s="3" t="s">
        <v>431</v>
      </c>
      <c r="H115" s="3" t="s">
        <v>153</v>
      </c>
      <c r="I115" s="3" t="s">
        <v>432</v>
      </c>
      <c r="J115" s="3" t="s">
        <v>928</v>
      </c>
      <c r="K115" s="3" t="s">
        <v>6</v>
      </c>
      <c r="L115" s="3" t="s">
        <v>929</v>
      </c>
      <c r="M115" s="3" t="s">
        <v>434</v>
      </c>
      <c r="N115" s="3" t="s">
        <v>929</v>
      </c>
      <c r="O115" s="3" t="s">
        <v>6</v>
      </c>
      <c r="P115" s="3" t="s">
        <v>435</v>
      </c>
      <c r="Q115" s="3" t="s">
        <v>436</v>
      </c>
      <c r="R115" s="3" t="s">
        <v>1139</v>
      </c>
    </row>
    <row r="116" spans="1:18" ht="45" customHeight="1" x14ac:dyDescent="0.25">
      <c r="A116" s="3" t="s">
        <v>274</v>
      </c>
      <c r="B116" s="3" t="s">
        <v>1251</v>
      </c>
      <c r="C116" s="3" t="s">
        <v>438</v>
      </c>
      <c r="D116" s="3" t="s">
        <v>439</v>
      </c>
      <c r="E116" s="3" t="s">
        <v>429</v>
      </c>
      <c r="F116" s="3" t="s">
        <v>430</v>
      </c>
      <c r="G116" s="3" t="s">
        <v>431</v>
      </c>
      <c r="H116" s="3" t="s">
        <v>153</v>
      </c>
      <c r="I116" s="3" t="s">
        <v>432</v>
      </c>
      <c r="J116" s="3" t="s">
        <v>928</v>
      </c>
      <c r="K116" s="3" t="s">
        <v>6</v>
      </c>
      <c r="L116" s="3" t="s">
        <v>929</v>
      </c>
      <c r="M116" s="3" t="s">
        <v>434</v>
      </c>
      <c r="N116" s="3" t="s">
        <v>929</v>
      </c>
      <c r="O116" s="3" t="s">
        <v>6</v>
      </c>
      <c r="P116" s="3" t="s">
        <v>435</v>
      </c>
      <c r="Q116" s="3" t="s">
        <v>436</v>
      </c>
      <c r="R116" s="3" t="s">
        <v>1139</v>
      </c>
    </row>
    <row r="117" spans="1:18" ht="45" customHeight="1" x14ac:dyDescent="0.25">
      <c r="A117" s="3" t="s">
        <v>275</v>
      </c>
      <c r="B117" s="3" t="s">
        <v>1252</v>
      </c>
      <c r="C117" s="3" t="s">
        <v>438</v>
      </c>
      <c r="D117" s="3" t="s">
        <v>439</v>
      </c>
      <c r="E117" s="3" t="s">
        <v>429</v>
      </c>
      <c r="F117" s="3" t="s">
        <v>430</v>
      </c>
      <c r="G117" s="3" t="s">
        <v>431</v>
      </c>
      <c r="H117" s="3" t="s">
        <v>153</v>
      </c>
      <c r="I117" s="3" t="s">
        <v>432</v>
      </c>
      <c r="J117" s="3" t="s">
        <v>928</v>
      </c>
      <c r="K117" s="3" t="s">
        <v>6</v>
      </c>
      <c r="L117" s="3" t="s">
        <v>929</v>
      </c>
      <c r="M117" s="3" t="s">
        <v>434</v>
      </c>
      <c r="N117" s="3" t="s">
        <v>929</v>
      </c>
      <c r="O117" s="3" t="s">
        <v>6</v>
      </c>
      <c r="P117" s="3" t="s">
        <v>435</v>
      </c>
      <c r="Q117" s="3" t="s">
        <v>436</v>
      </c>
      <c r="R117" s="3" t="s">
        <v>1139</v>
      </c>
    </row>
    <row r="118" spans="1:18" ht="45" customHeight="1" x14ac:dyDescent="0.25">
      <c r="A118" s="3" t="s">
        <v>276</v>
      </c>
      <c r="B118" s="3" t="s">
        <v>1253</v>
      </c>
      <c r="C118" s="3" t="s">
        <v>438</v>
      </c>
      <c r="D118" s="3" t="s">
        <v>439</v>
      </c>
      <c r="E118" s="3" t="s">
        <v>429</v>
      </c>
      <c r="F118" s="3" t="s">
        <v>430</v>
      </c>
      <c r="G118" s="3" t="s">
        <v>431</v>
      </c>
      <c r="H118" s="3" t="s">
        <v>153</v>
      </c>
      <c r="I118" s="3" t="s">
        <v>432</v>
      </c>
      <c r="J118" s="3" t="s">
        <v>928</v>
      </c>
      <c r="K118" s="3" t="s">
        <v>6</v>
      </c>
      <c r="L118" s="3" t="s">
        <v>929</v>
      </c>
      <c r="M118" s="3" t="s">
        <v>434</v>
      </c>
      <c r="N118" s="3" t="s">
        <v>929</v>
      </c>
      <c r="O118" s="3" t="s">
        <v>6</v>
      </c>
      <c r="P118" s="3" t="s">
        <v>435</v>
      </c>
      <c r="Q118" s="3" t="s">
        <v>436</v>
      </c>
      <c r="R118" s="3" t="s">
        <v>1139</v>
      </c>
    </row>
    <row r="119" spans="1:18" ht="45" customHeight="1" x14ac:dyDescent="0.25">
      <c r="A119" s="3" t="s">
        <v>277</v>
      </c>
      <c r="B119" s="3" t="s">
        <v>1254</v>
      </c>
      <c r="C119" s="3" t="s">
        <v>438</v>
      </c>
      <c r="D119" s="3" t="s">
        <v>439</v>
      </c>
      <c r="E119" s="3" t="s">
        <v>429</v>
      </c>
      <c r="F119" s="3" t="s">
        <v>430</v>
      </c>
      <c r="G119" s="3" t="s">
        <v>431</v>
      </c>
      <c r="H119" s="3" t="s">
        <v>153</v>
      </c>
      <c r="I119" s="3" t="s">
        <v>432</v>
      </c>
      <c r="J119" s="3" t="s">
        <v>928</v>
      </c>
      <c r="K119" s="3" t="s">
        <v>6</v>
      </c>
      <c r="L119" s="3" t="s">
        <v>929</v>
      </c>
      <c r="M119" s="3" t="s">
        <v>434</v>
      </c>
      <c r="N119" s="3" t="s">
        <v>929</v>
      </c>
      <c r="O119" s="3" t="s">
        <v>6</v>
      </c>
      <c r="P119" s="3" t="s">
        <v>435</v>
      </c>
      <c r="Q119" s="3" t="s">
        <v>436</v>
      </c>
      <c r="R119" s="3" t="s">
        <v>1139</v>
      </c>
    </row>
    <row r="120" spans="1:18" ht="45" customHeight="1" x14ac:dyDescent="0.25">
      <c r="A120" s="3" t="s">
        <v>278</v>
      </c>
      <c r="B120" s="3" t="s">
        <v>1255</v>
      </c>
      <c r="C120" s="3" t="s">
        <v>438</v>
      </c>
      <c r="D120" s="3" t="s">
        <v>439</v>
      </c>
      <c r="E120" s="3" t="s">
        <v>429</v>
      </c>
      <c r="F120" s="3" t="s">
        <v>430</v>
      </c>
      <c r="G120" s="3" t="s">
        <v>431</v>
      </c>
      <c r="H120" s="3" t="s">
        <v>153</v>
      </c>
      <c r="I120" s="3" t="s">
        <v>432</v>
      </c>
      <c r="J120" s="3" t="s">
        <v>928</v>
      </c>
      <c r="K120" s="3" t="s">
        <v>6</v>
      </c>
      <c r="L120" s="3" t="s">
        <v>929</v>
      </c>
      <c r="M120" s="3" t="s">
        <v>434</v>
      </c>
      <c r="N120" s="3" t="s">
        <v>929</v>
      </c>
      <c r="O120" s="3" t="s">
        <v>6</v>
      </c>
      <c r="P120" s="3" t="s">
        <v>435</v>
      </c>
      <c r="Q120" s="3" t="s">
        <v>436</v>
      </c>
      <c r="R120" s="3" t="s">
        <v>1139</v>
      </c>
    </row>
    <row r="121" spans="1:18" ht="45" customHeight="1" x14ac:dyDescent="0.25">
      <c r="A121" s="3" t="s">
        <v>279</v>
      </c>
      <c r="B121" s="3" t="s">
        <v>1256</v>
      </c>
      <c r="C121" s="3" t="s">
        <v>438</v>
      </c>
      <c r="D121" s="3" t="s">
        <v>439</v>
      </c>
      <c r="E121" s="3" t="s">
        <v>429</v>
      </c>
      <c r="F121" s="3" t="s">
        <v>430</v>
      </c>
      <c r="G121" s="3" t="s">
        <v>431</v>
      </c>
      <c r="H121" s="3" t="s">
        <v>153</v>
      </c>
      <c r="I121" s="3" t="s">
        <v>432</v>
      </c>
      <c r="J121" s="3" t="s">
        <v>928</v>
      </c>
      <c r="K121" s="3" t="s">
        <v>6</v>
      </c>
      <c r="L121" s="3" t="s">
        <v>929</v>
      </c>
      <c r="M121" s="3" t="s">
        <v>434</v>
      </c>
      <c r="N121" s="3" t="s">
        <v>929</v>
      </c>
      <c r="O121" s="3" t="s">
        <v>6</v>
      </c>
      <c r="P121" s="3" t="s">
        <v>435</v>
      </c>
      <c r="Q121" s="3" t="s">
        <v>436</v>
      </c>
      <c r="R121" s="3" t="s">
        <v>1139</v>
      </c>
    </row>
    <row r="122" spans="1:18" ht="45" customHeight="1" x14ac:dyDescent="0.25">
      <c r="A122" s="3" t="s">
        <v>280</v>
      </c>
      <c r="B122" s="3" t="s">
        <v>1257</v>
      </c>
      <c r="C122" s="3" t="s">
        <v>438</v>
      </c>
      <c r="D122" s="3" t="s">
        <v>439</v>
      </c>
      <c r="E122" s="3" t="s">
        <v>429</v>
      </c>
      <c r="F122" s="3" t="s">
        <v>430</v>
      </c>
      <c r="G122" s="3" t="s">
        <v>431</v>
      </c>
      <c r="H122" s="3" t="s">
        <v>153</v>
      </c>
      <c r="I122" s="3" t="s">
        <v>432</v>
      </c>
      <c r="J122" s="3" t="s">
        <v>928</v>
      </c>
      <c r="K122" s="3" t="s">
        <v>6</v>
      </c>
      <c r="L122" s="3" t="s">
        <v>929</v>
      </c>
      <c r="M122" s="3" t="s">
        <v>434</v>
      </c>
      <c r="N122" s="3" t="s">
        <v>929</v>
      </c>
      <c r="O122" s="3" t="s">
        <v>6</v>
      </c>
      <c r="P122" s="3" t="s">
        <v>435</v>
      </c>
      <c r="Q122" s="3" t="s">
        <v>436</v>
      </c>
      <c r="R122" s="3" t="s">
        <v>1139</v>
      </c>
    </row>
    <row r="123" spans="1:18" ht="45" customHeight="1" x14ac:dyDescent="0.25">
      <c r="A123" s="3" t="s">
        <v>281</v>
      </c>
      <c r="B123" s="3" t="s">
        <v>1258</v>
      </c>
      <c r="C123" s="3" t="s">
        <v>438</v>
      </c>
      <c r="D123" s="3" t="s">
        <v>439</v>
      </c>
      <c r="E123" s="3" t="s">
        <v>429</v>
      </c>
      <c r="F123" s="3" t="s">
        <v>430</v>
      </c>
      <c r="G123" s="3" t="s">
        <v>431</v>
      </c>
      <c r="H123" s="3" t="s">
        <v>153</v>
      </c>
      <c r="I123" s="3" t="s">
        <v>432</v>
      </c>
      <c r="J123" s="3" t="s">
        <v>928</v>
      </c>
      <c r="K123" s="3" t="s">
        <v>6</v>
      </c>
      <c r="L123" s="3" t="s">
        <v>929</v>
      </c>
      <c r="M123" s="3" t="s">
        <v>434</v>
      </c>
      <c r="N123" s="3" t="s">
        <v>929</v>
      </c>
      <c r="O123" s="3" t="s">
        <v>6</v>
      </c>
      <c r="P123" s="3" t="s">
        <v>435</v>
      </c>
      <c r="Q123" s="3" t="s">
        <v>436</v>
      </c>
      <c r="R123" s="3" t="s">
        <v>1139</v>
      </c>
    </row>
    <row r="124" spans="1:18" ht="45" customHeight="1" x14ac:dyDescent="0.25">
      <c r="A124" s="3" t="s">
        <v>282</v>
      </c>
      <c r="B124" s="3" t="s">
        <v>1259</v>
      </c>
      <c r="C124" s="3" t="s">
        <v>438</v>
      </c>
      <c r="D124" s="3" t="s">
        <v>439</v>
      </c>
      <c r="E124" s="3" t="s">
        <v>429</v>
      </c>
      <c r="F124" s="3" t="s">
        <v>430</v>
      </c>
      <c r="G124" s="3" t="s">
        <v>431</v>
      </c>
      <c r="H124" s="3" t="s">
        <v>153</v>
      </c>
      <c r="I124" s="3" t="s">
        <v>432</v>
      </c>
      <c r="J124" s="3" t="s">
        <v>928</v>
      </c>
      <c r="K124" s="3" t="s">
        <v>6</v>
      </c>
      <c r="L124" s="3" t="s">
        <v>929</v>
      </c>
      <c r="M124" s="3" t="s">
        <v>434</v>
      </c>
      <c r="N124" s="3" t="s">
        <v>929</v>
      </c>
      <c r="O124" s="3" t="s">
        <v>6</v>
      </c>
      <c r="P124" s="3" t="s">
        <v>435</v>
      </c>
      <c r="Q124" s="3" t="s">
        <v>436</v>
      </c>
      <c r="R124" s="3" t="s">
        <v>1139</v>
      </c>
    </row>
    <row r="125" spans="1:18" ht="45" customHeight="1" x14ac:dyDescent="0.25">
      <c r="A125" s="3" t="s">
        <v>283</v>
      </c>
      <c r="B125" s="3" t="s">
        <v>1260</v>
      </c>
      <c r="C125" s="3" t="s">
        <v>438</v>
      </c>
      <c r="D125" s="3" t="s">
        <v>439</v>
      </c>
      <c r="E125" s="3" t="s">
        <v>429</v>
      </c>
      <c r="F125" s="3" t="s">
        <v>430</v>
      </c>
      <c r="G125" s="3" t="s">
        <v>431</v>
      </c>
      <c r="H125" s="3" t="s">
        <v>153</v>
      </c>
      <c r="I125" s="3" t="s">
        <v>432</v>
      </c>
      <c r="J125" s="3" t="s">
        <v>928</v>
      </c>
      <c r="K125" s="3" t="s">
        <v>6</v>
      </c>
      <c r="L125" s="3" t="s">
        <v>929</v>
      </c>
      <c r="M125" s="3" t="s">
        <v>434</v>
      </c>
      <c r="N125" s="3" t="s">
        <v>929</v>
      </c>
      <c r="O125" s="3" t="s">
        <v>6</v>
      </c>
      <c r="P125" s="3" t="s">
        <v>435</v>
      </c>
      <c r="Q125" s="3" t="s">
        <v>436</v>
      </c>
      <c r="R125" s="3" t="s">
        <v>1139</v>
      </c>
    </row>
    <row r="126" spans="1:18" ht="45" customHeight="1" x14ac:dyDescent="0.25">
      <c r="A126" s="3" t="s">
        <v>284</v>
      </c>
      <c r="B126" s="3" t="s">
        <v>1261</v>
      </c>
      <c r="C126" s="3" t="s">
        <v>438</v>
      </c>
      <c r="D126" s="3" t="s">
        <v>439</v>
      </c>
      <c r="E126" s="3" t="s">
        <v>429</v>
      </c>
      <c r="F126" s="3" t="s">
        <v>430</v>
      </c>
      <c r="G126" s="3" t="s">
        <v>431</v>
      </c>
      <c r="H126" s="3" t="s">
        <v>153</v>
      </c>
      <c r="I126" s="3" t="s">
        <v>432</v>
      </c>
      <c r="J126" s="3" t="s">
        <v>928</v>
      </c>
      <c r="K126" s="3" t="s">
        <v>6</v>
      </c>
      <c r="L126" s="3" t="s">
        <v>929</v>
      </c>
      <c r="M126" s="3" t="s">
        <v>434</v>
      </c>
      <c r="N126" s="3" t="s">
        <v>929</v>
      </c>
      <c r="O126" s="3" t="s">
        <v>6</v>
      </c>
      <c r="P126" s="3" t="s">
        <v>435</v>
      </c>
      <c r="Q126" s="3" t="s">
        <v>436</v>
      </c>
      <c r="R126" s="3" t="s">
        <v>1139</v>
      </c>
    </row>
    <row r="127" spans="1:18" ht="45" customHeight="1" x14ac:dyDescent="0.25">
      <c r="A127" s="3" t="s">
        <v>285</v>
      </c>
      <c r="B127" s="3" t="s">
        <v>1262</v>
      </c>
      <c r="C127" s="3" t="s">
        <v>438</v>
      </c>
      <c r="D127" s="3" t="s">
        <v>439</v>
      </c>
      <c r="E127" s="3" t="s">
        <v>429</v>
      </c>
      <c r="F127" s="3" t="s">
        <v>430</v>
      </c>
      <c r="G127" s="3" t="s">
        <v>431</v>
      </c>
      <c r="H127" s="3" t="s">
        <v>153</v>
      </c>
      <c r="I127" s="3" t="s">
        <v>432</v>
      </c>
      <c r="J127" s="3" t="s">
        <v>928</v>
      </c>
      <c r="K127" s="3" t="s">
        <v>6</v>
      </c>
      <c r="L127" s="3" t="s">
        <v>929</v>
      </c>
      <c r="M127" s="3" t="s">
        <v>434</v>
      </c>
      <c r="N127" s="3" t="s">
        <v>929</v>
      </c>
      <c r="O127" s="3" t="s">
        <v>6</v>
      </c>
      <c r="P127" s="3" t="s">
        <v>435</v>
      </c>
      <c r="Q127" s="3" t="s">
        <v>436</v>
      </c>
      <c r="R127" s="3" t="s">
        <v>1139</v>
      </c>
    </row>
    <row r="128" spans="1:18" ht="45" customHeight="1" x14ac:dyDescent="0.25">
      <c r="A128" s="3" t="s">
        <v>286</v>
      </c>
      <c r="B128" s="3" t="s">
        <v>1263</v>
      </c>
      <c r="C128" s="3" t="s">
        <v>438</v>
      </c>
      <c r="D128" s="3" t="s">
        <v>439</v>
      </c>
      <c r="E128" s="3" t="s">
        <v>429</v>
      </c>
      <c r="F128" s="3" t="s">
        <v>430</v>
      </c>
      <c r="G128" s="3" t="s">
        <v>431</v>
      </c>
      <c r="H128" s="3" t="s">
        <v>153</v>
      </c>
      <c r="I128" s="3" t="s">
        <v>432</v>
      </c>
      <c r="J128" s="3" t="s">
        <v>928</v>
      </c>
      <c r="K128" s="3" t="s">
        <v>6</v>
      </c>
      <c r="L128" s="3" t="s">
        <v>929</v>
      </c>
      <c r="M128" s="3" t="s">
        <v>434</v>
      </c>
      <c r="N128" s="3" t="s">
        <v>929</v>
      </c>
      <c r="O128" s="3" t="s">
        <v>6</v>
      </c>
      <c r="P128" s="3" t="s">
        <v>435</v>
      </c>
      <c r="Q128" s="3" t="s">
        <v>436</v>
      </c>
      <c r="R128" s="3" t="s">
        <v>1139</v>
      </c>
    </row>
    <row r="129" spans="1:18" ht="45" customHeight="1" x14ac:dyDescent="0.25">
      <c r="A129" s="3" t="s">
        <v>287</v>
      </c>
      <c r="B129" s="3" t="s">
        <v>1264</v>
      </c>
      <c r="C129" s="3" t="s">
        <v>438</v>
      </c>
      <c r="D129" s="3" t="s">
        <v>439</v>
      </c>
      <c r="E129" s="3" t="s">
        <v>429</v>
      </c>
      <c r="F129" s="3" t="s">
        <v>430</v>
      </c>
      <c r="G129" s="3" t="s">
        <v>431</v>
      </c>
      <c r="H129" s="3" t="s">
        <v>153</v>
      </c>
      <c r="I129" s="3" t="s">
        <v>432</v>
      </c>
      <c r="J129" s="3" t="s">
        <v>928</v>
      </c>
      <c r="K129" s="3" t="s">
        <v>6</v>
      </c>
      <c r="L129" s="3" t="s">
        <v>929</v>
      </c>
      <c r="M129" s="3" t="s">
        <v>434</v>
      </c>
      <c r="N129" s="3" t="s">
        <v>929</v>
      </c>
      <c r="O129" s="3" t="s">
        <v>6</v>
      </c>
      <c r="P129" s="3" t="s">
        <v>435</v>
      </c>
      <c r="Q129" s="3" t="s">
        <v>436</v>
      </c>
      <c r="R129" s="3" t="s">
        <v>1139</v>
      </c>
    </row>
    <row r="130" spans="1:18" ht="45" customHeight="1" x14ac:dyDescent="0.25">
      <c r="A130" s="3" t="s">
        <v>288</v>
      </c>
      <c r="B130" s="3" t="s">
        <v>1265</v>
      </c>
      <c r="C130" s="3" t="s">
        <v>438</v>
      </c>
      <c r="D130" s="3" t="s">
        <v>439</v>
      </c>
      <c r="E130" s="3" t="s">
        <v>429</v>
      </c>
      <c r="F130" s="3" t="s">
        <v>430</v>
      </c>
      <c r="G130" s="3" t="s">
        <v>431</v>
      </c>
      <c r="H130" s="3" t="s">
        <v>153</v>
      </c>
      <c r="I130" s="3" t="s">
        <v>432</v>
      </c>
      <c r="J130" s="3" t="s">
        <v>928</v>
      </c>
      <c r="K130" s="3" t="s">
        <v>6</v>
      </c>
      <c r="L130" s="3" t="s">
        <v>929</v>
      </c>
      <c r="M130" s="3" t="s">
        <v>434</v>
      </c>
      <c r="N130" s="3" t="s">
        <v>929</v>
      </c>
      <c r="O130" s="3" t="s">
        <v>6</v>
      </c>
      <c r="P130" s="3" t="s">
        <v>435</v>
      </c>
      <c r="Q130" s="3" t="s">
        <v>436</v>
      </c>
      <c r="R130" s="3" t="s">
        <v>1139</v>
      </c>
    </row>
    <row r="131" spans="1:18" ht="45" customHeight="1" x14ac:dyDescent="0.25">
      <c r="A131" s="3" t="s">
        <v>289</v>
      </c>
      <c r="B131" s="3" t="s">
        <v>1266</v>
      </c>
      <c r="C131" s="3" t="s">
        <v>438</v>
      </c>
      <c r="D131" s="3" t="s">
        <v>439</v>
      </c>
      <c r="E131" s="3" t="s">
        <v>429</v>
      </c>
      <c r="F131" s="3" t="s">
        <v>430</v>
      </c>
      <c r="G131" s="3" t="s">
        <v>431</v>
      </c>
      <c r="H131" s="3" t="s">
        <v>153</v>
      </c>
      <c r="I131" s="3" t="s">
        <v>432</v>
      </c>
      <c r="J131" s="3" t="s">
        <v>928</v>
      </c>
      <c r="K131" s="3" t="s">
        <v>6</v>
      </c>
      <c r="L131" s="3" t="s">
        <v>929</v>
      </c>
      <c r="M131" s="3" t="s">
        <v>434</v>
      </c>
      <c r="N131" s="3" t="s">
        <v>929</v>
      </c>
      <c r="O131" s="3" t="s">
        <v>6</v>
      </c>
      <c r="P131" s="3" t="s">
        <v>435</v>
      </c>
      <c r="Q131" s="3" t="s">
        <v>436</v>
      </c>
      <c r="R131" s="3" t="s">
        <v>1139</v>
      </c>
    </row>
    <row r="132" spans="1:18" ht="45" customHeight="1" x14ac:dyDescent="0.25">
      <c r="A132" s="3" t="s">
        <v>290</v>
      </c>
      <c r="B132" s="3" t="s">
        <v>1267</v>
      </c>
      <c r="C132" s="3" t="s">
        <v>438</v>
      </c>
      <c r="D132" s="3" t="s">
        <v>439</v>
      </c>
      <c r="E132" s="3" t="s">
        <v>429</v>
      </c>
      <c r="F132" s="3" t="s">
        <v>430</v>
      </c>
      <c r="G132" s="3" t="s">
        <v>431</v>
      </c>
      <c r="H132" s="3" t="s">
        <v>153</v>
      </c>
      <c r="I132" s="3" t="s">
        <v>432</v>
      </c>
      <c r="J132" s="3" t="s">
        <v>928</v>
      </c>
      <c r="K132" s="3" t="s">
        <v>6</v>
      </c>
      <c r="L132" s="3" t="s">
        <v>929</v>
      </c>
      <c r="M132" s="3" t="s">
        <v>434</v>
      </c>
      <c r="N132" s="3" t="s">
        <v>929</v>
      </c>
      <c r="O132" s="3" t="s">
        <v>6</v>
      </c>
      <c r="P132" s="3" t="s">
        <v>435</v>
      </c>
      <c r="Q132" s="3" t="s">
        <v>436</v>
      </c>
      <c r="R132" s="3" t="s">
        <v>1139</v>
      </c>
    </row>
    <row r="133" spans="1:18" ht="45" customHeight="1" x14ac:dyDescent="0.25">
      <c r="A133" s="3" t="s">
        <v>291</v>
      </c>
      <c r="B133" s="3" t="s">
        <v>1268</v>
      </c>
      <c r="C133" s="3" t="s">
        <v>438</v>
      </c>
      <c r="D133" s="3" t="s">
        <v>439</v>
      </c>
      <c r="E133" s="3" t="s">
        <v>429</v>
      </c>
      <c r="F133" s="3" t="s">
        <v>430</v>
      </c>
      <c r="G133" s="3" t="s">
        <v>431</v>
      </c>
      <c r="H133" s="3" t="s">
        <v>153</v>
      </c>
      <c r="I133" s="3" t="s">
        <v>432</v>
      </c>
      <c r="J133" s="3" t="s">
        <v>928</v>
      </c>
      <c r="K133" s="3" t="s">
        <v>6</v>
      </c>
      <c r="L133" s="3" t="s">
        <v>929</v>
      </c>
      <c r="M133" s="3" t="s">
        <v>434</v>
      </c>
      <c r="N133" s="3" t="s">
        <v>929</v>
      </c>
      <c r="O133" s="3" t="s">
        <v>6</v>
      </c>
      <c r="P133" s="3" t="s">
        <v>435</v>
      </c>
      <c r="Q133" s="3" t="s">
        <v>436</v>
      </c>
      <c r="R133" s="3" t="s">
        <v>1139</v>
      </c>
    </row>
    <row r="134" spans="1:18" ht="45" customHeight="1" x14ac:dyDescent="0.25">
      <c r="A134" s="3" t="s">
        <v>292</v>
      </c>
      <c r="B134" s="3" t="s">
        <v>1269</v>
      </c>
      <c r="C134" s="3" t="s">
        <v>438</v>
      </c>
      <c r="D134" s="3" t="s">
        <v>439</v>
      </c>
      <c r="E134" s="3" t="s">
        <v>429</v>
      </c>
      <c r="F134" s="3" t="s">
        <v>430</v>
      </c>
      <c r="G134" s="3" t="s">
        <v>431</v>
      </c>
      <c r="H134" s="3" t="s">
        <v>153</v>
      </c>
      <c r="I134" s="3" t="s">
        <v>432</v>
      </c>
      <c r="J134" s="3" t="s">
        <v>928</v>
      </c>
      <c r="K134" s="3" t="s">
        <v>6</v>
      </c>
      <c r="L134" s="3" t="s">
        <v>929</v>
      </c>
      <c r="M134" s="3" t="s">
        <v>434</v>
      </c>
      <c r="N134" s="3" t="s">
        <v>929</v>
      </c>
      <c r="O134" s="3" t="s">
        <v>6</v>
      </c>
      <c r="P134" s="3" t="s">
        <v>435</v>
      </c>
      <c r="Q134" s="3" t="s">
        <v>436</v>
      </c>
      <c r="R134" s="3" t="s">
        <v>1139</v>
      </c>
    </row>
    <row r="135" spans="1:18" ht="45" customHeight="1" x14ac:dyDescent="0.25">
      <c r="A135" s="3" t="s">
        <v>293</v>
      </c>
      <c r="B135" s="3" t="s">
        <v>1270</v>
      </c>
      <c r="C135" s="3" t="s">
        <v>438</v>
      </c>
      <c r="D135" s="3" t="s">
        <v>439</v>
      </c>
      <c r="E135" s="3" t="s">
        <v>429</v>
      </c>
      <c r="F135" s="3" t="s">
        <v>430</v>
      </c>
      <c r="G135" s="3" t="s">
        <v>431</v>
      </c>
      <c r="H135" s="3" t="s">
        <v>153</v>
      </c>
      <c r="I135" s="3" t="s">
        <v>432</v>
      </c>
      <c r="J135" s="3" t="s">
        <v>928</v>
      </c>
      <c r="K135" s="3" t="s">
        <v>6</v>
      </c>
      <c r="L135" s="3" t="s">
        <v>929</v>
      </c>
      <c r="M135" s="3" t="s">
        <v>434</v>
      </c>
      <c r="N135" s="3" t="s">
        <v>929</v>
      </c>
      <c r="O135" s="3" t="s">
        <v>6</v>
      </c>
      <c r="P135" s="3" t="s">
        <v>435</v>
      </c>
      <c r="Q135" s="3" t="s">
        <v>436</v>
      </c>
      <c r="R135" s="3" t="s">
        <v>1139</v>
      </c>
    </row>
    <row r="136" spans="1:18" ht="45" customHeight="1" x14ac:dyDescent="0.25">
      <c r="A136" s="3" t="s">
        <v>294</v>
      </c>
      <c r="B136" s="3" t="s">
        <v>1271</v>
      </c>
      <c r="C136" s="3" t="s">
        <v>438</v>
      </c>
      <c r="D136" s="3" t="s">
        <v>439</v>
      </c>
      <c r="E136" s="3" t="s">
        <v>429</v>
      </c>
      <c r="F136" s="3" t="s">
        <v>430</v>
      </c>
      <c r="G136" s="3" t="s">
        <v>431</v>
      </c>
      <c r="H136" s="3" t="s">
        <v>153</v>
      </c>
      <c r="I136" s="3" t="s">
        <v>432</v>
      </c>
      <c r="J136" s="3" t="s">
        <v>928</v>
      </c>
      <c r="K136" s="3" t="s">
        <v>6</v>
      </c>
      <c r="L136" s="3" t="s">
        <v>929</v>
      </c>
      <c r="M136" s="3" t="s">
        <v>434</v>
      </c>
      <c r="N136" s="3" t="s">
        <v>929</v>
      </c>
      <c r="O136" s="3" t="s">
        <v>6</v>
      </c>
      <c r="P136" s="3" t="s">
        <v>435</v>
      </c>
      <c r="Q136" s="3" t="s">
        <v>436</v>
      </c>
      <c r="R136" s="3" t="s">
        <v>1139</v>
      </c>
    </row>
    <row r="137" spans="1:18" ht="45" customHeight="1" x14ac:dyDescent="0.25">
      <c r="A137" s="3" t="s">
        <v>295</v>
      </c>
      <c r="B137" s="3" t="s">
        <v>1272</v>
      </c>
      <c r="C137" s="3" t="s">
        <v>438</v>
      </c>
      <c r="D137" s="3" t="s">
        <v>439</v>
      </c>
      <c r="E137" s="3" t="s">
        <v>429</v>
      </c>
      <c r="F137" s="3" t="s">
        <v>430</v>
      </c>
      <c r="G137" s="3" t="s">
        <v>431</v>
      </c>
      <c r="H137" s="3" t="s">
        <v>153</v>
      </c>
      <c r="I137" s="3" t="s">
        <v>432</v>
      </c>
      <c r="J137" s="3" t="s">
        <v>928</v>
      </c>
      <c r="K137" s="3" t="s">
        <v>6</v>
      </c>
      <c r="L137" s="3" t="s">
        <v>929</v>
      </c>
      <c r="M137" s="3" t="s">
        <v>434</v>
      </c>
      <c r="N137" s="3" t="s">
        <v>929</v>
      </c>
      <c r="O137" s="3" t="s">
        <v>6</v>
      </c>
      <c r="P137" s="3" t="s">
        <v>435</v>
      </c>
      <c r="Q137" s="3" t="s">
        <v>436</v>
      </c>
      <c r="R137" s="3" t="s">
        <v>1139</v>
      </c>
    </row>
    <row r="138" spans="1:18" ht="45" customHeight="1" x14ac:dyDescent="0.25">
      <c r="A138" s="3" t="s">
        <v>296</v>
      </c>
      <c r="B138" s="3" t="s">
        <v>1273</v>
      </c>
      <c r="C138" s="3" t="s">
        <v>438</v>
      </c>
      <c r="D138" s="3" t="s">
        <v>439</v>
      </c>
      <c r="E138" s="3" t="s">
        <v>429</v>
      </c>
      <c r="F138" s="3" t="s">
        <v>430</v>
      </c>
      <c r="G138" s="3" t="s">
        <v>431</v>
      </c>
      <c r="H138" s="3" t="s">
        <v>153</v>
      </c>
      <c r="I138" s="3" t="s">
        <v>432</v>
      </c>
      <c r="J138" s="3" t="s">
        <v>928</v>
      </c>
      <c r="K138" s="3" t="s">
        <v>6</v>
      </c>
      <c r="L138" s="3" t="s">
        <v>929</v>
      </c>
      <c r="M138" s="3" t="s">
        <v>434</v>
      </c>
      <c r="N138" s="3" t="s">
        <v>929</v>
      </c>
      <c r="O138" s="3" t="s">
        <v>6</v>
      </c>
      <c r="P138" s="3" t="s">
        <v>435</v>
      </c>
      <c r="Q138" s="3" t="s">
        <v>436</v>
      </c>
      <c r="R138" s="3" t="s">
        <v>1139</v>
      </c>
    </row>
    <row r="139" spans="1:18" ht="45" customHeight="1" x14ac:dyDescent="0.25">
      <c r="A139" s="3" t="s">
        <v>297</v>
      </c>
      <c r="B139" s="3" t="s">
        <v>1274</v>
      </c>
      <c r="C139" s="3" t="s">
        <v>438</v>
      </c>
      <c r="D139" s="3" t="s">
        <v>439</v>
      </c>
      <c r="E139" s="3" t="s">
        <v>429</v>
      </c>
      <c r="F139" s="3" t="s">
        <v>430</v>
      </c>
      <c r="G139" s="3" t="s">
        <v>431</v>
      </c>
      <c r="H139" s="3" t="s">
        <v>153</v>
      </c>
      <c r="I139" s="3" t="s">
        <v>432</v>
      </c>
      <c r="J139" s="3" t="s">
        <v>928</v>
      </c>
      <c r="K139" s="3" t="s">
        <v>6</v>
      </c>
      <c r="L139" s="3" t="s">
        <v>929</v>
      </c>
      <c r="M139" s="3" t="s">
        <v>434</v>
      </c>
      <c r="N139" s="3" t="s">
        <v>929</v>
      </c>
      <c r="O139" s="3" t="s">
        <v>6</v>
      </c>
      <c r="P139" s="3" t="s">
        <v>435</v>
      </c>
      <c r="Q139" s="3" t="s">
        <v>436</v>
      </c>
      <c r="R139" s="3" t="s">
        <v>1139</v>
      </c>
    </row>
    <row r="140" spans="1:18" ht="45" customHeight="1" x14ac:dyDescent="0.25">
      <c r="A140" s="3" t="s">
        <v>298</v>
      </c>
      <c r="B140" s="3" t="s">
        <v>1275</v>
      </c>
      <c r="C140" s="3" t="s">
        <v>438</v>
      </c>
      <c r="D140" s="3" t="s">
        <v>439</v>
      </c>
      <c r="E140" s="3" t="s">
        <v>429</v>
      </c>
      <c r="F140" s="3" t="s">
        <v>430</v>
      </c>
      <c r="G140" s="3" t="s">
        <v>431</v>
      </c>
      <c r="H140" s="3" t="s">
        <v>153</v>
      </c>
      <c r="I140" s="3" t="s">
        <v>432</v>
      </c>
      <c r="J140" s="3" t="s">
        <v>928</v>
      </c>
      <c r="K140" s="3" t="s">
        <v>6</v>
      </c>
      <c r="L140" s="3" t="s">
        <v>929</v>
      </c>
      <c r="M140" s="3" t="s">
        <v>434</v>
      </c>
      <c r="N140" s="3" t="s">
        <v>929</v>
      </c>
      <c r="O140" s="3" t="s">
        <v>6</v>
      </c>
      <c r="P140" s="3" t="s">
        <v>435</v>
      </c>
      <c r="Q140" s="3" t="s">
        <v>436</v>
      </c>
      <c r="R140" s="3" t="s">
        <v>1139</v>
      </c>
    </row>
    <row r="141" spans="1:18" ht="45" customHeight="1" x14ac:dyDescent="0.25">
      <c r="A141" s="3" t="s">
        <v>299</v>
      </c>
      <c r="B141" s="3" t="s">
        <v>1276</v>
      </c>
      <c r="C141" s="3" t="s">
        <v>438</v>
      </c>
      <c r="D141" s="3" t="s">
        <v>439</v>
      </c>
      <c r="E141" s="3" t="s">
        <v>429</v>
      </c>
      <c r="F141" s="3" t="s">
        <v>430</v>
      </c>
      <c r="G141" s="3" t="s">
        <v>431</v>
      </c>
      <c r="H141" s="3" t="s">
        <v>153</v>
      </c>
      <c r="I141" s="3" t="s">
        <v>432</v>
      </c>
      <c r="J141" s="3" t="s">
        <v>928</v>
      </c>
      <c r="K141" s="3" t="s">
        <v>6</v>
      </c>
      <c r="L141" s="3" t="s">
        <v>929</v>
      </c>
      <c r="M141" s="3" t="s">
        <v>434</v>
      </c>
      <c r="N141" s="3" t="s">
        <v>929</v>
      </c>
      <c r="O141" s="3" t="s">
        <v>6</v>
      </c>
      <c r="P141" s="3" t="s">
        <v>435</v>
      </c>
      <c r="Q141" s="3" t="s">
        <v>436</v>
      </c>
      <c r="R141" s="3" t="s">
        <v>1139</v>
      </c>
    </row>
    <row r="142" spans="1:18" ht="45" customHeight="1" x14ac:dyDescent="0.25">
      <c r="A142" s="3" t="s">
        <v>300</v>
      </c>
      <c r="B142" s="3" t="s">
        <v>1277</v>
      </c>
      <c r="C142" s="3" t="s">
        <v>438</v>
      </c>
      <c r="D142" s="3" t="s">
        <v>439</v>
      </c>
      <c r="E142" s="3" t="s">
        <v>429</v>
      </c>
      <c r="F142" s="3" t="s">
        <v>430</v>
      </c>
      <c r="G142" s="3" t="s">
        <v>431</v>
      </c>
      <c r="H142" s="3" t="s">
        <v>153</v>
      </c>
      <c r="I142" s="3" t="s">
        <v>432</v>
      </c>
      <c r="J142" s="3" t="s">
        <v>928</v>
      </c>
      <c r="K142" s="3" t="s">
        <v>6</v>
      </c>
      <c r="L142" s="3" t="s">
        <v>929</v>
      </c>
      <c r="M142" s="3" t="s">
        <v>434</v>
      </c>
      <c r="N142" s="3" t="s">
        <v>929</v>
      </c>
      <c r="O142" s="3" t="s">
        <v>6</v>
      </c>
      <c r="P142" s="3" t="s">
        <v>435</v>
      </c>
      <c r="Q142" s="3" t="s">
        <v>436</v>
      </c>
      <c r="R142" s="3" t="s">
        <v>1139</v>
      </c>
    </row>
    <row r="143" spans="1:18" ht="45" customHeight="1" x14ac:dyDescent="0.25">
      <c r="A143" s="3" t="s">
        <v>301</v>
      </c>
      <c r="B143" s="3" t="s">
        <v>1278</v>
      </c>
      <c r="C143" s="3" t="s">
        <v>438</v>
      </c>
      <c r="D143" s="3" t="s">
        <v>439</v>
      </c>
      <c r="E143" s="3" t="s">
        <v>429</v>
      </c>
      <c r="F143" s="3" t="s">
        <v>430</v>
      </c>
      <c r="G143" s="3" t="s">
        <v>431</v>
      </c>
      <c r="H143" s="3" t="s">
        <v>153</v>
      </c>
      <c r="I143" s="3" t="s">
        <v>432</v>
      </c>
      <c r="J143" s="3" t="s">
        <v>928</v>
      </c>
      <c r="K143" s="3" t="s">
        <v>6</v>
      </c>
      <c r="L143" s="3" t="s">
        <v>929</v>
      </c>
      <c r="M143" s="3" t="s">
        <v>434</v>
      </c>
      <c r="N143" s="3" t="s">
        <v>929</v>
      </c>
      <c r="O143" s="3" t="s">
        <v>6</v>
      </c>
      <c r="P143" s="3" t="s">
        <v>435</v>
      </c>
      <c r="Q143" s="3" t="s">
        <v>436</v>
      </c>
      <c r="R143" s="3" t="s">
        <v>1139</v>
      </c>
    </row>
    <row r="144" spans="1:18" ht="45" customHeight="1" x14ac:dyDescent="0.25">
      <c r="A144" s="3" t="s">
        <v>302</v>
      </c>
      <c r="B144" s="3" t="s">
        <v>1279</v>
      </c>
      <c r="C144" s="3" t="s">
        <v>438</v>
      </c>
      <c r="D144" s="3" t="s">
        <v>439</v>
      </c>
      <c r="E144" s="3" t="s">
        <v>429</v>
      </c>
      <c r="F144" s="3" t="s">
        <v>430</v>
      </c>
      <c r="G144" s="3" t="s">
        <v>431</v>
      </c>
      <c r="H144" s="3" t="s">
        <v>153</v>
      </c>
      <c r="I144" s="3" t="s">
        <v>432</v>
      </c>
      <c r="J144" s="3" t="s">
        <v>928</v>
      </c>
      <c r="K144" s="3" t="s">
        <v>6</v>
      </c>
      <c r="L144" s="3" t="s">
        <v>929</v>
      </c>
      <c r="M144" s="3" t="s">
        <v>434</v>
      </c>
      <c r="N144" s="3" t="s">
        <v>929</v>
      </c>
      <c r="O144" s="3" t="s">
        <v>6</v>
      </c>
      <c r="P144" s="3" t="s">
        <v>435</v>
      </c>
      <c r="Q144" s="3" t="s">
        <v>436</v>
      </c>
      <c r="R144" s="3" t="s">
        <v>1139</v>
      </c>
    </row>
    <row r="145" spans="1:18" ht="45" customHeight="1" x14ac:dyDescent="0.25">
      <c r="A145" s="3" t="s">
        <v>303</v>
      </c>
      <c r="B145" s="3" t="s">
        <v>1280</v>
      </c>
      <c r="C145" s="3" t="s">
        <v>438</v>
      </c>
      <c r="D145" s="3" t="s">
        <v>439</v>
      </c>
      <c r="E145" s="3" t="s">
        <v>429</v>
      </c>
      <c r="F145" s="3" t="s">
        <v>430</v>
      </c>
      <c r="G145" s="3" t="s">
        <v>431</v>
      </c>
      <c r="H145" s="3" t="s">
        <v>153</v>
      </c>
      <c r="I145" s="3" t="s">
        <v>432</v>
      </c>
      <c r="J145" s="3" t="s">
        <v>928</v>
      </c>
      <c r="K145" s="3" t="s">
        <v>6</v>
      </c>
      <c r="L145" s="3" t="s">
        <v>929</v>
      </c>
      <c r="M145" s="3" t="s">
        <v>434</v>
      </c>
      <c r="N145" s="3" t="s">
        <v>929</v>
      </c>
      <c r="O145" s="3" t="s">
        <v>6</v>
      </c>
      <c r="P145" s="3" t="s">
        <v>435</v>
      </c>
      <c r="Q145" s="3" t="s">
        <v>436</v>
      </c>
      <c r="R145" s="3" t="s">
        <v>1139</v>
      </c>
    </row>
    <row r="146" spans="1:18" ht="45" customHeight="1" x14ac:dyDescent="0.25">
      <c r="A146" s="3" t="s">
        <v>304</v>
      </c>
      <c r="B146" s="3" t="s">
        <v>1281</v>
      </c>
      <c r="C146" s="3" t="s">
        <v>438</v>
      </c>
      <c r="D146" s="3" t="s">
        <v>439</v>
      </c>
      <c r="E146" s="3" t="s">
        <v>429</v>
      </c>
      <c r="F146" s="3" t="s">
        <v>430</v>
      </c>
      <c r="G146" s="3" t="s">
        <v>431</v>
      </c>
      <c r="H146" s="3" t="s">
        <v>153</v>
      </c>
      <c r="I146" s="3" t="s">
        <v>432</v>
      </c>
      <c r="J146" s="3" t="s">
        <v>928</v>
      </c>
      <c r="K146" s="3" t="s">
        <v>6</v>
      </c>
      <c r="L146" s="3" t="s">
        <v>929</v>
      </c>
      <c r="M146" s="3" t="s">
        <v>434</v>
      </c>
      <c r="N146" s="3" t="s">
        <v>929</v>
      </c>
      <c r="O146" s="3" t="s">
        <v>6</v>
      </c>
      <c r="P146" s="3" t="s">
        <v>435</v>
      </c>
      <c r="Q146" s="3" t="s">
        <v>436</v>
      </c>
      <c r="R146" s="3" t="s">
        <v>1139</v>
      </c>
    </row>
    <row r="147" spans="1:18" ht="45" customHeight="1" x14ac:dyDescent="0.25">
      <c r="A147" s="3" t="s">
        <v>307</v>
      </c>
      <c r="B147" s="3" t="s">
        <v>1282</v>
      </c>
      <c r="C147" s="3" t="s">
        <v>438</v>
      </c>
      <c r="D147" s="3" t="s">
        <v>439</v>
      </c>
      <c r="E147" s="3" t="s">
        <v>429</v>
      </c>
      <c r="F147" s="3" t="s">
        <v>430</v>
      </c>
      <c r="G147" s="3" t="s">
        <v>431</v>
      </c>
      <c r="H147" s="3" t="s">
        <v>153</v>
      </c>
      <c r="I147" s="3" t="s">
        <v>432</v>
      </c>
      <c r="J147" s="3" t="s">
        <v>928</v>
      </c>
      <c r="K147" s="3" t="s">
        <v>6</v>
      </c>
      <c r="L147" s="3" t="s">
        <v>929</v>
      </c>
      <c r="M147" s="3" t="s">
        <v>434</v>
      </c>
      <c r="N147" s="3" t="s">
        <v>929</v>
      </c>
      <c r="O147" s="3" t="s">
        <v>6</v>
      </c>
      <c r="P147" s="3" t="s">
        <v>435</v>
      </c>
      <c r="Q147" s="3" t="s">
        <v>436</v>
      </c>
      <c r="R147" s="3" t="s">
        <v>1139</v>
      </c>
    </row>
    <row r="148" spans="1:18" ht="45" customHeight="1" x14ac:dyDescent="0.25">
      <c r="A148" s="3" t="s">
        <v>310</v>
      </c>
      <c r="B148" s="3" t="s">
        <v>1283</v>
      </c>
      <c r="C148" s="3" t="s">
        <v>438</v>
      </c>
      <c r="D148" s="3" t="s">
        <v>439</v>
      </c>
      <c r="E148" s="3" t="s">
        <v>429</v>
      </c>
      <c r="F148" s="3" t="s">
        <v>430</v>
      </c>
      <c r="G148" s="3" t="s">
        <v>431</v>
      </c>
      <c r="H148" s="3" t="s">
        <v>153</v>
      </c>
      <c r="I148" s="3" t="s">
        <v>432</v>
      </c>
      <c r="J148" s="3" t="s">
        <v>928</v>
      </c>
      <c r="K148" s="3" t="s">
        <v>6</v>
      </c>
      <c r="L148" s="3" t="s">
        <v>929</v>
      </c>
      <c r="M148" s="3" t="s">
        <v>434</v>
      </c>
      <c r="N148" s="3" t="s">
        <v>929</v>
      </c>
      <c r="O148" s="3" t="s">
        <v>6</v>
      </c>
      <c r="P148" s="3" t="s">
        <v>435</v>
      </c>
      <c r="Q148" s="3" t="s">
        <v>436</v>
      </c>
      <c r="R148" s="3" t="s">
        <v>1139</v>
      </c>
    </row>
    <row r="149" spans="1:18" ht="45" customHeight="1" x14ac:dyDescent="0.25">
      <c r="A149" s="3" t="s">
        <v>312</v>
      </c>
      <c r="B149" s="3" t="s">
        <v>1284</v>
      </c>
      <c r="C149" s="3" t="s">
        <v>438</v>
      </c>
      <c r="D149" s="3" t="s">
        <v>439</v>
      </c>
      <c r="E149" s="3" t="s">
        <v>429</v>
      </c>
      <c r="F149" s="3" t="s">
        <v>430</v>
      </c>
      <c r="G149" s="3" t="s">
        <v>431</v>
      </c>
      <c r="H149" s="3" t="s">
        <v>153</v>
      </c>
      <c r="I149" s="3" t="s">
        <v>432</v>
      </c>
      <c r="J149" s="3" t="s">
        <v>928</v>
      </c>
      <c r="K149" s="3" t="s">
        <v>6</v>
      </c>
      <c r="L149" s="3" t="s">
        <v>929</v>
      </c>
      <c r="M149" s="3" t="s">
        <v>434</v>
      </c>
      <c r="N149" s="3" t="s">
        <v>929</v>
      </c>
      <c r="O149" s="3" t="s">
        <v>6</v>
      </c>
      <c r="P149" s="3" t="s">
        <v>435</v>
      </c>
      <c r="Q149" s="3" t="s">
        <v>436</v>
      </c>
      <c r="R149" s="3" t="s">
        <v>1139</v>
      </c>
    </row>
    <row r="150" spans="1:18" ht="45" customHeight="1" x14ac:dyDescent="0.25">
      <c r="A150" s="3" t="s">
        <v>314</v>
      </c>
      <c r="B150" s="3" t="s">
        <v>1285</v>
      </c>
      <c r="C150" s="3" t="s">
        <v>438</v>
      </c>
      <c r="D150" s="3" t="s">
        <v>439</v>
      </c>
      <c r="E150" s="3" t="s">
        <v>429</v>
      </c>
      <c r="F150" s="3" t="s">
        <v>430</v>
      </c>
      <c r="G150" s="3" t="s">
        <v>431</v>
      </c>
      <c r="H150" s="3" t="s">
        <v>153</v>
      </c>
      <c r="I150" s="3" t="s">
        <v>432</v>
      </c>
      <c r="J150" s="3" t="s">
        <v>928</v>
      </c>
      <c r="K150" s="3" t="s">
        <v>6</v>
      </c>
      <c r="L150" s="3" t="s">
        <v>929</v>
      </c>
      <c r="M150" s="3" t="s">
        <v>434</v>
      </c>
      <c r="N150" s="3" t="s">
        <v>929</v>
      </c>
      <c r="O150" s="3" t="s">
        <v>6</v>
      </c>
      <c r="P150" s="3" t="s">
        <v>435</v>
      </c>
      <c r="Q150" s="3" t="s">
        <v>436</v>
      </c>
      <c r="R150" s="3" t="s">
        <v>1139</v>
      </c>
    </row>
    <row r="151" spans="1:18" ht="45" customHeight="1" x14ac:dyDescent="0.25">
      <c r="A151" s="3" t="s">
        <v>316</v>
      </c>
      <c r="B151" s="3" t="s">
        <v>1286</v>
      </c>
      <c r="C151" s="3" t="s">
        <v>438</v>
      </c>
      <c r="D151" s="3" t="s">
        <v>439</v>
      </c>
      <c r="E151" s="3" t="s">
        <v>429</v>
      </c>
      <c r="F151" s="3" t="s">
        <v>430</v>
      </c>
      <c r="G151" s="3" t="s">
        <v>431</v>
      </c>
      <c r="H151" s="3" t="s">
        <v>153</v>
      </c>
      <c r="I151" s="3" t="s">
        <v>432</v>
      </c>
      <c r="J151" s="3" t="s">
        <v>928</v>
      </c>
      <c r="K151" s="3" t="s">
        <v>6</v>
      </c>
      <c r="L151" s="3" t="s">
        <v>929</v>
      </c>
      <c r="M151" s="3" t="s">
        <v>434</v>
      </c>
      <c r="N151" s="3" t="s">
        <v>929</v>
      </c>
      <c r="O151" s="3" t="s">
        <v>6</v>
      </c>
      <c r="P151" s="3" t="s">
        <v>435</v>
      </c>
      <c r="Q151" s="3" t="s">
        <v>436</v>
      </c>
      <c r="R151" s="3" t="s">
        <v>1139</v>
      </c>
    </row>
    <row r="152" spans="1:18" ht="45" customHeight="1" x14ac:dyDescent="0.25">
      <c r="A152" s="3" t="s">
        <v>318</v>
      </c>
      <c r="B152" s="3" t="s">
        <v>1287</v>
      </c>
      <c r="C152" s="3" t="s">
        <v>438</v>
      </c>
      <c r="D152" s="3" t="s">
        <v>439</v>
      </c>
      <c r="E152" s="3" t="s">
        <v>429</v>
      </c>
      <c r="F152" s="3" t="s">
        <v>430</v>
      </c>
      <c r="G152" s="3" t="s">
        <v>431</v>
      </c>
      <c r="H152" s="3" t="s">
        <v>153</v>
      </c>
      <c r="I152" s="3" t="s">
        <v>432</v>
      </c>
      <c r="J152" s="3" t="s">
        <v>928</v>
      </c>
      <c r="K152" s="3" t="s">
        <v>6</v>
      </c>
      <c r="L152" s="3" t="s">
        <v>929</v>
      </c>
      <c r="M152" s="3" t="s">
        <v>434</v>
      </c>
      <c r="N152" s="3" t="s">
        <v>929</v>
      </c>
      <c r="O152" s="3" t="s">
        <v>6</v>
      </c>
      <c r="P152" s="3" t="s">
        <v>435</v>
      </c>
      <c r="Q152" s="3" t="s">
        <v>436</v>
      </c>
      <c r="R152" s="3" t="s">
        <v>1139</v>
      </c>
    </row>
    <row r="153" spans="1:18" ht="45" customHeight="1" x14ac:dyDescent="0.25">
      <c r="A153" s="3" t="s">
        <v>320</v>
      </c>
      <c r="B153" s="3" t="s">
        <v>1288</v>
      </c>
      <c r="C153" s="3" t="s">
        <v>438</v>
      </c>
      <c r="D153" s="3" t="s">
        <v>439</v>
      </c>
      <c r="E153" s="3" t="s">
        <v>429</v>
      </c>
      <c r="F153" s="3" t="s">
        <v>430</v>
      </c>
      <c r="G153" s="3" t="s">
        <v>431</v>
      </c>
      <c r="H153" s="3" t="s">
        <v>153</v>
      </c>
      <c r="I153" s="3" t="s">
        <v>432</v>
      </c>
      <c r="J153" s="3" t="s">
        <v>928</v>
      </c>
      <c r="K153" s="3" t="s">
        <v>6</v>
      </c>
      <c r="L153" s="3" t="s">
        <v>929</v>
      </c>
      <c r="M153" s="3" t="s">
        <v>434</v>
      </c>
      <c r="N153" s="3" t="s">
        <v>929</v>
      </c>
      <c r="O153" s="3" t="s">
        <v>6</v>
      </c>
      <c r="P153" s="3" t="s">
        <v>435</v>
      </c>
      <c r="Q153" s="3" t="s">
        <v>436</v>
      </c>
      <c r="R153" s="3" t="s">
        <v>1139</v>
      </c>
    </row>
    <row r="154" spans="1:18" ht="45" customHeight="1" x14ac:dyDescent="0.25">
      <c r="A154" s="3" t="s">
        <v>322</v>
      </c>
      <c r="B154" s="3" t="s">
        <v>1289</v>
      </c>
      <c r="C154" s="3" t="s">
        <v>438</v>
      </c>
      <c r="D154" s="3" t="s">
        <v>439</v>
      </c>
      <c r="E154" s="3" t="s">
        <v>429</v>
      </c>
      <c r="F154" s="3" t="s">
        <v>430</v>
      </c>
      <c r="G154" s="3" t="s">
        <v>431</v>
      </c>
      <c r="H154" s="3" t="s">
        <v>153</v>
      </c>
      <c r="I154" s="3" t="s">
        <v>432</v>
      </c>
      <c r="J154" s="3" t="s">
        <v>928</v>
      </c>
      <c r="K154" s="3" t="s">
        <v>6</v>
      </c>
      <c r="L154" s="3" t="s">
        <v>929</v>
      </c>
      <c r="M154" s="3" t="s">
        <v>434</v>
      </c>
      <c r="N154" s="3" t="s">
        <v>929</v>
      </c>
      <c r="O154" s="3" t="s">
        <v>6</v>
      </c>
      <c r="P154" s="3" t="s">
        <v>435</v>
      </c>
      <c r="Q154" s="3" t="s">
        <v>436</v>
      </c>
      <c r="R154" s="3" t="s">
        <v>1139</v>
      </c>
    </row>
    <row r="155" spans="1:18" ht="45" customHeight="1" x14ac:dyDescent="0.25">
      <c r="A155" s="3" t="s">
        <v>324</v>
      </c>
      <c r="B155" s="3" t="s">
        <v>1290</v>
      </c>
      <c r="C155" s="3" t="s">
        <v>438</v>
      </c>
      <c r="D155" s="3" t="s">
        <v>439</v>
      </c>
      <c r="E155" s="3" t="s">
        <v>429</v>
      </c>
      <c r="F155" s="3" t="s">
        <v>430</v>
      </c>
      <c r="G155" s="3" t="s">
        <v>431</v>
      </c>
      <c r="H155" s="3" t="s">
        <v>153</v>
      </c>
      <c r="I155" s="3" t="s">
        <v>432</v>
      </c>
      <c r="J155" s="3" t="s">
        <v>928</v>
      </c>
      <c r="K155" s="3" t="s">
        <v>6</v>
      </c>
      <c r="L155" s="3" t="s">
        <v>929</v>
      </c>
      <c r="M155" s="3" t="s">
        <v>434</v>
      </c>
      <c r="N155" s="3" t="s">
        <v>929</v>
      </c>
      <c r="O155" s="3" t="s">
        <v>6</v>
      </c>
      <c r="P155" s="3" t="s">
        <v>435</v>
      </c>
      <c r="Q155" s="3" t="s">
        <v>436</v>
      </c>
      <c r="R155" s="3" t="s">
        <v>1139</v>
      </c>
    </row>
    <row r="156" spans="1:18" ht="45" customHeight="1" x14ac:dyDescent="0.25">
      <c r="A156" s="3" t="s">
        <v>326</v>
      </c>
      <c r="B156" s="3" t="s">
        <v>1291</v>
      </c>
      <c r="C156" s="3" t="s">
        <v>438</v>
      </c>
      <c r="D156" s="3" t="s">
        <v>439</v>
      </c>
      <c r="E156" s="3" t="s">
        <v>429</v>
      </c>
      <c r="F156" s="3" t="s">
        <v>430</v>
      </c>
      <c r="G156" s="3" t="s">
        <v>431</v>
      </c>
      <c r="H156" s="3" t="s">
        <v>153</v>
      </c>
      <c r="I156" s="3" t="s">
        <v>432</v>
      </c>
      <c r="J156" s="3" t="s">
        <v>928</v>
      </c>
      <c r="K156" s="3" t="s">
        <v>6</v>
      </c>
      <c r="L156" s="3" t="s">
        <v>929</v>
      </c>
      <c r="M156" s="3" t="s">
        <v>434</v>
      </c>
      <c r="N156" s="3" t="s">
        <v>929</v>
      </c>
      <c r="O156" s="3" t="s">
        <v>6</v>
      </c>
      <c r="P156" s="3" t="s">
        <v>435</v>
      </c>
      <c r="Q156" s="3" t="s">
        <v>436</v>
      </c>
      <c r="R156" s="3" t="s">
        <v>1139</v>
      </c>
    </row>
    <row r="157" spans="1:18" ht="45" customHeight="1" x14ac:dyDescent="0.25">
      <c r="A157" s="3" t="s">
        <v>328</v>
      </c>
      <c r="B157" s="3" t="s">
        <v>1292</v>
      </c>
      <c r="C157" s="3" t="s">
        <v>438</v>
      </c>
      <c r="D157" s="3" t="s">
        <v>439</v>
      </c>
      <c r="E157" s="3" t="s">
        <v>429</v>
      </c>
      <c r="F157" s="3" t="s">
        <v>430</v>
      </c>
      <c r="G157" s="3" t="s">
        <v>431</v>
      </c>
      <c r="H157" s="3" t="s">
        <v>153</v>
      </c>
      <c r="I157" s="3" t="s">
        <v>432</v>
      </c>
      <c r="J157" s="3" t="s">
        <v>928</v>
      </c>
      <c r="K157" s="3" t="s">
        <v>6</v>
      </c>
      <c r="L157" s="3" t="s">
        <v>929</v>
      </c>
      <c r="M157" s="3" t="s">
        <v>434</v>
      </c>
      <c r="N157" s="3" t="s">
        <v>929</v>
      </c>
      <c r="O157" s="3" t="s">
        <v>6</v>
      </c>
      <c r="P157" s="3" t="s">
        <v>435</v>
      </c>
      <c r="Q157" s="3" t="s">
        <v>436</v>
      </c>
      <c r="R157" s="3" t="s">
        <v>1139</v>
      </c>
    </row>
    <row r="158" spans="1:18" ht="45" customHeight="1" x14ac:dyDescent="0.25">
      <c r="A158" s="3" t="s">
        <v>330</v>
      </c>
      <c r="B158" s="3" t="s">
        <v>1293</v>
      </c>
      <c r="C158" s="3" t="s">
        <v>438</v>
      </c>
      <c r="D158" s="3" t="s">
        <v>439</v>
      </c>
      <c r="E158" s="3" t="s">
        <v>429</v>
      </c>
      <c r="F158" s="3" t="s">
        <v>430</v>
      </c>
      <c r="G158" s="3" t="s">
        <v>431</v>
      </c>
      <c r="H158" s="3" t="s">
        <v>153</v>
      </c>
      <c r="I158" s="3" t="s">
        <v>432</v>
      </c>
      <c r="J158" s="3" t="s">
        <v>928</v>
      </c>
      <c r="K158" s="3" t="s">
        <v>6</v>
      </c>
      <c r="L158" s="3" t="s">
        <v>929</v>
      </c>
      <c r="M158" s="3" t="s">
        <v>434</v>
      </c>
      <c r="N158" s="3" t="s">
        <v>929</v>
      </c>
      <c r="O158" s="3" t="s">
        <v>6</v>
      </c>
      <c r="P158" s="3" t="s">
        <v>435</v>
      </c>
      <c r="Q158" s="3" t="s">
        <v>436</v>
      </c>
      <c r="R158" s="3" t="s">
        <v>1139</v>
      </c>
    </row>
    <row r="159" spans="1:18" ht="45" customHeight="1" x14ac:dyDescent="0.25">
      <c r="A159" s="3" t="s">
        <v>332</v>
      </c>
      <c r="B159" s="3" t="s">
        <v>1294</v>
      </c>
      <c r="C159" s="3" t="s">
        <v>438</v>
      </c>
      <c r="D159" s="3" t="s">
        <v>439</v>
      </c>
      <c r="E159" s="3" t="s">
        <v>429</v>
      </c>
      <c r="F159" s="3" t="s">
        <v>430</v>
      </c>
      <c r="G159" s="3" t="s">
        <v>431</v>
      </c>
      <c r="H159" s="3" t="s">
        <v>153</v>
      </c>
      <c r="I159" s="3" t="s">
        <v>432</v>
      </c>
      <c r="J159" s="3" t="s">
        <v>928</v>
      </c>
      <c r="K159" s="3" t="s">
        <v>6</v>
      </c>
      <c r="L159" s="3" t="s">
        <v>929</v>
      </c>
      <c r="M159" s="3" t="s">
        <v>434</v>
      </c>
      <c r="N159" s="3" t="s">
        <v>929</v>
      </c>
      <c r="O159" s="3" t="s">
        <v>6</v>
      </c>
      <c r="P159" s="3" t="s">
        <v>435</v>
      </c>
      <c r="Q159" s="3" t="s">
        <v>436</v>
      </c>
      <c r="R159" s="3" t="s">
        <v>1139</v>
      </c>
    </row>
    <row r="160" spans="1:18" ht="45" customHeight="1" x14ac:dyDescent="0.25">
      <c r="A160" s="3" t="s">
        <v>334</v>
      </c>
      <c r="B160" s="3" t="s">
        <v>1295</v>
      </c>
      <c r="C160" s="3" t="s">
        <v>438</v>
      </c>
      <c r="D160" s="3" t="s">
        <v>439</v>
      </c>
      <c r="E160" s="3" t="s">
        <v>429</v>
      </c>
      <c r="F160" s="3" t="s">
        <v>430</v>
      </c>
      <c r="G160" s="3" t="s">
        <v>431</v>
      </c>
      <c r="H160" s="3" t="s">
        <v>153</v>
      </c>
      <c r="I160" s="3" t="s">
        <v>432</v>
      </c>
      <c r="J160" s="3" t="s">
        <v>928</v>
      </c>
      <c r="K160" s="3" t="s">
        <v>6</v>
      </c>
      <c r="L160" s="3" t="s">
        <v>929</v>
      </c>
      <c r="M160" s="3" t="s">
        <v>434</v>
      </c>
      <c r="N160" s="3" t="s">
        <v>929</v>
      </c>
      <c r="O160" s="3" t="s">
        <v>6</v>
      </c>
      <c r="P160" s="3" t="s">
        <v>435</v>
      </c>
      <c r="Q160" s="3" t="s">
        <v>436</v>
      </c>
      <c r="R160" s="3" t="s">
        <v>1139</v>
      </c>
    </row>
    <row r="161" spans="1:18" ht="45" customHeight="1" x14ac:dyDescent="0.25">
      <c r="A161" s="3" t="s">
        <v>336</v>
      </c>
      <c r="B161" s="3" t="s">
        <v>1296</v>
      </c>
      <c r="C161" s="3" t="s">
        <v>438</v>
      </c>
      <c r="D161" s="3" t="s">
        <v>439</v>
      </c>
      <c r="E161" s="3" t="s">
        <v>429</v>
      </c>
      <c r="F161" s="3" t="s">
        <v>430</v>
      </c>
      <c r="G161" s="3" t="s">
        <v>431</v>
      </c>
      <c r="H161" s="3" t="s">
        <v>153</v>
      </c>
      <c r="I161" s="3" t="s">
        <v>432</v>
      </c>
      <c r="J161" s="3" t="s">
        <v>928</v>
      </c>
      <c r="K161" s="3" t="s">
        <v>6</v>
      </c>
      <c r="L161" s="3" t="s">
        <v>929</v>
      </c>
      <c r="M161" s="3" t="s">
        <v>434</v>
      </c>
      <c r="N161" s="3" t="s">
        <v>929</v>
      </c>
      <c r="O161" s="3" t="s">
        <v>6</v>
      </c>
      <c r="P161" s="3" t="s">
        <v>435</v>
      </c>
      <c r="Q161" s="3" t="s">
        <v>436</v>
      </c>
      <c r="R161" s="3" t="s">
        <v>1139</v>
      </c>
    </row>
    <row r="162" spans="1:18" ht="45" customHeight="1" x14ac:dyDescent="0.25">
      <c r="A162" s="3" t="s">
        <v>338</v>
      </c>
      <c r="B162" s="3" t="s">
        <v>1297</v>
      </c>
      <c r="C162" s="3" t="s">
        <v>438</v>
      </c>
      <c r="D162" s="3" t="s">
        <v>439</v>
      </c>
      <c r="E162" s="3" t="s">
        <v>429</v>
      </c>
      <c r="F162" s="3" t="s">
        <v>430</v>
      </c>
      <c r="G162" s="3" t="s">
        <v>431</v>
      </c>
      <c r="H162" s="3" t="s">
        <v>153</v>
      </c>
      <c r="I162" s="3" t="s">
        <v>432</v>
      </c>
      <c r="J162" s="3" t="s">
        <v>928</v>
      </c>
      <c r="K162" s="3" t="s">
        <v>6</v>
      </c>
      <c r="L162" s="3" t="s">
        <v>929</v>
      </c>
      <c r="M162" s="3" t="s">
        <v>434</v>
      </c>
      <c r="N162" s="3" t="s">
        <v>929</v>
      </c>
      <c r="O162" s="3" t="s">
        <v>6</v>
      </c>
      <c r="P162" s="3" t="s">
        <v>435</v>
      </c>
      <c r="Q162" s="3" t="s">
        <v>436</v>
      </c>
      <c r="R162" s="3" t="s">
        <v>1139</v>
      </c>
    </row>
    <row r="163" spans="1:18" ht="45" customHeight="1" x14ac:dyDescent="0.25">
      <c r="A163" s="3" t="s">
        <v>340</v>
      </c>
      <c r="B163" s="3" t="s">
        <v>1298</v>
      </c>
      <c r="C163" s="3" t="s">
        <v>438</v>
      </c>
      <c r="D163" s="3" t="s">
        <v>439</v>
      </c>
      <c r="E163" s="3" t="s">
        <v>429</v>
      </c>
      <c r="F163" s="3" t="s">
        <v>430</v>
      </c>
      <c r="G163" s="3" t="s">
        <v>431</v>
      </c>
      <c r="H163" s="3" t="s">
        <v>153</v>
      </c>
      <c r="I163" s="3" t="s">
        <v>432</v>
      </c>
      <c r="J163" s="3" t="s">
        <v>928</v>
      </c>
      <c r="K163" s="3" t="s">
        <v>6</v>
      </c>
      <c r="L163" s="3" t="s">
        <v>929</v>
      </c>
      <c r="M163" s="3" t="s">
        <v>434</v>
      </c>
      <c r="N163" s="3" t="s">
        <v>929</v>
      </c>
      <c r="O163" s="3" t="s">
        <v>6</v>
      </c>
      <c r="P163" s="3" t="s">
        <v>435</v>
      </c>
      <c r="Q163" s="3" t="s">
        <v>436</v>
      </c>
      <c r="R163" s="3" t="s">
        <v>1139</v>
      </c>
    </row>
    <row r="164" spans="1:18" ht="45" customHeight="1" x14ac:dyDescent="0.25">
      <c r="A164" s="3" t="s">
        <v>342</v>
      </c>
      <c r="B164" s="3" t="s">
        <v>1299</v>
      </c>
      <c r="C164" s="3" t="s">
        <v>438</v>
      </c>
      <c r="D164" s="3" t="s">
        <v>439</v>
      </c>
      <c r="E164" s="3" t="s">
        <v>429</v>
      </c>
      <c r="F164" s="3" t="s">
        <v>430</v>
      </c>
      <c r="G164" s="3" t="s">
        <v>431</v>
      </c>
      <c r="H164" s="3" t="s">
        <v>153</v>
      </c>
      <c r="I164" s="3" t="s">
        <v>432</v>
      </c>
      <c r="J164" s="3" t="s">
        <v>928</v>
      </c>
      <c r="K164" s="3" t="s">
        <v>6</v>
      </c>
      <c r="L164" s="3" t="s">
        <v>929</v>
      </c>
      <c r="M164" s="3" t="s">
        <v>434</v>
      </c>
      <c r="N164" s="3" t="s">
        <v>929</v>
      </c>
      <c r="O164" s="3" t="s">
        <v>6</v>
      </c>
      <c r="P164" s="3" t="s">
        <v>435</v>
      </c>
      <c r="Q164" s="3" t="s">
        <v>436</v>
      </c>
      <c r="R164" s="3" t="s">
        <v>1139</v>
      </c>
    </row>
    <row r="165" spans="1:18" ht="45" customHeight="1" x14ac:dyDescent="0.25">
      <c r="A165" s="3" t="s">
        <v>344</v>
      </c>
      <c r="B165" s="3" t="s">
        <v>1300</v>
      </c>
      <c r="C165" s="3" t="s">
        <v>438</v>
      </c>
      <c r="D165" s="3" t="s">
        <v>439</v>
      </c>
      <c r="E165" s="3" t="s">
        <v>429</v>
      </c>
      <c r="F165" s="3" t="s">
        <v>430</v>
      </c>
      <c r="G165" s="3" t="s">
        <v>431</v>
      </c>
      <c r="H165" s="3" t="s">
        <v>153</v>
      </c>
      <c r="I165" s="3" t="s">
        <v>432</v>
      </c>
      <c r="J165" s="3" t="s">
        <v>928</v>
      </c>
      <c r="K165" s="3" t="s">
        <v>6</v>
      </c>
      <c r="L165" s="3" t="s">
        <v>929</v>
      </c>
      <c r="M165" s="3" t="s">
        <v>434</v>
      </c>
      <c r="N165" s="3" t="s">
        <v>929</v>
      </c>
      <c r="O165" s="3" t="s">
        <v>6</v>
      </c>
      <c r="P165" s="3" t="s">
        <v>435</v>
      </c>
      <c r="Q165" s="3" t="s">
        <v>436</v>
      </c>
      <c r="R165" s="3" t="s">
        <v>1139</v>
      </c>
    </row>
    <row r="166" spans="1:18" ht="45" customHeight="1" x14ac:dyDescent="0.25">
      <c r="A166" s="3" t="s">
        <v>346</v>
      </c>
      <c r="B166" s="3" t="s">
        <v>1301</v>
      </c>
      <c r="C166" s="3" t="s">
        <v>438</v>
      </c>
      <c r="D166" s="3" t="s">
        <v>439</v>
      </c>
      <c r="E166" s="3" t="s">
        <v>429</v>
      </c>
      <c r="F166" s="3" t="s">
        <v>430</v>
      </c>
      <c r="G166" s="3" t="s">
        <v>431</v>
      </c>
      <c r="H166" s="3" t="s">
        <v>153</v>
      </c>
      <c r="I166" s="3" t="s">
        <v>432</v>
      </c>
      <c r="J166" s="3" t="s">
        <v>928</v>
      </c>
      <c r="K166" s="3" t="s">
        <v>6</v>
      </c>
      <c r="L166" s="3" t="s">
        <v>929</v>
      </c>
      <c r="M166" s="3" t="s">
        <v>434</v>
      </c>
      <c r="N166" s="3" t="s">
        <v>929</v>
      </c>
      <c r="O166" s="3" t="s">
        <v>6</v>
      </c>
      <c r="P166" s="3" t="s">
        <v>435</v>
      </c>
      <c r="Q166" s="3" t="s">
        <v>436</v>
      </c>
      <c r="R166" s="3" t="s">
        <v>1139</v>
      </c>
    </row>
    <row r="167" spans="1:18" ht="45" customHeight="1" x14ac:dyDescent="0.25">
      <c r="A167" s="3" t="s">
        <v>348</v>
      </c>
      <c r="B167" s="3" t="s">
        <v>1302</v>
      </c>
      <c r="C167" s="3" t="s">
        <v>438</v>
      </c>
      <c r="D167" s="3" t="s">
        <v>439</v>
      </c>
      <c r="E167" s="3" t="s">
        <v>429</v>
      </c>
      <c r="F167" s="3" t="s">
        <v>430</v>
      </c>
      <c r="G167" s="3" t="s">
        <v>431</v>
      </c>
      <c r="H167" s="3" t="s">
        <v>153</v>
      </c>
      <c r="I167" s="3" t="s">
        <v>432</v>
      </c>
      <c r="J167" s="3" t="s">
        <v>928</v>
      </c>
      <c r="K167" s="3" t="s">
        <v>6</v>
      </c>
      <c r="L167" s="3" t="s">
        <v>929</v>
      </c>
      <c r="M167" s="3" t="s">
        <v>434</v>
      </c>
      <c r="N167" s="3" t="s">
        <v>929</v>
      </c>
      <c r="O167" s="3" t="s">
        <v>6</v>
      </c>
      <c r="P167" s="3" t="s">
        <v>435</v>
      </c>
      <c r="Q167" s="3" t="s">
        <v>436</v>
      </c>
      <c r="R167" s="3" t="s">
        <v>1139</v>
      </c>
    </row>
    <row r="168" spans="1:18" ht="45" customHeight="1" x14ac:dyDescent="0.25">
      <c r="A168" s="3" t="s">
        <v>350</v>
      </c>
      <c r="B168" s="3" t="s">
        <v>1303</v>
      </c>
      <c r="C168" s="3" t="s">
        <v>438</v>
      </c>
      <c r="D168" s="3" t="s">
        <v>439</v>
      </c>
      <c r="E168" s="3" t="s">
        <v>429</v>
      </c>
      <c r="F168" s="3" t="s">
        <v>430</v>
      </c>
      <c r="G168" s="3" t="s">
        <v>431</v>
      </c>
      <c r="H168" s="3" t="s">
        <v>153</v>
      </c>
      <c r="I168" s="3" t="s">
        <v>432</v>
      </c>
      <c r="J168" s="3" t="s">
        <v>928</v>
      </c>
      <c r="K168" s="3" t="s">
        <v>6</v>
      </c>
      <c r="L168" s="3" t="s">
        <v>929</v>
      </c>
      <c r="M168" s="3" t="s">
        <v>434</v>
      </c>
      <c r="N168" s="3" t="s">
        <v>929</v>
      </c>
      <c r="O168" s="3" t="s">
        <v>6</v>
      </c>
      <c r="P168" s="3" t="s">
        <v>435</v>
      </c>
      <c r="Q168" s="3" t="s">
        <v>436</v>
      </c>
      <c r="R168" s="3" t="s">
        <v>1139</v>
      </c>
    </row>
    <row r="169" spans="1:18" ht="45" customHeight="1" x14ac:dyDescent="0.25">
      <c r="A169" s="3" t="s">
        <v>352</v>
      </c>
      <c r="B169" s="3" t="s">
        <v>1304</v>
      </c>
      <c r="C169" s="3" t="s">
        <v>438</v>
      </c>
      <c r="D169" s="3" t="s">
        <v>439</v>
      </c>
      <c r="E169" s="3" t="s">
        <v>429</v>
      </c>
      <c r="F169" s="3" t="s">
        <v>430</v>
      </c>
      <c r="G169" s="3" t="s">
        <v>431</v>
      </c>
      <c r="H169" s="3" t="s">
        <v>153</v>
      </c>
      <c r="I169" s="3" t="s">
        <v>432</v>
      </c>
      <c r="J169" s="3" t="s">
        <v>928</v>
      </c>
      <c r="K169" s="3" t="s">
        <v>6</v>
      </c>
      <c r="L169" s="3" t="s">
        <v>929</v>
      </c>
      <c r="M169" s="3" t="s">
        <v>434</v>
      </c>
      <c r="N169" s="3" t="s">
        <v>929</v>
      </c>
      <c r="O169" s="3" t="s">
        <v>6</v>
      </c>
      <c r="P169" s="3" t="s">
        <v>435</v>
      </c>
      <c r="Q169" s="3" t="s">
        <v>436</v>
      </c>
      <c r="R169" s="3" t="s">
        <v>1139</v>
      </c>
    </row>
    <row r="170" spans="1:18" ht="45" customHeight="1" x14ac:dyDescent="0.25">
      <c r="A170" s="3" t="s">
        <v>354</v>
      </c>
      <c r="B170" s="3" t="s">
        <v>1305</v>
      </c>
      <c r="C170" s="3" t="s">
        <v>438</v>
      </c>
      <c r="D170" s="3" t="s">
        <v>439</v>
      </c>
      <c r="E170" s="3" t="s">
        <v>429</v>
      </c>
      <c r="F170" s="3" t="s">
        <v>430</v>
      </c>
      <c r="G170" s="3" t="s">
        <v>431</v>
      </c>
      <c r="H170" s="3" t="s">
        <v>153</v>
      </c>
      <c r="I170" s="3" t="s">
        <v>432</v>
      </c>
      <c r="J170" s="3" t="s">
        <v>928</v>
      </c>
      <c r="K170" s="3" t="s">
        <v>6</v>
      </c>
      <c r="L170" s="3" t="s">
        <v>929</v>
      </c>
      <c r="M170" s="3" t="s">
        <v>434</v>
      </c>
      <c r="N170" s="3" t="s">
        <v>929</v>
      </c>
      <c r="O170" s="3" t="s">
        <v>6</v>
      </c>
      <c r="P170" s="3" t="s">
        <v>435</v>
      </c>
      <c r="Q170" s="3" t="s">
        <v>436</v>
      </c>
      <c r="R170" s="3" t="s">
        <v>1139</v>
      </c>
    </row>
    <row r="171" spans="1:18" ht="45" customHeight="1" x14ac:dyDescent="0.25">
      <c r="A171" s="3" t="s">
        <v>356</v>
      </c>
      <c r="B171" s="3" t="s">
        <v>1306</v>
      </c>
      <c r="C171" s="3" t="s">
        <v>438</v>
      </c>
      <c r="D171" s="3" t="s">
        <v>439</v>
      </c>
      <c r="E171" s="3" t="s">
        <v>429</v>
      </c>
      <c r="F171" s="3" t="s">
        <v>430</v>
      </c>
      <c r="G171" s="3" t="s">
        <v>431</v>
      </c>
      <c r="H171" s="3" t="s">
        <v>153</v>
      </c>
      <c r="I171" s="3" t="s">
        <v>432</v>
      </c>
      <c r="J171" s="3" t="s">
        <v>928</v>
      </c>
      <c r="K171" s="3" t="s">
        <v>6</v>
      </c>
      <c r="L171" s="3" t="s">
        <v>929</v>
      </c>
      <c r="M171" s="3" t="s">
        <v>434</v>
      </c>
      <c r="N171" s="3" t="s">
        <v>929</v>
      </c>
      <c r="O171" s="3" t="s">
        <v>6</v>
      </c>
      <c r="P171" s="3" t="s">
        <v>435</v>
      </c>
      <c r="Q171" s="3" t="s">
        <v>436</v>
      </c>
      <c r="R171" s="3" t="s">
        <v>1139</v>
      </c>
    </row>
    <row r="172" spans="1:18" ht="45" customHeight="1" x14ac:dyDescent="0.25">
      <c r="A172" s="3" t="s">
        <v>358</v>
      </c>
      <c r="B172" s="3" t="s">
        <v>1307</v>
      </c>
      <c r="C172" s="3" t="s">
        <v>438</v>
      </c>
      <c r="D172" s="3" t="s">
        <v>439</v>
      </c>
      <c r="E172" s="3" t="s">
        <v>429</v>
      </c>
      <c r="F172" s="3" t="s">
        <v>430</v>
      </c>
      <c r="G172" s="3" t="s">
        <v>431</v>
      </c>
      <c r="H172" s="3" t="s">
        <v>153</v>
      </c>
      <c r="I172" s="3" t="s">
        <v>432</v>
      </c>
      <c r="J172" s="3" t="s">
        <v>928</v>
      </c>
      <c r="K172" s="3" t="s">
        <v>6</v>
      </c>
      <c r="L172" s="3" t="s">
        <v>929</v>
      </c>
      <c r="M172" s="3" t="s">
        <v>434</v>
      </c>
      <c r="N172" s="3" t="s">
        <v>929</v>
      </c>
      <c r="O172" s="3" t="s">
        <v>6</v>
      </c>
      <c r="P172" s="3" t="s">
        <v>435</v>
      </c>
      <c r="Q172" s="3" t="s">
        <v>436</v>
      </c>
      <c r="R172" s="3" t="s">
        <v>1139</v>
      </c>
    </row>
    <row r="173" spans="1:18" ht="45" customHeight="1" x14ac:dyDescent="0.25">
      <c r="A173" s="3" t="s">
        <v>360</v>
      </c>
      <c r="B173" s="3" t="s">
        <v>1308</v>
      </c>
      <c r="C173" s="3" t="s">
        <v>438</v>
      </c>
      <c r="D173" s="3" t="s">
        <v>439</v>
      </c>
      <c r="E173" s="3" t="s">
        <v>429</v>
      </c>
      <c r="F173" s="3" t="s">
        <v>430</v>
      </c>
      <c r="G173" s="3" t="s">
        <v>431</v>
      </c>
      <c r="H173" s="3" t="s">
        <v>153</v>
      </c>
      <c r="I173" s="3" t="s">
        <v>432</v>
      </c>
      <c r="J173" s="3" t="s">
        <v>928</v>
      </c>
      <c r="K173" s="3" t="s">
        <v>6</v>
      </c>
      <c r="L173" s="3" t="s">
        <v>929</v>
      </c>
      <c r="M173" s="3" t="s">
        <v>434</v>
      </c>
      <c r="N173" s="3" t="s">
        <v>929</v>
      </c>
      <c r="O173" s="3" t="s">
        <v>6</v>
      </c>
      <c r="P173" s="3" t="s">
        <v>435</v>
      </c>
      <c r="Q173" s="3" t="s">
        <v>436</v>
      </c>
      <c r="R173" s="3" t="s">
        <v>1139</v>
      </c>
    </row>
    <row r="174" spans="1:18" ht="45" customHeight="1" x14ac:dyDescent="0.25">
      <c r="A174" s="3" t="s">
        <v>362</v>
      </c>
      <c r="B174" s="3" t="s">
        <v>1309</v>
      </c>
      <c r="C174" s="3" t="s">
        <v>438</v>
      </c>
      <c r="D174" s="3" t="s">
        <v>439</v>
      </c>
      <c r="E174" s="3" t="s">
        <v>429</v>
      </c>
      <c r="F174" s="3" t="s">
        <v>430</v>
      </c>
      <c r="G174" s="3" t="s">
        <v>431</v>
      </c>
      <c r="H174" s="3" t="s">
        <v>153</v>
      </c>
      <c r="I174" s="3" t="s">
        <v>432</v>
      </c>
      <c r="J174" s="3" t="s">
        <v>928</v>
      </c>
      <c r="K174" s="3" t="s">
        <v>6</v>
      </c>
      <c r="L174" s="3" t="s">
        <v>929</v>
      </c>
      <c r="M174" s="3" t="s">
        <v>434</v>
      </c>
      <c r="N174" s="3" t="s">
        <v>929</v>
      </c>
      <c r="O174" s="3" t="s">
        <v>6</v>
      </c>
      <c r="P174" s="3" t="s">
        <v>435</v>
      </c>
      <c r="Q174" s="3" t="s">
        <v>436</v>
      </c>
      <c r="R174" s="3" t="s">
        <v>1139</v>
      </c>
    </row>
    <row r="175" spans="1:18" ht="45" customHeight="1" x14ac:dyDescent="0.25">
      <c r="A175" s="3" t="s">
        <v>364</v>
      </c>
      <c r="B175" s="3" t="s">
        <v>1310</v>
      </c>
      <c r="C175" s="3" t="s">
        <v>438</v>
      </c>
      <c r="D175" s="3" t="s">
        <v>439</v>
      </c>
      <c r="E175" s="3" t="s">
        <v>429</v>
      </c>
      <c r="F175" s="3" t="s">
        <v>430</v>
      </c>
      <c r="G175" s="3" t="s">
        <v>431</v>
      </c>
      <c r="H175" s="3" t="s">
        <v>153</v>
      </c>
      <c r="I175" s="3" t="s">
        <v>432</v>
      </c>
      <c r="J175" s="3" t="s">
        <v>928</v>
      </c>
      <c r="K175" s="3" t="s">
        <v>6</v>
      </c>
      <c r="L175" s="3" t="s">
        <v>929</v>
      </c>
      <c r="M175" s="3" t="s">
        <v>434</v>
      </c>
      <c r="N175" s="3" t="s">
        <v>929</v>
      </c>
      <c r="O175" s="3" t="s">
        <v>6</v>
      </c>
      <c r="P175" s="3" t="s">
        <v>435</v>
      </c>
      <c r="Q175" s="3" t="s">
        <v>436</v>
      </c>
      <c r="R175" s="3" t="s">
        <v>1139</v>
      </c>
    </row>
    <row r="176" spans="1:18" ht="45" customHeight="1" x14ac:dyDescent="0.25">
      <c r="A176" s="3" t="s">
        <v>366</v>
      </c>
      <c r="B176" s="3" t="s">
        <v>1311</v>
      </c>
      <c r="C176" s="3" t="s">
        <v>438</v>
      </c>
      <c r="D176" s="3" t="s">
        <v>439</v>
      </c>
      <c r="E176" s="3" t="s">
        <v>429</v>
      </c>
      <c r="F176" s="3" t="s">
        <v>430</v>
      </c>
      <c r="G176" s="3" t="s">
        <v>431</v>
      </c>
      <c r="H176" s="3" t="s">
        <v>153</v>
      </c>
      <c r="I176" s="3" t="s">
        <v>432</v>
      </c>
      <c r="J176" s="3" t="s">
        <v>928</v>
      </c>
      <c r="K176" s="3" t="s">
        <v>6</v>
      </c>
      <c r="L176" s="3" t="s">
        <v>929</v>
      </c>
      <c r="M176" s="3" t="s">
        <v>434</v>
      </c>
      <c r="N176" s="3" t="s">
        <v>929</v>
      </c>
      <c r="O176" s="3" t="s">
        <v>6</v>
      </c>
      <c r="P176" s="3" t="s">
        <v>435</v>
      </c>
      <c r="Q176" s="3" t="s">
        <v>436</v>
      </c>
      <c r="R176" s="3" t="s">
        <v>1139</v>
      </c>
    </row>
    <row r="177" spans="1:18" ht="45" customHeight="1" x14ac:dyDescent="0.25">
      <c r="A177" s="3" t="s">
        <v>368</v>
      </c>
      <c r="B177" s="3" t="s">
        <v>1312</v>
      </c>
      <c r="C177" s="3" t="s">
        <v>438</v>
      </c>
      <c r="D177" s="3" t="s">
        <v>439</v>
      </c>
      <c r="E177" s="3" t="s">
        <v>429</v>
      </c>
      <c r="F177" s="3" t="s">
        <v>430</v>
      </c>
      <c r="G177" s="3" t="s">
        <v>431</v>
      </c>
      <c r="H177" s="3" t="s">
        <v>153</v>
      </c>
      <c r="I177" s="3" t="s">
        <v>432</v>
      </c>
      <c r="J177" s="3" t="s">
        <v>928</v>
      </c>
      <c r="K177" s="3" t="s">
        <v>6</v>
      </c>
      <c r="L177" s="3" t="s">
        <v>929</v>
      </c>
      <c r="M177" s="3" t="s">
        <v>434</v>
      </c>
      <c r="N177" s="3" t="s">
        <v>929</v>
      </c>
      <c r="O177" s="3" t="s">
        <v>6</v>
      </c>
      <c r="P177" s="3" t="s">
        <v>435</v>
      </c>
      <c r="Q177" s="3" t="s">
        <v>436</v>
      </c>
      <c r="R177" s="3" t="s">
        <v>1139</v>
      </c>
    </row>
    <row r="178" spans="1:18" ht="45" customHeight="1" x14ac:dyDescent="0.25">
      <c r="A178" s="3" t="s">
        <v>370</v>
      </c>
      <c r="B178" s="3" t="s">
        <v>1313</v>
      </c>
      <c r="C178" s="3" t="s">
        <v>438</v>
      </c>
      <c r="D178" s="3" t="s">
        <v>439</v>
      </c>
      <c r="E178" s="3" t="s">
        <v>429</v>
      </c>
      <c r="F178" s="3" t="s">
        <v>430</v>
      </c>
      <c r="G178" s="3" t="s">
        <v>431</v>
      </c>
      <c r="H178" s="3" t="s">
        <v>153</v>
      </c>
      <c r="I178" s="3" t="s">
        <v>432</v>
      </c>
      <c r="J178" s="3" t="s">
        <v>928</v>
      </c>
      <c r="K178" s="3" t="s">
        <v>6</v>
      </c>
      <c r="L178" s="3" t="s">
        <v>929</v>
      </c>
      <c r="M178" s="3" t="s">
        <v>434</v>
      </c>
      <c r="N178" s="3" t="s">
        <v>929</v>
      </c>
      <c r="O178" s="3" t="s">
        <v>6</v>
      </c>
      <c r="P178" s="3" t="s">
        <v>435</v>
      </c>
      <c r="Q178" s="3" t="s">
        <v>436</v>
      </c>
      <c r="R178" s="3" t="s">
        <v>1139</v>
      </c>
    </row>
    <row r="179" spans="1:18" ht="45" customHeight="1" x14ac:dyDescent="0.25">
      <c r="A179" s="3" t="s">
        <v>372</v>
      </c>
      <c r="B179" s="3" t="s">
        <v>1314</v>
      </c>
      <c r="C179" s="3" t="s">
        <v>438</v>
      </c>
      <c r="D179" s="3" t="s">
        <v>439</v>
      </c>
      <c r="E179" s="3" t="s">
        <v>429</v>
      </c>
      <c r="F179" s="3" t="s">
        <v>430</v>
      </c>
      <c r="G179" s="3" t="s">
        <v>431</v>
      </c>
      <c r="H179" s="3" t="s">
        <v>153</v>
      </c>
      <c r="I179" s="3" t="s">
        <v>432</v>
      </c>
      <c r="J179" s="3" t="s">
        <v>928</v>
      </c>
      <c r="K179" s="3" t="s">
        <v>6</v>
      </c>
      <c r="L179" s="3" t="s">
        <v>929</v>
      </c>
      <c r="M179" s="3" t="s">
        <v>434</v>
      </c>
      <c r="N179" s="3" t="s">
        <v>929</v>
      </c>
      <c r="O179" s="3" t="s">
        <v>6</v>
      </c>
      <c r="P179" s="3" t="s">
        <v>435</v>
      </c>
      <c r="Q179" s="3" t="s">
        <v>436</v>
      </c>
      <c r="R179" s="3" t="s">
        <v>1139</v>
      </c>
    </row>
    <row r="180" spans="1:18" ht="45" customHeight="1" x14ac:dyDescent="0.25">
      <c r="A180" s="3" t="s">
        <v>374</v>
      </c>
      <c r="B180" s="3" t="s">
        <v>1315</v>
      </c>
      <c r="C180" s="3" t="s">
        <v>438</v>
      </c>
      <c r="D180" s="3" t="s">
        <v>439</v>
      </c>
      <c r="E180" s="3" t="s">
        <v>429</v>
      </c>
      <c r="F180" s="3" t="s">
        <v>430</v>
      </c>
      <c r="G180" s="3" t="s">
        <v>431</v>
      </c>
      <c r="H180" s="3" t="s">
        <v>153</v>
      </c>
      <c r="I180" s="3" t="s">
        <v>432</v>
      </c>
      <c r="J180" s="3" t="s">
        <v>928</v>
      </c>
      <c r="K180" s="3" t="s">
        <v>6</v>
      </c>
      <c r="L180" s="3" t="s">
        <v>929</v>
      </c>
      <c r="M180" s="3" t="s">
        <v>434</v>
      </c>
      <c r="N180" s="3" t="s">
        <v>929</v>
      </c>
      <c r="O180" s="3" t="s">
        <v>6</v>
      </c>
      <c r="P180" s="3" t="s">
        <v>435</v>
      </c>
      <c r="Q180" s="3" t="s">
        <v>436</v>
      </c>
      <c r="R180" s="3" t="s">
        <v>1139</v>
      </c>
    </row>
    <row r="181" spans="1:18" ht="45" customHeight="1" x14ac:dyDescent="0.25">
      <c r="A181" s="3" t="s">
        <v>376</v>
      </c>
      <c r="B181" s="3" t="s">
        <v>1316</v>
      </c>
      <c r="C181" s="3" t="s">
        <v>438</v>
      </c>
      <c r="D181" s="3" t="s">
        <v>439</v>
      </c>
      <c r="E181" s="3" t="s">
        <v>429</v>
      </c>
      <c r="F181" s="3" t="s">
        <v>430</v>
      </c>
      <c r="G181" s="3" t="s">
        <v>431</v>
      </c>
      <c r="H181" s="3" t="s">
        <v>153</v>
      </c>
      <c r="I181" s="3" t="s">
        <v>432</v>
      </c>
      <c r="J181" s="3" t="s">
        <v>928</v>
      </c>
      <c r="K181" s="3" t="s">
        <v>6</v>
      </c>
      <c r="L181" s="3" t="s">
        <v>929</v>
      </c>
      <c r="M181" s="3" t="s">
        <v>434</v>
      </c>
      <c r="N181" s="3" t="s">
        <v>929</v>
      </c>
      <c r="O181" s="3" t="s">
        <v>6</v>
      </c>
      <c r="P181" s="3" t="s">
        <v>435</v>
      </c>
      <c r="Q181" s="3" t="s">
        <v>436</v>
      </c>
      <c r="R181" s="3" t="s">
        <v>1139</v>
      </c>
    </row>
    <row r="182" spans="1:18" ht="45" customHeight="1" x14ac:dyDescent="0.25">
      <c r="A182" s="3" t="s">
        <v>378</v>
      </c>
      <c r="B182" s="3" t="s">
        <v>1317</v>
      </c>
      <c r="C182" s="3" t="s">
        <v>438</v>
      </c>
      <c r="D182" s="3" t="s">
        <v>439</v>
      </c>
      <c r="E182" s="3" t="s">
        <v>429</v>
      </c>
      <c r="F182" s="3" t="s">
        <v>430</v>
      </c>
      <c r="G182" s="3" t="s">
        <v>431</v>
      </c>
      <c r="H182" s="3" t="s">
        <v>153</v>
      </c>
      <c r="I182" s="3" t="s">
        <v>432</v>
      </c>
      <c r="J182" s="3" t="s">
        <v>928</v>
      </c>
      <c r="K182" s="3" t="s">
        <v>6</v>
      </c>
      <c r="L182" s="3" t="s">
        <v>929</v>
      </c>
      <c r="M182" s="3" t="s">
        <v>434</v>
      </c>
      <c r="N182" s="3" t="s">
        <v>929</v>
      </c>
      <c r="O182" s="3" t="s">
        <v>6</v>
      </c>
      <c r="P182" s="3" t="s">
        <v>435</v>
      </c>
      <c r="Q182" s="3" t="s">
        <v>436</v>
      </c>
      <c r="R182" s="3" t="s">
        <v>1139</v>
      </c>
    </row>
    <row r="183" spans="1:18" ht="45" customHeight="1" x14ac:dyDescent="0.25">
      <c r="A183" s="3" t="s">
        <v>380</v>
      </c>
      <c r="B183" s="3" t="s">
        <v>1318</v>
      </c>
      <c r="C183" s="3" t="s">
        <v>438</v>
      </c>
      <c r="D183" s="3" t="s">
        <v>439</v>
      </c>
      <c r="E183" s="3" t="s">
        <v>429</v>
      </c>
      <c r="F183" s="3" t="s">
        <v>430</v>
      </c>
      <c r="G183" s="3" t="s">
        <v>431</v>
      </c>
      <c r="H183" s="3" t="s">
        <v>153</v>
      </c>
      <c r="I183" s="3" t="s">
        <v>432</v>
      </c>
      <c r="J183" s="3" t="s">
        <v>928</v>
      </c>
      <c r="K183" s="3" t="s">
        <v>6</v>
      </c>
      <c r="L183" s="3" t="s">
        <v>929</v>
      </c>
      <c r="M183" s="3" t="s">
        <v>434</v>
      </c>
      <c r="N183" s="3" t="s">
        <v>929</v>
      </c>
      <c r="O183" s="3" t="s">
        <v>6</v>
      </c>
      <c r="P183" s="3" t="s">
        <v>435</v>
      </c>
      <c r="Q183" s="3" t="s">
        <v>436</v>
      </c>
      <c r="R183" s="3" t="s">
        <v>1139</v>
      </c>
    </row>
    <row r="184" spans="1:18" ht="45" customHeight="1" x14ac:dyDescent="0.25">
      <c r="A184" s="3" t="s">
        <v>382</v>
      </c>
      <c r="B184" s="3" t="s">
        <v>1319</v>
      </c>
      <c r="C184" s="3" t="s">
        <v>438</v>
      </c>
      <c r="D184" s="3" t="s">
        <v>439</v>
      </c>
      <c r="E184" s="3" t="s">
        <v>429</v>
      </c>
      <c r="F184" s="3" t="s">
        <v>430</v>
      </c>
      <c r="G184" s="3" t="s">
        <v>431</v>
      </c>
      <c r="H184" s="3" t="s">
        <v>153</v>
      </c>
      <c r="I184" s="3" t="s">
        <v>432</v>
      </c>
      <c r="J184" s="3" t="s">
        <v>928</v>
      </c>
      <c r="K184" s="3" t="s">
        <v>6</v>
      </c>
      <c r="L184" s="3" t="s">
        <v>929</v>
      </c>
      <c r="M184" s="3" t="s">
        <v>434</v>
      </c>
      <c r="N184" s="3" t="s">
        <v>929</v>
      </c>
      <c r="O184" s="3" t="s">
        <v>6</v>
      </c>
      <c r="P184" s="3" t="s">
        <v>435</v>
      </c>
      <c r="Q184" s="3" t="s">
        <v>436</v>
      </c>
      <c r="R184" s="3" t="s">
        <v>1139</v>
      </c>
    </row>
    <row r="185" spans="1:18" ht="45" customHeight="1" x14ac:dyDescent="0.25">
      <c r="A185" s="3" t="s">
        <v>384</v>
      </c>
      <c r="B185" s="3" t="s">
        <v>1320</v>
      </c>
      <c r="C185" s="3" t="s">
        <v>438</v>
      </c>
      <c r="D185" s="3" t="s">
        <v>439</v>
      </c>
      <c r="E185" s="3" t="s">
        <v>429</v>
      </c>
      <c r="F185" s="3" t="s">
        <v>430</v>
      </c>
      <c r="G185" s="3" t="s">
        <v>431</v>
      </c>
      <c r="H185" s="3" t="s">
        <v>153</v>
      </c>
      <c r="I185" s="3" t="s">
        <v>432</v>
      </c>
      <c r="J185" s="3" t="s">
        <v>928</v>
      </c>
      <c r="K185" s="3" t="s">
        <v>6</v>
      </c>
      <c r="L185" s="3" t="s">
        <v>929</v>
      </c>
      <c r="M185" s="3" t="s">
        <v>434</v>
      </c>
      <c r="N185" s="3" t="s">
        <v>929</v>
      </c>
      <c r="O185" s="3" t="s">
        <v>6</v>
      </c>
      <c r="P185" s="3" t="s">
        <v>435</v>
      </c>
      <c r="Q185" s="3" t="s">
        <v>436</v>
      </c>
      <c r="R185" s="3" t="s">
        <v>1139</v>
      </c>
    </row>
    <row r="186" spans="1:18" ht="45" customHeight="1" x14ac:dyDescent="0.25">
      <c r="A186" s="3" t="s">
        <v>386</v>
      </c>
      <c r="B186" s="3" t="s">
        <v>1321</v>
      </c>
      <c r="C186" s="3" t="s">
        <v>438</v>
      </c>
      <c r="D186" s="3" t="s">
        <v>439</v>
      </c>
      <c r="E186" s="3" t="s">
        <v>429</v>
      </c>
      <c r="F186" s="3" t="s">
        <v>430</v>
      </c>
      <c r="G186" s="3" t="s">
        <v>431</v>
      </c>
      <c r="H186" s="3" t="s">
        <v>153</v>
      </c>
      <c r="I186" s="3" t="s">
        <v>432</v>
      </c>
      <c r="J186" s="3" t="s">
        <v>928</v>
      </c>
      <c r="K186" s="3" t="s">
        <v>6</v>
      </c>
      <c r="L186" s="3" t="s">
        <v>929</v>
      </c>
      <c r="M186" s="3" t="s">
        <v>434</v>
      </c>
      <c r="N186" s="3" t="s">
        <v>929</v>
      </c>
      <c r="O186" s="3" t="s">
        <v>6</v>
      </c>
      <c r="P186" s="3" t="s">
        <v>435</v>
      </c>
      <c r="Q186" s="3" t="s">
        <v>436</v>
      </c>
      <c r="R186" s="3" t="s">
        <v>1139</v>
      </c>
    </row>
    <row r="187" spans="1:18" ht="45" customHeight="1" x14ac:dyDescent="0.25">
      <c r="A187" s="3" t="s">
        <v>388</v>
      </c>
      <c r="B187" s="3" t="s">
        <v>1322</v>
      </c>
      <c r="C187" s="3" t="s">
        <v>438</v>
      </c>
      <c r="D187" s="3" t="s">
        <v>439</v>
      </c>
      <c r="E187" s="3" t="s">
        <v>429</v>
      </c>
      <c r="F187" s="3" t="s">
        <v>430</v>
      </c>
      <c r="G187" s="3" t="s">
        <v>431</v>
      </c>
      <c r="H187" s="3" t="s">
        <v>153</v>
      </c>
      <c r="I187" s="3" t="s">
        <v>432</v>
      </c>
      <c r="J187" s="3" t="s">
        <v>928</v>
      </c>
      <c r="K187" s="3" t="s">
        <v>6</v>
      </c>
      <c r="L187" s="3" t="s">
        <v>929</v>
      </c>
      <c r="M187" s="3" t="s">
        <v>434</v>
      </c>
      <c r="N187" s="3" t="s">
        <v>929</v>
      </c>
      <c r="O187" s="3" t="s">
        <v>6</v>
      </c>
      <c r="P187" s="3" t="s">
        <v>435</v>
      </c>
      <c r="Q187" s="3" t="s">
        <v>436</v>
      </c>
      <c r="R187" s="3" t="s">
        <v>1139</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624</v>
      </c>
    </row>
    <row r="2" spans="1:1" x14ac:dyDescent="0.25">
      <c r="A2" t="s">
        <v>625</v>
      </c>
    </row>
    <row r="3" spans="1:1" x14ac:dyDescent="0.25">
      <c r="A3" t="s">
        <v>626</v>
      </c>
    </row>
    <row r="4" spans="1:1" x14ac:dyDescent="0.25">
      <c r="A4" t="s">
        <v>627</v>
      </c>
    </row>
    <row r="5" spans="1:1" x14ac:dyDescent="0.25">
      <c r="A5" t="s">
        <v>628</v>
      </c>
    </row>
    <row r="6" spans="1:1" x14ac:dyDescent="0.25">
      <c r="A6" t="s">
        <v>629</v>
      </c>
    </row>
    <row r="7" spans="1:1" x14ac:dyDescent="0.25">
      <c r="A7" t="s">
        <v>429</v>
      </c>
    </row>
    <row r="8" spans="1:1" x14ac:dyDescent="0.25">
      <c r="A8" t="s">
        <v>630</v>
      </c>
    </row>
    <row r="9" spans="1:1" x14ac:dyDescent="0.25">
      <c r="A9" t="s">
        <v>631</v>
      </c>
    </row>
    <row r="10" spans="1:1" x14ac:dyDescent="0.25">
      <c r="A10" t="s">
        <v>632</v>
      </c>
    </row>
    <row r="11" spans="1:1" x14ac:dyDescent="0.25">
      <c r="A11" t="s">
        <v>633</v>
      </c>
    </row>
    <row r="12" spans="1:1" x14ac:dyDescent="0.25">
      <c r="A12" t="s">
        <v>634</v>
      </c>
    </row>
    <row r="13" spans="1:1" x14ac:dyDescent="0.25">
      <c r="A13" t="s">
        <v>635</v>
      </c>
    </row>
    <row r="14" spans="1:1" x14ac:dyDescent="0.25">
      <c r="A14" t="s">
        <v>636</v>
      </c>
    </row>
    <row r="15" spans="1:1" x14ac:dyDescent="0.25">
      <c r="A15" t="s">
        <v>637</v>
      </c>
    </row>
    <row r="16" spans="1:1" x14ac:dyDescent="0.25">
      <c r="A16" t="s">
        <v>638</v>
      </c>
    </row>
    <row r="17" spans="1:1" x14ac:dyDescent="0.25">
      <c r="A17" t="s">
        <v>639</v>
      </c>
    </row>
    <row r="18" spans="1:1" x14ac:dyDescent="0.25">
      <c r="A18" t="s">
        <v>640</v>
      </c>
    </row>
    <row r="19" spans="1:1" x14ac:dyDescent="0.25">
      <c r="A19" t="s">
        <v>641</v>
      </c>
    </row>
    <row r="20" spans="1:1" x14ac:dyDescent="0.25">
      <c r="A20" t="s">
        <v>642</v>
      </c>
    </row>
    <row r="21" spans="1:1" x14ac:dyDescent="0.25">
      <c r="A21" t="s">
        <v>643</v>
      </c>
    </row>
    <row r="22" spans="1:1" x14ac:dyDescent="0.25">
      <c r="A22" t="s">
        <v>644</v>
      </c>
    </row>
    <row r="23" spans="1:1" x14ac:dyDescent="0.25">
      <c r="A23" t="s">
        <v>645</v>
      </c>
    </row>
    <row r="24" spans="1:1" x14ac:dyDescent="0.25">
      <c r="A24" t="s">
        <v>646</v>
      </c>
    </row>
    <row r="25" spans="1:1" x14ac:dyDescent="0.25">
      <c r="A25" t="s">
        <v>647</v>
      </c>
    </row>
    <row r="26" spans="1:1" x14ac:dyDescent="0.25">
      <c r="A26" t="s">
        <v>648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649</v>
      </c>
    </row>
    <row r="2" spans="1:1" x14ac:dyDescent="0.25">
      <c r="A2" t="s">
        <v>643</v>
      </c>
    </row>
    <row r="3" spans="1:1" x14ac:dyDescent="0.25">
      <c r="A3" t="s">
        <v>650</v>
      </c>
    </row>
    <row r="4" spans="1:1" x14ac:dyDescent="0.25">
      <c r="A4" t="s">
        <v>651</v>
      </c>
    </row>
    <row r="5" spans="1:1" x14ac:dyDescent="0.25">
      <c r="A5" t="s">
        <v>652</v>
      </c>
    </row>
    <row r="6" spans="1:1" x14ac:dyDescent="0.25">
      <c r="A6" t="s">
        <v>653</v>
      </c>
    </row>
    <row r="7" spans="1:1" x14ac:dyDescent="0.25">
      <c r="A7" t="s">
        <v>432</v>
      </c>
    </row>
    <row r="8" spans="1:1" x14ac:dyDescent="0.25">
      <c r="A8" t="s">
        <v>654</v>
      </c>
    </row>
    <row r="9" spans="1:1" x14ac:dyDescent="0.25">
      <c r="A9" t="s">
        <v>655</v>
      </c>
    </row>
    <row r="10" spans="1:1" x14ac:dyDescent="0.25">
      <c r="A10" t="s">
        <v>656</v>
      </c>
    </row>
    <row r="11" spans="1:1" x14ac:dyDescent="0.25">
      <c r="A11" t="s">
        <v>657</v>
      </c>
    </row>
    <row r="12" spans="1:1" x14ac:dyDescent="0.25">
      <c r="A12" t="s">
        <v>658</v>
      </c>
    </row>
    <row r="13" spans="1:1" x14ac:dyDescent="0.25">
      <c r="A13" t="s">
        <v>659</v>
      </c>
    </row>
    <row r="14" spans="1:1" x14ac:dyDescent="0.25">
      <c r="A14" t="s">
        <v>660</v>
      </c>
    </row>
    <row r="15" spans="1:1" x14ac:dyDescent="0.25">
      <c r="A15" t="s">
        <v>661</v>
      </c>
    </row>
    <row r="16" spans="1:1" x14ac:dyDescent="0.25">
      <c r="A16" t="s">
        <v>662</v>
      </c>
    </row>
    <row r="17" spans="1:1" x14ac:dyDescent="0.25">
      <c r="A17" t="s">
        <v>663</v>
      </c>
    </row>
    <row r="18" spans="1:1" x14ac:dyDescent="0.25">
      <c r="A18" t="s">
        <v>664</v>
      </c>
    </row>
    <row r="19" spans="1:1" x14ac:dyDescent="0.25">
      <c r="A19" t="s">
        <v>665</v>
      </c>
    </row>
    <row r="20" spans="1:1" x14ac:dyDescent="0.25">
      <c r="A20" t="s">
        <v>666</v>
      </c>
    </row>
    <row r="21" spans="1:1" x14ac:dyDescent="0.25">
      <c r="A21" t="s">
        <v>667</v>
      </c>
    </row>
    <row r="22" spans="1:1" x14ac:dyDescent="0.25">
      <c r="A22" t="s">
        <v>668</v>
      </c>
    </row>
    <row r="23" spans="1:1" x14ac:dyDescent="0.25">
      <c r="A23" t="s">
        <v>625</v>
      </c>
    </row>
    <row r="24" spans="1:1" x14ac:dyDescent="0.25">
      <c r="A24" t="s">
        <v>636</v>
      </c>
    </row>
    <row r="25" spans="1:1" x14ac:dyDescent="0.25">
      <c r="A25" t="s">
        <v>669</v>
      </c>
    </row>
    <row r="26" spans="1:1" x14ac:dyDescent="0.25">
      <c r="A26" t="s">
        <v>670</v>
      </c>
    </row>
    <row r="27" spans="1:1" x14ac:dyDescent="0.25">
      <c r="A27" t="s">
        <v>671</v>
      </c>
    </row>
    <row r="28" spans="1:1" x14ac:dyDescent="0.25">
      <c r="A28" t="s">
        <v>672</v>
      </c>
    </row>
    <row r="29" spans="1:1" x14ac:dyDescent="0.25">
      <c r="A29" t="s">
        <v>673</v>
      </c>
    </row>
    <row r="30" spans="1:1" x14ac:dyDescent="0.25">
      <c r="A30" t="s">
        <v>674</v>
      </c>
    </row>
    <row r="31" spans="1:1" x14ac:dyDescent="0.25">
      <c r="A31" t="s">
        <v>675</v>
      </c>
    </row>
    <row r="32" spans="1:1" x14ac:dyDescent="0.25">
      <c r="A32" t="s">
        <v>676</v>
      </c>
    </row>
    <row r="33" spans="1:1" x14ac:dyDescent="0.25">
      <c r="A33" t="s">
        <v>677</v>
      </c>
    </row>
    <row r="34" spans="1:1" x14ac:dyDescent="0.25">
      <c r="A34" t="s">
        <v>678</v>
      </c>
    </row>
    <row r="35" spans="1:1" x14ac:dyDescent="0.25">
      <c r="A35" t="s">
        <v>679</v>
      </c>
    </row>
    <row r="36" spans="1:1" x14ac:dyDescent="0.25">
      <c r="A36" t="s">
        <v>680</v>
      </c>
    </row>
    <row r="37" spans="1:1" x14ac:dyDescent="0.25">
      <c r="A37" t="s">
        <v>681</v>
      </c>
    </row>
    <row r="38" spans="1:1" x14ac:dyDescent="0.25">
      <c r="A38" t="s">
        <v>682</v>
      </c>
    </row>
    <row r="39" spans="1:1" x14ac:dyDescent="0.25">
      <c r="A39" t="s">
        <v>683</v>
      </c>
    </row>
    <row r="40" spans="1:1" x14ac:dyDescent="0.25">
      <c r="A40" t="s">
        <v>684</v>
      </c>
    </row>
    <row r="41" spans="1:1" x14ac:dyDescent="0.25">
      <c r="A41" t="s">
        <v>685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686</v>
      </c>
    </row>
    <row r="2" spans="1:1" x14ac:dyDescent="0.25">
      <c r="A2" t="s">
        <v>687</v>
      </c>
    </row>
    <row r="3" spans="1:1" x14ac:dyDescent="0.25">
      <c r="A3" t="s">
        <v>688</v>
      </c>
    </row>
    <row r="4" spans="1:1" x14ac:dyDescent="0.25">
      <c r="A4" t="s">
        <v>689</v>
      </c>
    </row>
    <row r="5" spans="1:1" x14ac:dyDescent="0.25">
      <c r="A5" t="s">
        <v>690</v>
      </c>
    </row>
    <row r="6" spans="1:1" x14ac:dyDescent="0.25">
      <c r="A6" t="s">
        <v>691</v>
      </c>
    </row>
    <row r="7" spans="1:1" x14ac:dyDescent="0.25">
      <c r="A7" t="s">
        <v>692</v>
      </c>
    </row>
    <row r="8" spans="1:1" x14ac:dyDescent="0.25">
      <c r="A8" t="s">
        <v>693</v>
      </c>
    </row>
    <row r="9" spans="1:1" x14ac:dyDescent="0.25">
      <c r="A9" t="s">
        <v>694</v>
      </c>
    </row>
    <row r="10" spans="1:1" x14ac:dyDescent="0.25">
      <c r="A10" t="s">
        <v>695</v>
      </c>
    </row>
    <row r="11" spans="1:1" x14ac:dyDescent="0.25">
      <c r="A11" t="s">
        <v>696</v>
      </c>
    </row>
    <row r="12" spans="1:1" x14ac:dyDescent="0.25">
      <c r="A12" t="s">
        <v>697</v>
      </c>
    </row>
    <row r="13" spans="1:1" x14ac:dyDescent="0.25">
      <c r="A13" t="s">
        <v>698</v>
      </c>
    </row>
    <row r="14" spans="1:1" x14ac:dyDescent="0.25">
      <c r="A14" t="s">
        <v>699</v>
      </c>
    </row>
    <row r="15" spans="1:1" x14ac:dyDescent="0.25">
      <c r="A15" t="s">
        <v>700</v>
      </c>
    </row>
    <row r="16" spans="1:1" x14ac:dyDescent="0.25">
      <c r="A16" t="s">
        <v>701</v>
      </c>
    </row>
    <row r="17" spans="1:1" x14ac:dyDescent="0.25">
      <c r="A17" t="s">
        <v>702</v>
      </c>
    </row>
    <row r="18" spans="1:1" x14ac:dyDescent="0.25">
      <c r="A18" t="s">
        <v>703</v>
      </c>
    </row>
    <row r="19" spans="1:1" x14ac:dyDescent="0.25">
      <c r="A19" t="s">
        <v>704</v>
      </c>
    </row>
    <row r="20" spans="1:1" x14ac:dyDescent="0.25">
      <c r="A20" t="s">
        <v>705</v>
      </c>
    </row>
    <row r="21" spans="1:1" x14ac:dyDescent="0.25">
      <c r="A21" t="s">
        <v>706</v>
      </c>
    </row>
    <row r="22" spans="1:1" x14ac:dyDescent="0.25">
      <c r="A22" t="s">
        <v>707</v>
      </c>
    </row>
    <row r="23" spans="1:1" x14ac:dyDescent="0.25">
      <c r="A23" t="s">
        <v>435</v>
      </c>
    </row>
    <row r="24" spans="1:1" x14ac:dyDescent="0.25">
      <c r="A24" t="s">
        <v>708</v>
      </c>
    </row>
    <row r="25" spans="1:1" x14ac:dyDescent="0.25">
      <c r="A25" t="s">
        <v>709</v>
      </c>
    </row>
    <row r="26" spans="1:1" x14ac:dyDescent="0.25">
      <c r="A26" t="s">
        <v>710</v>
      </c>
    </row>
    <row r="27" spans="1:1" x14ac:dyDescent="0.25">
      <c r="A27" t="s">
        <v>711</v>
      </c>
    </row>
    <row r="28" spans="1:1" x14ac:dyDescent="0.25">
      <c r="A28" t="s">
        <v>712</v>
      </c>
    </row>
    <row r="29" spans="1:1" x14ac:dyDescent="0.25">
      <c r="A29" t="s">
        <v>713</v>
      </c>
    </row>
    <row r="30" spans="1:1" x14ac:dyDescent="0.25">
      <c r="A30" t="s">
        <v>714</v>
      </c>
    </row>
    <row r="31" spans="1:1" x14ac:dyDescent="0.25">
      <c r="A31" t="s">
        <v>715</v>
      </c>
    </row>
    <row r="32" spans="1:1" x14ac:dyDescent="0.25">
      <c r="A32" t="s">
        <v>716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7"/>
  <sheetViews>
    <sheetView topLeftCell="A3" workbookViewId="0"/>
  </sheetViews>
  <sheetFormatPr baseColWidth="10" defaultColWidth="9.140625" defaultRowHeight="15" x14ac:dyDescent="0.25"/>
  <cols>
    <col min="1" max="1" width="9.42578125" bestFit="1" customWidth="1"/>
    <col min="2" max="2" width="36.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389</v>
      </c>
      <c r="E1" t="s">
        <v>8</v>
      </c>
      <c r="F1" t="s">
        <v>6</v>
      </c>
      <c r="G1" t="s">
        <v>6</v>
      </c>
      <c r="H1" t="s">
        <v>389</v>
      </c>
      <c r="I1" t="s">
        <v>8</v>
      </c>
      <c r="J1" t="s">
        <v>6</v>
      </c>
      <c r="K1" t="s">
        <v>8</v>
      </c>
      <c r="L1" t="s">
        <v>6</v>
      </c>
      <c r="M1" t="s">
        <v>8</v>
      </c>
      <c r="N1" t="s">
        <v>6</v>
      </c>
      <c r="O1" t="s">
        <v>389</v>
      </c>
      <c r="P1" t="s">
        <v>6</v>
      </c>
      <c r="Q1" t="s">
        <v>8</v>
      </c>
      <c r="R1" t="s">
        <v>6</v>
      </c>
      <c r="S1" t="s">
        <v>6</v>
      </c>
      <c r="T1" t="s">
        <v>8</v>
      </c>
    </row>
    <row r="2" spans="1:20" hidden="1" x14ac:dyDescent="0.25">
      <c r="C2" t="s">
        <v>390</v>
      </c>
      <c r="D2" t="s">
        <v>391</v>
      </c>
      <c r="E2" t="s">
        <v>392</v>
      </c>
      <c r="F2" t="s">
        <v>393</v>
      </c>
      <c r="G2" t="s">
        <v>394</v>
      </c>
      <c r="H2" t="s">
        <v>395</v>
      </c>
      <c r="I2" t="s">
        <v>396</v>
      </c>
      <c r="J2" t="s">
        <v>397</v>
      </c>
      <c r="K2" t="s">
        <v>398</v>
      </c>
      <c r="L2" t="s">
        <v>399</v>
      </c>
      <c r="M2" t="s">
        <v>400</v>
      </c>
      <c r="N2" t="s">
        <v>401</v>
      </c>
      <c r="O2" t="s">
        <v>402</v>
      </c>
      <c r="P2" t="s">
        <v>403</v>
      </c>
      <c r="Q2" t="s">
        <v>404</v>
      </c>
      <c r="R2" t="s">
        <v>405</v>
      </c>
      <c r="S2" t="s">
        <v>406</v>
      </c>
      <c r="T2" t="s">
        <v>407</v>
      </c>
    </row>
    <row r="3" spans="1:20" ht="30" x14ac:dyDescent="0.25">
      <c r="A3" s="1" t="s">
        <v>408</v>
      </c>
      <c r="B3" s="1"/>
      <c r="C3" s="1" t="s">
        <v>409</v>
      </c>
      <c r="D3" s="1" t="s">
        <v>410</v>
      </c>
      <c r="E3" s="1" t="s">
        <v>411</v>
      </c>
      <c r="F3" s="1" t="s">
        <v>412</v>
      </c>
      <c r="G3" s="1" t="s">
        <v>413</v>
      </c>
      <c r="H3" s="1" t="s">
        <v>414</v>
      </c>
      <c r="I3" s="1" t="s">
        <v>415</v>
      </c>
      <c r="J3" s="1" t="s">
        <v>416</v>
      </c>
      <c r="K3" s="1" t="s">
        <v>417</v>
      </c>
      <c r="L3" s="1" t="s">
        <v>418</v>
      </c>
      <c r="M3" s="1" t="s">
        <v>419</v>
      </c>
      <c r="N3" s="1" t="s">
        <v>420</v>
      </c>
      <c r="O3" s="1" t="s">
        <v>421</v>
      </c>
      <c r="P3" s="1" t="s">
        <v>422</v>
      </c>
      <c r="Q3" s="1" t="s">
        <v>423</v>
      </c>
      <c r="R3" s="1" t="s">
        <v>424</v>
      </c>
      <c r="S3" s="1" t="s">
        <v>425</v>
      </c>
      <c r="T3" s="1" t="s">
        <v>426</v>
      </c>
    </row>
    <row r="4" spans="1:20" ht="45" customHeight="1" x14ac:dyDescent="0.25">
      <c r="A4" s="3" t="s">
        <v>82</v>
      </c>
      <c r="B4" s="3" t="s">
        <v>427</v>
      </c>
      <c r="C4" s="3" t="s">
        <v>428</v>
      </c>
      <c r="D4" s="3" t="s">
        <v>429</v>
      </c>
      <c r="E4" s="3" t="s">
        <v>430</v>
      </c>
      <c r="F4" s="3" t="s">
        <v>431</v>
      </c>
      <c r="G4" s="3" t="s">
        <v>153</v>
      </c>
      <c r="H4" s="3" t="s">
        <v>432</v>
      </c>
      <c r="I4" s="3" t="s">
        <v>433</v>
      </c>
      <c r="J4" s="3" t="s">
        <v>6</v>
      </c>
      <c r="K4" s="3" t="s">
        <v>433</v>
      </c>
      <c r="L4" s="3" t="s">
        <v>434</v>
      </c>
      <c r="M4" s="3" t="s">
        <v>433</v>
      </c>
      <c r="N4" s="3" t="s">
        <v>6</v>
      </c>
      <c r="O4" s="3" t="s">
        <v>435</v>
      </c>
      <c r="P4" s="3" t="s">
        <v>436</v>
      </c>
      <c r="Q4" s="3" t="s">
        <v>437</v>
      </c>
      <c r="R4" s="3" t="s">
        <v>438</v>
      </c>
      <c r="S4" s="3" t="s">
        <v>439</v>
      </c>
      <c r="T4" s="3" t="s">
        <v>440</v>
      </c>
    </row>
    <row r="5" spans="1:20" ht="45" customHeight="1" x14ac:dyDescent="0.25">
      <c r="A5" s="3" t="s">
        <v>90</v>
      </c>
      <c r="B5" s="3" t="s">
        <v>441</v>
      </c>
      <c r="C5" s="3" t="s">
        <v>428</v>
      </c>
      <c r="D5" s="3" t="s">
        <v>429</v>
      </c>
      <c r="E5" s="3" t="s">
        <v>430</v>
      </c>
      <c r="F5" s="3" t="s">
        <v>431</v>
      </c>
      <c r="G5" s="3" t="s">
        <v>153</v>
      </c>
      <c r="H5" s="3" t="s">
        <v>432</v>
      </c>
      <c r="I5" s="3" t="s">
        <v>433</v>
      </c>
      <c r="J5" s="3" t="s">
        <v>6</v>
      </c>
      <c r="K5" s="3" t="s">
        <v>433</v>
      </c>
      <c r="L5" s="3" t="s">
        <v>434</v>
      </c>
      <c r="M5" s="3" t="s">
        <v>433</v>
      </c>
      <c r="N5" s="3" t="s">
        <v>6</v>
      </c>
      <c r="O5" s="3" t="s">
        <v>435</v>
      </c>
      <c r="P5" s="3" t="s">
        <v>436</v>
      </c>
      <c r="Q5" s="3" t="s">
        <v>437</v>
      </c>
      <c r="R5" s="3" t="s">
        <v>438</v>
      </c>
      <c r="S5" s="3" t="s">
        <v>439</v>
      </c>
      <c r="T5" s="3" t="s">
        <v>440</v>
      </c>
    </row>
    <row r="6" spans="1:20" ht="45" customHeight="1" x14ac:dyDescent="0.25">
      <c r="A6" s="3" t="s">
        <v>93</v>
      </c>
      <c r="B6" s="3" t="s">
        <v>442</v>
      </c>
      <c r="C6" s="3" t="s">
        <v>428</v>
      </c>
      <c r="D6" s="3" t="s">
        <v>429</v>
      </c>
      <c r="E6" s="3" t="s">
        <v>430</v>
      </c>
      <c r="F6" s="3" t="s">
        <v>431</v>
      </c>
      <c r="G6" s="3" t="s">
        <v>153</v>
      </c>
      <c r="H6" s="3" t="s">
        <v>432</v>
      </c>
      <c r="I6" s="3" t="s">
        <v>433</v>
      </c>
      <c r="J6" s="3" t="s">
        <v>6</v>
      </c>
      <c r="K6" s="3" t="s">
        <v>433</v>
      </c>
      <c r="L6" s="3" t="s">
        <v>434</v>
      </c>
      <c r="M6" s="3" t="s">
        <v>433</v>
      </c>
      <c r="N6" s="3" t="s">
        <v>6</v>
      </c>
      <c r="O6" s="3" t="s">
        <v>435</v>
      </c>
      <c r="P6" s="3" t="s">
        <v>436</v>
      </c>
      <c r="Q6" s="3" t="s">
        <v>437</v>
      </c>
      <c r="R6" s="3" t="s">
        <v>438</v>
      </c>
      <c r="S6" s="3" t="s">
        <v>439</v>
      </c>
      <c r="T6" s="3" t="s">
        <v>440</v>
      </c>
    </row>
    <row r="7" spans="1:20" ht="45" customHeight="1" x14ac:dyDescent="0.25">
      <c r="A7" s="3" t="s">
        <v>95</v>
      </c>
      <c r="B7" s="3" t="s">
        <v>443</v>
      </c>
      <c r="C7" s="3" t="s">
        <v>428</v>
      </c>
      <c r="D7" s="3" t="s">
        <v>429</v>
      </c>
      <c r="E7" s="3" t="s">
        <v>430</v>
      </c>
      <c r="F7" s="3" t="s">
        <v>431</v>
      </c>
      <c r="G7" s="3" t="s">
        <v>153</v>
      </c>
      <c r="H7" s="3" t="s">
        <v>432</v>
      </c>
      <c r="I7" s="3" t="s">
        <v>433</v>
      </c>
      <c r="J7" s="3" t="s">
        <v>6</v>
      </c>
      <c r="K7" s="3" t="s">
        <v>433</v>
      </c>
      <c r="L7" s="3" t="s">
        <v>434</v>
      </c>
      <c r="M7" s="3" t="s">
        <v>433</v>
      </c>
      <c r="N7" s="3" t="s">
        <v>6</v>
      </c>
      <c r="O7" s="3" t="s">
        <v>435</v>
      </c>
      <c r="P7" s="3" t="s">
        <v>436</v>
      </c>
      <c r="Q7" s="3" t="s">
        <v>437</v>
      </c>
      <c r="R7" s="3" t="s">
        <v>438</v>
      </c>
      <c r="S7" s="3" t="s">
        <v>439</v>
      </c>
      <c r="T7" s="3" t="s">
        <v>440</v>
      </c>
    </row>
    <row r="8" spans="1:20" ht="45" customHeight="1" x14ac:dyDescent="0.25">
      <c r="A8" s="3" t="s">
        <v>98</v>
      </c>
      <c r="B8" s="3" t="s">
        <v>444</v>
      </c>
      <c r="C8" s="3" t="s">
        <v>428</v>
      </c>
      <c r="D8" s="3" t="s">
        <v>429</v>
      </c>
      <c r="E8" s="3" t="s">
        <v>430</v>
      </c>
      <c r="F8" s="3" t="s">
        <v>431</v>
      </c>
      <c r="G8" s="3" t="s">
        <v>153</v>
      </c>
      <c r="H8" s="3" t="s">
        <v>432</v>
      </c>
      <c r="I8" s="3" t="s">
        <v>433</v>
      </c>
      <c r="J8" s="3" t="s">
        <v>6</v>
      </c>
      <c r="K8" s="3" t="s">
        <v>433</v>
      </c>
      <c r="L8" s="3" t="s">
        <v>434</v>
      </c>
      <c r="M8" s="3" t="s">
        <v>433</v>
      </c>
      <c r="N8" s="3" t="s">
        <v>6</v>
      </c>
      <c r="O8" s="3" t="s">
        <v>435</v>
      </c>
      <c r="P8" s="3" t="s">
        <v>436</v>
      </c>
      <c r="Q8" s="3" t="s">
        <v>437</v>
      </c>
      <c r="R8" s="3" t="s">
        <v>438</v>
      </c>
      <c r="S8" s="3" t="s">
        <v>439</v>
      </c>
      <c r="T8" s="3" t="s">
        <v>440</v>
      </c>
    </row>
    <row r="9" spans="1:20" ht="45" customHeight="1" x14ac:dyDescent="0.25">
      <c r="A9" s="3" t="s">
        <v>100</v>
      </c>
      <c r="B9" s="3" t="s">
        <v>445</v>
      </c>
      <c r="C9" s="3" t="s">
        <v>428</v>
      </c>
      <c r="D9" s="3" t="s">
        <v>429</v>
      </c>
      <c r="E9" s="3" t="s">
        <v>430</v>
      </c>
      <c r="F9" s="3" t="s">
        <v>431</v>
      </c>
      <c r="G9" s="3" t="s">
        <v>153</v>
      </c>
      <c r="H9" s="3" t="s">
        <v>432</v>
      </c>
      <c r="I9" s="3" t="s">
        <v>433</v>
      </c>
      <c r="J9" s="3" t="s">
        <v>6</v>
      </c>
      <c r="K9" s="3" t="s">
        <v>433</v>
      </c>
      <c r="L9" s="3" t="s">
        <v>434</v>
      </c>
      <c r="M9" s="3" t="s">
        <v>433</v>
      </c>
      <c r="N9" s="3" t="s">
        <v>6</v>
      </c>
      <c r="O9" s="3" t="s">
        <v>435</v>
      </c>
      <c r="P9" s="3" t="s">
        <v>436</v>
      </c>
      <c r="Q9" s="3" t="s">
        <v>437</v>
      </c>
      <c r="R9" s="3" t="s">
        <v>438</v>
      </c>
      <c r="S9" s="3" t="s">
        <v>439</v>
      </c>
      <c r="T9" s="3" t="s">
        <v>440</v>
      </c>
    </row>
    <row r="10" spans="1:20" ht="45" customHeight="1" x14ac:dyDescent="0.25">
      <c r="A10" s="3" t="s">
        <v>103</v>
      </c>
      <c r="B10" s="3" t="s">
        <v>446</v>
      </c>
      <c r="C10" s="3" t="s">
        <v>428</v>
      </c>
      <c r="D10" s="3" t="s">
        <v>429</v>
      </c>
      <c r="E10" s="3" t="s">
        <v>430</v>
      </c>
      <c r="F10" s="3" t="s">
        <v>431</v>
      </c>
      <c r="G10" s="3" t="s">
        <v>153</v>
      </c>
      <c r="H10" s="3" t="s">
        <v>432</v>
      </c>
      <c r="I10" s="3" t="s">
        <v>433</v>
      </c>
      <c r="J10" s="3" t="s">
        <v>6</v>
      </c>
      <c r="K10" s="3" t="s">
        <v>433</v>
      </c>
      <c r="L10" s="3" t="s">
        <v>434</v>
      </c>
      <c r="M10" s="3" t="s">
        <v>433</v>
      </c>
      <c r="N10" s="3" t="s">
        <v>6</v>
      </c>
      <c r="O10" s="3" t="s">
        <v>435</v>
      </c>
      <c r="P10" s="3" t="s">
        <v>436</v>
      </c>
      <c r="Q10" s="3" t="s">
        <v>437</v>
      </c>
      <c r="R10" s="3" t="s">
        <v>438</v>
      </c>
      <c r="S10" s="3" t="s">
        <v>439</v>
      </c>
      <c r="T10" s="3" t="s">
        <v>440</v>
      </c>
    </row>
    <row r="11" spans="1:20" ht="45" customHeight="1" x14ac:dyDescent="0.25">
      <c r="A11" s="3" t="s">
        <v>106</v>
      </c>
      <c r="B11" s="3" t="s">
        <v>447</v>
      </c>
      <c r="C11" s="3" t="s">
        <v>428</v>
      </c>
      <c r="D11" s="3" t="s">
        <v>429</v>
      </c>
      <c r="E11" s="3" t="s">
        <v>430</v>
      </c>
      <c r="F11" s="3" t="s">
        <v>431</v>
      </c>
      <c r="G11" s="3" t="s">
        <v>153</v>
      </c>
      <c r="H11" s="3" t="s">
        <v>432</v>
      </c>
      <c r="I11" s="3" t="s">
        <v>433</v>
      </c>
      <c r="J11" s="3" t="s">
        <v>6</v>
      </c>
      <c r="K11" s="3" t="s">
        <v>433</v>
      </c>
      <c r="L11" s="3" t="s">
        <v>434</v>
      </c>
      <c r="M11" s="3" t="s">
        <v>433</v>
      </c>
      <c r="N11" s="3" t="s">
        <v>6</v>
      </c>
      <c r="O11" s="3" t="s">
        <v>435</v>
      </c>
      <c r="P11" s="3" t="s">
        <v>436</v>
      </c>
      <c r="Q11" s="3" t="s">
        <v>437</v>
      </c>
      <c r="R11" s="3" t="s">
        <v>438</v>
      </c>
      <c r="S11" s="3" t="s">
        <v>439</v>
      </c>
      <c r="T11" s="3" t="s">
        <v>440</v>
      </c>
    </row>
    <row r="12" spans="1:20" ht="45" customHeight="1" x14ac:dyDescent="0.25">
      <c r="A12" s="3" t="s">
        <v>108</v>
      </c>
      <c r="B12" s="3" t="s">
        <v>448</v>
      </c>
      <c r="C12" s="3" t="s">
        <v>428</v>
      </c>
      <c r="D12" s="3" t="s">
        <v>429</v>
      </c>
      <c r="E12" s="3" t="s">
        <v>430</v>
      </c>
      <c r="F12" s="3" t="s">
        <v>431</v>
      </c>
      <c r="G12" s="3" t="s">
        <v>153</v>
      </c>
      <c r="H12" s="3" t="s">
        <v>432</v>
      </c>
      <c r="I12" s="3" t="s">
        <v>433</v>
      </c>
      <c r="J12" s="3" t="s">
        <v>6</v>
      </c>
      <c r="K12" s="3" t="s">
        <v>433</v>
      </c>
      <c r="L12" s="3" t="s">
        <v>434</v>
      </c>
      <c r="M12" s="3" t="s">
        <v>433</v>
      </c>
      <c r="N12" s="3" t="s">
        <v>6</v>
      </c>
      <c r="O12" s="3" t="s">
        <v>435</v>
      </c>
      <c r="P12" s="3" t="s">
        <v>436</v>
      </c>
      <c r="Q12" s="3" t="s">
        <v>437</v>
      </c>
      <c r="R12" s="3" t="s">
        <v>438</v>
      </c>
      <c r="S12" s="3" t="s">
        <v>439</v>
      </c>
      <c r="T12" s="3" t="s">
        <v>440</v>
      </c>
    </row>
    <row r="13" spans="1:20" ht="45" customHeight="1" x14ac:dyDescent="0.25">
      <c r="A13" s="3" t="s">
        <v>110</v>
      </c>
      <c r="B13" s="3" t="s">
        <v>449</v>
      </c>
      <c r="C13" s="3" t="s">
        <v>428</v>
      </c>
      <c r="D13" s="3" t="s">
        <v>429</v>
      </c>
      <c r="E13" s="3" t="s">
        <v>430</v>
      </c>
      <c r="F13" s="3" t="s">
        <v>431</v>
      </c>
      <c r="G13" s="3" t="s">
        <v>153</v>
      </c>
      <c r="H13" s="3" t="s">
        <v>432</v>
      </c>
      <c r="I13" s="3" t="s">
        <v>433</v>
      </c>
      <c r="J13" s="3" t="s">
        <v>6</v>
      </c>
      <c r="K13" s="3" t="s">
        <v>433</v>
      </c>
      <c r="L13" s="3" t="s">
        <v>434</v>
      </c>
      <c r="M13" s="3" t="s">
        <v>433</v>
      </c>
      <c r="N13" s="3" t="s">
        <v>6</v>
      </c>
      <c r="O13" s="3" t="s">
        <v>435</v>
      </c>
      <c r="P13" s="3" t="s">
        <v>436</v>
      </c>
      <c r="Q13" s="3" t="s">
        <v>437</v>
      </c>
      <c r="R13" s="3" t="s">
        <v>438</v>
      </c>
      <c r="S13" s="3" t="s">
        <v>439</v>
      </c>
      <c r="T13" s="3" t="s">
        <v>440</v>
      </c>
    </row>
    <row r="14" spans="1:20" ht="45" customHeight="1" x14ac:dyDescent="0.25">
      <c r="A14" s="3" t="s">
        <v>114</v>
      </c>
      <c r="B14" s="3" t="s">
        <v>450</v>
      </c>
      <c r="C14" s="3" t="s">
        <v>428</v>
      </c>
      <c r="D14" s="3" t="s">
        <v>429</v>
      </c>
      <c r="E14" s="3" t="s">
        <v>430</v>
      </c>
      <c r="F14" s="3" t="s">
        <v>431</v>
      </c>
      <c r="G14" s="3" t="s">
        <v>153</v>
      </c>
      <c r="H14" s="3" t="s">
        <v>432</v>
      </c>
      <c r="I14" s="3" t="s">
        <v>433</v>
      </c>
      <c r="J14" s="3" t="s">
        <v>6</v>
      </c>
      <c r="K14" s="3" t="s">
        <v>433</v>
      </c>
      <c r="L14" s="3" t="s">
        <v>434</v>
      </c>
      <c r="M14" s="3" t="s">
        <v>433</v>
      </c>
      <c r="N14" s="3" t="s">
        <v>6</v>
      </c>
      <c r="O14" s="3" t="s">
        <v>435</v>
      </c>
      <c r="P14" s="3" t="s">
        <v>436</v>
      </c>
      <c r="Q14" s="3" t="s">
        <v>437</v>
      </c>
      <c r="R14" s="3" t="s">
        <v>438</v>
      </c>
      <c r="S14" s="3" t="s">
        <v>439</v>
      </c>
      <c r="T14" s="3" t="s">
        <v>440</v>
      </c>
    </row>
    <row r="15" spans="1:20" ht="45" customHeight="1" x14ac:dyDescent="0.25">
      <c r="A15" s="3" t="s">
        <v>117</v>
      </c>
      <c r="B15" s="3" t="s">
        <v>451</v>
      </c>
      <c r="C15" s="3" t="s">
        <v>428</v>
      </c>
      <c r="D15" s="3" t="s">
        <v>429</v>
      </c>
      <c r="E15" s="3" t="s">
        <v>430</v>
      </c>
      <c r="F15" s="3" t="s">
        <v>431</v>
      </c>
      <c r="G15" s="3" t="s">
        <v>153</v>
      </c>
      <c r="H15" s="3" t="s">
        <v>432</v>
      </c>
      <c r="I15" s="3" t="s">
        <v>433</v>
      </c>
      <c r="J15" s="3" t="s">
        <v>6</v>
      </c>
      <c r="K15" s="3" t="s">
        <v>433</v>
      </c>
      <c r="L15" s="3" t="s">
        <v>434</v>
      </c>
      <c r="M15" s="3" t="s">
        <v>433</v>
      </c>
      <c r="N15" s="3" t="s">
        <v>6</v>
      </c>
      <c r="O15" s="3" t="s">
        <v>435</v>
      </c>
      <c r="P15" s="3" t="s">
        <v>436</v>
      </c>
      <c r="Q15" s="3" t="s">
        <v>437</v>
      </c>
      <c r="R15" s="3" t="s">
        <v>438</v>
      </c>
      <c r="S15" s="3" t="s">
        <v>439</v>
      </c>
      <c r="T15" s="3" t="s">
        <v>440</v>
      </c>
    </row>
    <row r="16" spans="1:20" ht="45" customHeight="1" x14ac:dyDescent="0.25">
      <c r="A16" s="3" t="s">
        <v>120</v>
      </c>
      <c r="B16" s="3" t="s">
        <v>452</v>
      </c>
      <c r="C16" s="3" t="s">
        <v>428</v>
      </c>
      <c r="D16" s="3" t="s">
        <v>429</v>
      </c>
      <c r="E16" s="3" t="s">
        <v>430</v>
      </c>
      <c r="F16" s="3" t="s">
        <v>431</v>
      </c>
      <c r="G16" s="3" t="s">
        <v>153</v>
      </c>
      <c r="H16" s="3" t="s">
        <v>432</v>
      </c>
      <c r="I16" s="3" t="s">
        <v>433</v>
      </c>
      <c r="J16" s="3" t="s">
        <v>6</v>
      </c>
      <c r="K16" s="3" t="s">
        <v>433</v>
      </c>
      <c r="L16" s="3" t="s">
        <v>434</v>
      </c>
      <c r="M16" s="3" t="s">
        <v>433</v>
      </c>
      <c r="N16" s="3" t="s">
        <v>6</v>
      </c>
      <c r="O16" s="3" t="s">
        <v>435</v>
      </c>
      <c r="P16" s="3" t="s">
        <v>436</v>
      </c>
      <c r="Q16" s="3" t="s">
        <v>437</v>
      </c>
      <c r="R16" s="3" t="s">
        <v>438</v>
      </c>
      <c r="S16" s="3" t="s">
        <v>439</v>
      </c>
      <c r="T16" s="3" t="s">
        <v>440</v>
      </c>
    </row>
    <row r="17" spans="1:20" ht="45" customHeight="1" x14ac:dyDescent="0.25">
      <c r="A17" s="3" t="s">
        <v>123</v>
      </c>
      <c r="B17" s="3" t="s">
        <v>453</v>
      </c>
      <c r="C17" s="3" t="s">
        <v>428</v>
      </c>
      <c r="D17" s="3" t="s">
        <v>429</v>
      </c>
      <c r="E17" s="3" t="s">
        <v>430</v>
      </c>
      <c r="F17" s="3" t="s">
        <v>431</v>
      </c>
      <c r="G17" s="3" t="s">
        <v>153</v>
      </c>
      <c r="H17" s="3" t="s">
        <v>432</v>
      </c>
      <c r="I17" s="3" t="s">
        <v>433</v>
      </c>
      <c r="J17" s="3" t="s">
        <v>6</v>
      </c>
      <c r="K17" s="3" t="s">
        <v>433</v>
      </c>
      <c r="L17" s="3" t="s">
        <v>434</v>
      </c>
      <c r="M17" s="3" t="s">
        <v>433</v>
      </c>
      <c r="N17" s="3" t="s">
        <v>6</v>
      </c>
      <c r="O17" s="3" t="s">
        <v>435</v>
      </c>
      <c r="P17" s="3" t="s">
        <v>436</v>
      </c>
      <c r="Q17" s="3" t="s">
        <v>437</v>
      </c>
      <c r="R17" s="3" t="s">
        <v>438</v>
      </c>
      <c r="S17" s="3" t="s">
        <v>439</v>
      </c>
      <c r="T17" s="3" t="s">
        <v>440</v>
      </c>
    </row>
    <row r="18" spans="1:20" ht="45" customHeight="1" x14ac:dyDescent="0.25">
      <c r="A18" s="3" t="s">
        <v>126</v>
      </c>
      <c r="B18" s="3" t="s">
        <v>454</v>
      </c>
      <c r="C18" s="3" t="s">
        <v>428</v>
      </c>
      <c r="D18" s="3" t="s">
        <v>429</v>
      </c>
      <c r="E18" s="3" t="s">
        <v>430</v>
      </c>
      <c r="F18" s="3" t="s">
        <v>431</v>
      </c>
      <c r="G18" s="3" t="s">
        <v>153</v>
      </c>
      <c r="H18" s="3" t="s">
        <v>432</v>
      </c>
      <c r="I18" s="3" t="s">
        <v>433</v>
      </c>
      <c r="J18" s="3" t="s">
        <v>6</v>
      </c>
      <c r="K18" s="3" t="s">
        <v>433</v>
      </c>
      <c r="L18" s="3" t="s">
        <v>434</v>
      </c>
      <c r="M18" s="3" t="s">
        <v>433</v>
      </c>
      <c r="N18" s="3" t="s">
        <v>6</v>
      </c>
      <c r="O18" s="3" t="s">
        <v>435</v>
      </c>
      <c r="P18" s="3" t="s">
        <v>436</v>
      </c>
      <c r="Q18" s="3" t="s">
        <v>437</v>
      </c>
      <c r="R18" s="3" t="s">
        <v>438</v>
      </c>
      <c r="S18" s="3" t="s">
        <v>439</v>
      </c>
      <c r="T18" s="3" t="s">
        <v>440</v>
      </c>
    </row>
    <row r="19" spans="1:20" ht="45" customHeight="1" x14ac:dyDescent="0.25">
      <c r="A19" s="3" t="s">
        <v>128</v>
      </c>
      <c r="B19" s="3" t="s">
        <v>455</v>
      </c>
      <c r="C19" s="3" t="s">
        <v>428</v>
      </c>
      <c r="D19" s="3" t="s">
        <v>429</v>
      </c>
      <c r="E19" s="3" t="s">
        <v>430</v>
      </c>
      <c r="F19" s="3" t="s">
        <v>431</v>
      </c>
      <c r="G19" s="3" t="s">
        <v>153</v>
      </c>
      <c r="H19" s="3" t="s">
        <v>432</v>
      </c>
      <c r="I19" s="3" t="s">
        <v>433</v>
      </c>
      <c r="J19" s="3" t="s">
        <v>6</v>
      </c>
      <c r="K19" s="3" t="s">
        <v>433</v>
      </c>
      <c r="L19" s="3" t="s">
        <v>434</v>
      </c>
      <c r="M19" s="3" t="s">
        <v>433</v>
      </c>
      <c r="N19" s="3" t="s">
        <v>6</v>
      </c>
      <c r="O19" s="3" t="s">
        <v>435</v>
      </c>
      <c r="P19" s="3" t="s">
        <v>436</v>
      </c>
      <c r="Q19" s="3" t="s">
        <v>437</v>
      </c>
      <c r="R19" s="3" t="s">
        <v>438</v>
      </c>
      <c r="S19" s="3" t="s">
        <v>439</v>
      </c>
      <c r="T19" s="3" t="s">
        <v>440</v>
      </c>
    </row>
    <row r="20" spans="1:20" ht="45" customHeight="1" x14ac:dyDescent="0.25">
      <c r="A20" s="3" t="s">
        <v>130</v>
      </c>
      <c r="B20" s="3" t="s">
        <v>456</v>
      </c>
      <c r="C20" s="3" t="s">
        <v>428</v>
      </c>
      <c r="D20" s="3" t="s">
        <v>429</v>
      </c>
      <c r="E20" s="3" t="s">
        <v>430</v>
      </c>
      <c r="F20" s="3" t="s">
        <v>431</v>
      </c>
      <c r="G20" s="3" t="s">
        <v>153</v>
      </c>
      <c r="H20" s="3" t="s">
        <v>432</v>
      </c>
      <c r="I20" s="3" t="s">
        <v>433</v>
      </c>
      <c r="J20" s="3" t="s">
        <v>6</v>
      </c>
      <c r="K20" s="3" t="s">
        <v>433</v>
      </c>
      <c r="L20" s="3" t="s">
        <v>434</v>
      </c>
      <c r="M20" s="3" t="s">
        <v>433</v>
      </c>
      <c r="N20" s="3" t="s">
        <v>6</v>
      </c>
      <c r="O20" s="3" t="s">
        <v>435</v>
      </c>
      <c r="P20" s="3" t="s">
        <v>436</v>
      </c>
      <c r="Q20" s="3" t="s">
        <v>437</v>
      </c>
      <c r="R20" s="3" t="s">
        <v>438</v>
      </c>
      <c r="S20" s="3" t="s">
        <v>439</v>
      </c>
      <c r="T20" s="3" t="s">
        <v>440</v>
      </c>
    </row>
    <row r="21" spans="1:20" ht="45" customHeight="1" x14ac:dyDescent="0.25">
      <c r="A21" s="3" t="s">
        <v>133</v>
      </c>
      <c r="B21" s="3" t="s">
        <v>457</v>
      </c>
      <c r="C21" s="3" t="s">
        <v>428</v>
      </c>
      <c r="D21" s="3" t="s">
        <v>429</v>
      </c>
      <c r="E21" s="3" t="s">
        <v>430</v>
      </c>
      <c r="F21" s="3" t="s">
        <v>431</v>
      </c>
      <c r="G21" s="3" t="s">
        <v>153</v>
      </c>
      <c r="H21" s="3" t="s">
        <v>432</v>
      </c>
      <c r="I21" s="3" t="s">
        <v>433</v>
      </c>
      <c r="J21" s="3" t="s">
        <v>6</v>
      </c>
      <c r="K21" s="3" t="s">
        <v>433</v>
      </c>
      <c r="L21" s="3" t="s">
        <v>434</v>
      </c>
      <c r="M21" s="3" t="s">
        <v>433</v>
      </c>
      <c r="N21" s="3" t="s">
        <v>6</v>
      </c>
      <c r="O21" s="3" t="s">
        <v>435</v>
      </c>
      <c r="P21" s="3" t="s">
        <v>436</v>
      </c>
      <c r="Q21" s="3" t="s">
        <v>437</v>
      </c>
      <c r="R21" s="3" t="s">
        <v>438</v>
      </c>
      <c r="S21" s="3" t="s">
        <v>439</v>
      </c>
      <c r="T21" s="3" t="s">
        <v>440</v>
      </c>
    </row>
    <row r="22" spans="1:20" ht="45" customHeight="1" x14ac:dyDescent="0.25">
      <c r="A22" s="3" t="s">
        <v>137</v>
      </c>
      <c r="B22" s="3" t="s">
        <v>458</v>
      </c>
      <c r="C22" s="3" t="s">
        <v>428</v>
      </c>
      <c r="D22" s="3" t="s">
        <v>429</v>
      </c>
      <c r="E22" s="3" t="s">
        <v>430</v>
      </c>
      <c r="F22" s="3" t="s">
        <v>431</v>
      </c>
      <c r="G22" s="3" t="s">
        <v>153</v>
      </c>
      <c r="H22" s="3" t="s">
        <v>432</v>
      </c>
      <c r="I22" s="3" t="s">
        <v>433</v>
      </c>
      <c r="J22" s="3" t="s">
        <v>6</v>
      </c>
      <c r="K22" s="3" t="s">
        <v>433</v>
      </c>
      <c r="L22" s="3" t="s">
        <v>434</v>
      </c>
      <c r="M22" s="3" t="s">
        <v>433</v>
      </c>
      <c r="N22" s="3" t="s">
        <v>6</v>
      </c>
      <c r="O22" s="3" t="s">
        <v>435</v>
      </c>
      <c r="P22" s="3" t="s">
        <v>436</v>
      </c>
      <c r="Q22" s="3" t="s">
        <v>437</v>
      </c>
      <c r="R22" s="3" t="s">
        <v>438</v>
      </c>
      <c r="S22" s="3" t="s">
        <v>439</v>
      </c>
      <c r="T22" s="3" t="s">
        <v>440</v>
      </c>
    </row>
    <row r="23" spans="1:20" ht="45" customHeight="1" x14ac:dyDescent="0.25">
      <c r="A23" s="3" t="s">
        <v>140</v>
      </c>
      <c r="B23" s="3" t="s">
        <v>459</v>
      </c>
      <c r="C23" s="3" t="s">
        <v>428</v>
      </c>
      <c r="D23" s="3" t="s">
        <v>429</v>
      </c>
      <c r="E23" s="3" t="s">
        <v>430</v>
      </c>
      <c r="F23" s="3" t="s">
        <v>431</v>
      </c>
      <c r="G23" s="3" t="s">
        <v>153</v>
      </c>
      <c r="H23" s="3" t="s">
        <v>432</v>
      </c>
      <c r="I23" s="3" t="s">
        <v>433</v>
      </c>
      <c r="J23" s="3" t="s">
        <v>6</v>
      </c>
      <c r="K23" s="3" t="s">
        <v>433</v>
      </c>
      <c r="L23" s="3" t="s">
        <v>434</v>
      </c>
      <c r="M23" s="3" t="s">
        <v>433</v>
      </c>
      <c r="N23" s="3" t="s">
        <v>6</v>
      </c>
      <c r="O23" s="3" t="s">
        <v>435</v>
      </c>
      <c r="P23" s="3" t="s">
        <v>436</v>
      </c>
      <c r="Q23" s="3" t="s">
        <v>437</v>
      </c>
      <c r="R23" s="3" t="s">
        <v>438</v>
      </c>
      <c r="S23" s="3" t="s">
        <v>439</v>
      </c>
      <c r="T23" s="3" t="s">
        <v>440</v>
      </c>
    </row>
    <row r="24" spans="1:20" ht="45" customHeight="1" x14ac:dyDescent="0.25">
      <c r="A24" s="3" t="s">
        <v>143</v>
      </c>
      <c r="B24" s="3" t="s">
        <v>460</v>
      </c>
      <c r="C24" s="3" t="s">
        <v>428</v>
      </c>
      <c r="D24" s="3" t="s">
        <v>429</v>
      </c>
      <c r="E24" s="3" t="s">
        <v>430</v>
      </c>
      <c r="F24" s="3" t="s">
        <v>431</v>
      </c>
      <c r="G24" s="3" t="s">
        <v>153</v>
      </c>
      <c r="H24" s="3" t="s">
        <v>432</v>
      </c>
      <c r="I24" s="3" t="s">
        <v>433</v>
      </c>
      <c r="J24" s="3" t="s">
        <v>6</v>
      </c>
      <c r="K24" s="3" t="s">
        <v>433</v>
      </c>
      <c r="L24" s="3" t="s">
        <v>434</v>
      </c>
      <c r="M24" s="3" t="s">
        <v>433</v>
      </c>
      <c r="N24" s="3" t="s">
        <v>6</v>
      </c>
      <c r="O24" s="3" t="s">
        <v>435</v>
      </c>
      <c r="P24" s="3" t="s">
        <v>436</v>
      </c>
      <c r="Q24" s="3" t="s">
        <v>437</v>
      </c>
      <c r="R24" s="3" t="s">
        <v>438</v>
      </c>
      <c r="S24" s="3" t="s">
        <v>439</v>
      </c>
      <c r="T24" s="3" t="s">
        <v>440</v>
      </c>
    </row>
    <row r="25" spans="1:20" ht="45" customHeight="1" x14ac:dyDescent="0.25">
      <c r="A25" s="3" t="s">
        <v>146</v>
      </c>
      <c r="B25" s="3" t="s">
        <v>461</v>
      </c>
      <c r="C25" s="3" t="s">
        <v>428</v>
      </c>
      <c r="D25" s="3" t="s">
        <v>429</v>
      </c>
      <c r="E25" s="3" t="s">
        <v>430</v>
      </c>
      <c r="F25" s="3" t="s">
        <v>431</v>
      </c>
      <c r="G25" s="3" t="s">
        <v>153</v>
      </c>
      <c r="H25" s="3" t="s">
        <v>432</v>
      </c>
      <c r="I25" s="3" t="s">
        <v>433</v>
      </c>
      <c r="J25" s="3" t="s">
        <v>6</v>
      </c>
      <c r="K25" s="3" t="s">
        <v>433</v>
      </c>
      <c r="L25" s="3" t="s">
        <v>434</v>
      </c>
      <c r="M25" s="3" t="s">
        <v>433</v>
      </c>
      <c r="N25" s="3" t="s">
        <v>6</v>
      </c>
      <c r="O25" s="3" t="s">
        <v>435</v>
      </c>
      <c r="P25" s="3" t="s">
        <v>436</v>
      </c>
      <c r="Q25" s="3" t="s">
        <v>437</v>
      </c>
      <c r="R25" s="3" t="s">
        <v>438</v>
      </c>
      <c r="S25" s="3" t="s">
        <v>439</v>
      </c>
      <c r="T25" s="3" t="s">
        <v>440</v>
      </c>
    </row>
    <row r="26" spans="1:20" ht="45" customHeight="1" x14ac:dyDescent="0.25">
      <c r="A26" s="3" t="s">
        <v>149</v>
      </c>
      <c r="B26" s="3" t="s">
        <v>462</v>
      </c>
      <c r="C26" s="3" t="s">
        <v>428</v>
      </c>
      <c r="D26" s="3" t="s">
        <v>429</v>
      </c>
      <c r="E26" s="3" t="s">
        <v>430</v>
      </c>
      <c r="F26" s="3" t="s">
        <v>431</v>
      </c>
      <c r="G26" s="3" t="s">
        <v>153</v>
      </c>
      <c r="H26" s="3" t="s">
        <v>432</v>
      </c>
      <c r="I26" s="3" t="s">
        <v>433</v>
      </c>
      <c r="J26" s="3" t="s">
        <v>6</v>
      </c>
      <c r="K26" s="3" t="s">
        <v>433</v>
      </c>
      <c r="L26" s="3" t="s">
        <v>434</v>
      </c>
      <c r="M26" s="3" t="s">
        <v>433</v>
      </c>
      <c r="N26" s="3" t="s">
        <v>6</v>
      </c>
      <c r="O26" s="3" t="s">
        <v>435</v>
      </c>
      <c r="P26" s="3" t="s">
        <v>436</v>
      </c>
      <c r="Q26" s="3" t="s">
        <v>437</v>
      </c>
      <c r="R26" s="3" t="s">
        <v>438</v>
      </c>
      <c r="S26" s="3" t="s">
        <v>439</v>
      </c>
      <c r="T26" s="3" t="s">
        <v>440</v>
      </c>
    </row>
    <row r="27" spans="1:20" ht="45" customHeight="1" x14ac:dyDescent="0.25">
      <c r="A27" s="3" t="s">
        <v>152</v>
      </c>
      <c r="B27" s="3" t="s">
        <v>463</v>
      </c>
      <c r="C27" s="3" t="s">
        <v>428</v>
      </c>
      <c r="D27" s="3" t="s">
        <v>429</v>
      </c>
      <c r="E27" s="3" t="s">
        <v>430</v>
      </c>
      <c r="F27" s="3" t="s">
        <v>431</v>
      </c>
      <c r="G27" s="3" t="s">
        <v>153</v>
      </c>
      <c r="H27" s="3" t="s">
        <v>432</v>
      </c>
      <c r="I27" s="3" t="s">
        <v>433</v>
      </c>
      <c r="J27" s="3" t="s">
        <v>6</v>
      </c>
      <c r="K27" s="3" t="s">
        <v>433</v>
      </c>
      <c r="L27" s="3" t="s">
        <v>434</v>
      </c>
      <c r="M27" s="3" t="s">
        <v>433</v>
      </c>
      <c r="N27" s="3" t="s">
        <v>6</v>
      </c>
      <c r="O27" s="3" t="s">
        <v>435</v>
      </c>
      <c r="P27" s="3" t="s">
        <v>436</v>
      </c>
      <c r="Q27" s="3" t="s">
        <v>437</v>
      </c>
      <c r="R27" s="3" t="s">
        <v>438</v>
      </c>
      <c r="S27" s="3" t="s">
        <v>439</v>
      </c>
      <c r="T27" s="3" t="s">
        <v>440</v>
      </c>
    </row>
    <row r="28" spans="1:20" ht="45" customHeight="1" x14ac:dyDescent="0.25">
      <c r="A28" s="3" t="s">
        <v>155</v>
      </c>
      <c r="B28" s="3" t="s">
        <v>464</v>
      </c>
      <c r="C28" s="3" t="s">
        <v>428</v>
      </c>
      <c r="D28" s="3" t="s">
        <v>429</v>
      </c>
      <c r="E28" s="3" t="s">
        <v>430</v>
      </c>
      <c r="F28" s="3" t="s">
        <v>431</v>
      </c>
      <c r="G28" s="3" t="s">
        <v>153</v>
      </c>
      <c r="H28" s="3" t="s">
        <v>432</v>
      </c>
      <c r="I28" s="3" t="s">
        <v>433</v>
      </c>
      <c r="J28" s="3" t="s">
        <v>6</v>
      </c>
      <c r="K28" s="3" t="s">
        <v>433</v>
      </c>
      <c r="L28" s="3" t="s">
        <v>434</v>
      </c>
      <c r="M28" s="3" t="s">
        <v>433</v>
      </c>
      <c r="N28" s="3" t="s">
        <v>6</v>
      </c>
      <c r="O28" s="3" t="s">
        <v>435</v>
      </c>
      <c r="P28" s="3" t="s">
        <v>436</v>
      </c>
      <c r="Q28" s="3" t="s">
        <v>437</v>
      </c>
      <c r="R28" s="3" t="s">
        <v>438</v>
      </c>
      <c r="S28" s="3" t="s">
        <v>439</v>
      </c>
      <c r="T28" s="3" t="s">
        <v>440</v>
      </c>
    </row>
    <row r="29" spans="1:20" ht="45" customHeight="1" x14ac:dyDescent="0.25">
      <c r="A29" s="3" t="s">
        <v>157</v>
      </c>
      <c r="B29" s="3" t="s">
        <v>465</v>
      </c>
      <c r="C29" s="3" t="s">
        <v>428</v>
      </c>
      <c r="D29" s="3" t="s">
        <v>429</v>
      </c>
      <c r="E29" s="3" t="s">
        <v>430</v>
      </c>
      <c r="F29" s="3" t="s">
        <v>431</v>
      </c>
      <c r="G29" s="3" t="s">
        <v>153</v>
      </c>
      <c r="H29" s="3" t="s">
        <v>432</v>
      </c>
      <c r="I29" s="3" t="s">
        <v>433</v>
      </c>
      <c r="J29" s="3" t="s">
        <v>6</v>
      </c>
      <c r="K29" s="3" t="s">
        <v>433</v>
      </c>
      <c r="L29" s="3" t="s">
        <v>434</v>
      </c>
      <c r="M29" s="3" t="s">
        <v>433</v>
      </c>
      <c r="N29" s="3" t="s">
        <v>6</v>
      </c>
      <c r="O29" s="3" t="s">
        <v>435</v>
      </c>
      <c r="P29" s="3" t="s">
        <v>436</v>
      </c>
      <c r="Q29" s="3" t="s">
        <v>437</v>
      </c>
      <c r="R29" s="3" t="s">
        <v>438</v>
      </c>
      <c r="S29" s="3" t="s">
        <v>439</v>
      </c>
      <c r="T29" s="3" t="s">
        <v>440</v>
      </c>
    </row>
    <row r="30" spans="1:20" ht="45" customHeight="1" x14ac:dyDescent="0.25">
      <c r="A30" s="3" t="s">
        <v>159</v>
      </c>
      <c r="B30" s="3" t="s">
        <v>466</v>
      </c>
      <c r="C30" s="3" t="s">
        <v>428</v>
      </c>
      <c r="D30" s="3" t="s">
        <v>429</v>
      </c>
      <c r="E30" s="3" t="s">
        <v>430</v>
      </c>
      <c r="F30" s="3" t="s">
        <v>431</v>
      </c>
      <c r="G30" s="3" t="s">
        <v>153</v>
      </c>
      <c r="H30" s="3" t="s">
        <v>432</v>
      </c>
      <c r="I30" s="3" t="s">
        <v>433</v>
      </c>
      <c r="J30" s="3" t="s">
        <v>6</v>
      </c>
      <c r="K30" s="3" t="s">
        <v>433</v>
      </c>
      <c r="L30" s="3" t="s">
        <v>434</v>
      </c>
      <c r="M30" s="3" t="s">
        <v>433</v>
      </c>
      <c r="N30" s="3" t="s">
        <v>6</v>
      </c>
      <c r="O30" s="3" t="s">
        <v>435</v>
      </c>
      <c r="P30" s="3" t="s">
        <v>436</v>
      </c>
      <c r="Q30" s="3" t="s">
        <v>437</v>
      </c>
      <c r="R30" s="3" t="s">
        <v>438</v>
      </c>
      <c r="S30" s="3" t="s">
        <v>439</v>
      </c>
      <c r="T30" s="3" t="s">
        <v>440</v>
      </c>
    </row>
    <row r="31" spans="1:20" ht="45" customHeight="1" x14ac:dyDescent="0.25">
      <c r="A31" s="3" t="s">
        <v>162</v>
      </c>
      <c r="B31" s="3" t="s">
        <v>467</v>
      </c>
      <c r="C31" s="3" t="s">
        <v>428</v>
      </c>
      <c r="D31" s="3" t="s">
        <v>429</v>
      </c>
      <c r="E31" s="3" t="s">
        <v>430</v>
      </c>
      <c r="F31" s="3" t="s">
        <v>431</v>
      </c>
      <c r="G31" s="3" t="s">
        <v>153</v>
      </c>
      <c r="H31" s="3" t="s">
        <v>432</v>
      </c>
      <c r="I31" s="3" t="s">
        <v>433</v>
      </c>
      <c r="J31" s="3" t="s">
        <v>6</v>
      </c>
      <c r="K31" s="3" t="s">
        <v>433</v>
      </c>
      <c r="L31" s="3" t="s">
        <v>434</v>
      </c>
      <c r="M31" s="3" t="s">
        <v>433</v>
      </c>
      <c r="N31" s="3" t="s">
        <v>6</v>
      </c>
      <c r="O31" s="3" t="s">
        <v>435</v>
      </c>
      <c r="P31" s="3" t="s">
        <v>436</v>
      </c>
      <c r="Q31" s="3" t="s">
        <v>437</v>
      </c>
      <c r="R31" s="3" t="s">
        <v>438</v>
      </c>
      <c r="S31" s="3" t="s">
        <v>439</v>
      </c>
      <c r="T31" s="3" t="s">
        <v>440</v>
      </c>
    </row>
    <row r="32" spans="1:20" ht="45" customHeight="1" x14ac:dyDescent="0.25">
      <c r="A32" s="3" t="s">
        <v>165</v>
      </c>
      <c r="B32" s="3" t="s">
        <v>468</v>
      </c>
      <c r="C32" s="3" t="s">
        <v>428</v>
      </c>
      <c r="D32" s="3" t="s">
        <v>429</v>
      </c>
      <c r="E32" s="3" t="s">
        <v>430</v>
      </c>
      <c r="F32" s="3" t="s">
        <v>431</v>
      </c>
      <c r="G32" s="3" t="s">
        <v>153</v>
      </c>
      <c r="H32" s="3" t="s">
        <v>432</v>
      </c>
      <c r="I32" s="3" t="s">
        <v>433</v>
      </c>
      <c r="J32" s="3" t="s">
        <v>6</v>
      </c>
      <c r="K32" s="3" t="s">
        <v>433</v>
      </c>
      <c r="L32" s="3" t="s">
        <v>434</v>
      </c>
      <c r="M32" s="3" t="s">
        <v>433</v>
      </c>
      <c r="N32" s="3" t="s">
        <v>6</v>
      </c>
      <c r="O32" s="3" t="s">
        <v>435</v>
      </c>
      <c r="P32" s="3" t="s">
        <v>436</v>
      </c>
      <c r="Q32" s="3" t="s">
        <v>437</v>
      </c>
      <c r="R32" s="3" t="s">
        <v>438</v>
      </c>
      <c r="S32" s="3" t="s">
        <v>439</v>
      </c>
      <c r="T32" s="3" t="s">
        <v>440</v>
      </c>
    </row>
    <row r="33" spans="1:20" ht="45" customHeight="1" x14ac:dyDescent="0.25">
      <c r="A33" s="3" t="s">
        <v>169</v>
      </c>
      <c r="B33" s="3" t="s">
        <v>469</v>
      </c>
      <c r="C33" s="3" t="s">
        <v>428</v>
      </c>
      <c r="D33" s="3" t="s">
        <v>429</v>
      </c>
      <c r="E33" s="3" t="s">
        <v>430</v>
      </c>
      <c r="F33" s="3" t="s">
        <v>431</v>
      </c>
      <c r="G33" s="3" t="s">
        <v>153</v>
      </c>
      <c r="H33" s="3" t="s">
        <v>432</v>
      </c>
      <c r="I33" s="3" t="s">
        <v>433</v>
      </c>
      <c r="J33" s="3" t="s">
        <v>6</v>
      </c>
      <c r="K33" s="3" t="s">
        <v>433</v>
      </c>
      <c r="L33" s="3" t="s">
        <v>434</v>
      </c>
      <c r="M33" s="3" t="s">
        <v>433</v>
      </c>
      <c r="N33" s="3" t="s">
        <v>6</v>
      </c>
      <c r="O33" s="3" t="s">
        <v>435</v>
      </c>
      <c r="P33" s="3" t="s">
        <v>436</v>
      </c>
      <c r="Q33" s="3" t="s">
        <v>437</v>
      </c>
      <c r="R33" s="3" t="s">
        <v>438</v>
      </c>
      <c r="S33" s="3" t="s">
        <v>439</v>
      </c>
      <c r="T33" s="3" t="s">
        <v>440</v>
      </c>
    </row>
    <row r="34" spans="1:20" ht="45" customHeight="1" x14ac:dyDescent="0.25">
      <c r="A34" s="3" t="s">
        <v>171</v>
      </c>
      <c r="B34" s="3" t="s">
        <v>470</v>
      </c>
      <c r="C34" s="3" t="s">
        <v>428</v>
      </c>
      <c r="D34" s="3" t="s">
        <v>429</v>
      </c>
      <c r="E34" s="3" t="s">
        <v>430</v>
      </c>
      <c r="F34" s="3" t="s">
        <v>431</v>
      </c>
      <c r="G34" s="3" t="s">
        <v>153</v>
      </c>
      <c r="H34" s="3" t="s">
        <v>432</v>
      </c>
      <c r="I34" s="3" t="s">
        <v>433</v>
      </c>
      <c r="J34" s="3" t="s">
        <v>6</v>
      </c>
      <c r="K34" s="3" t="s">
        <v>433</v>
      </c>
      <c r="L34" s="3" t="s">
        <v>434</v>
      </c>
      <c r="M34" s="3" t="s">
        <v>433</v>
      </c>
      <c r="N34" s="3" t="s">
        <v>6</v>
      </c>
      <c r="O34" s="3" t="s">
        <v>435</v>
      </c>
      <c r="P34" s="3" t="s">
        <v>436</v>
      </c>
      <c r="Q34" s="3" t="s">
        <v>437</v>
      </c>
      <c r="R34" s="3" t="s">
        <v>438</v>
      </c>
      <c r="S34" s="3" t="s">
        <v>439</v>
      </c>
      <c r="T34" s="3" t="s">
        <v>440</v>
      </c>
    </row>
    <row r="35" spans="1:20" ht="45" customHeight="1" x14ac:dyDescent="0.25">
      <c r="A35" s="3" t="s">
        <v>173</v>
      </c>
      <c r="B35" s="3" t="s">
        <v>471</v>
      </c>
      <c r="C35" s="3" t="s">
        <v>428</v>
      </c>
      <c r="D35" s="3" t="s">
        <v>429</v>
      </c>
      <c r="E35" s="3" t="s">
        <v>430</v>
      </c>
      <c r="F35" s="3" t="s">
        <v>431</v>
      </c>
      <c r="G35" s="3" t="s">
        <v>153</v>
      </c>
      <c r="H35" s="3" t="s">
        <v>432</v>
      </c>
      <c r="I35" s="3" t="s">
        <v>433</v>
      </c>
      <c r="J35" s="3" t="s">
        <v>6</v>
      </c>
      <c r="K35" s="3" t="s">
        <v>433</v>
      </c>
      <c r="L35" s="3" t="s">
        <v>434</v>
      </c>
      <c r="M35" s="3" t="s">
        <v>433</v>
      </c>
      <c r="N35" s="3" t="s">
        <v>6</v>
      </c>
      <c r="O35" s="3" t="s">
        <v>435</v>
      </c>
      <c r="P35" s="3" t="s">
        <v>436</v>
      </c>
      <c r="Q35" s="3" t="s">
        <v>437</v>
      </c>
      <c r="R35" s="3" t="s">
        <v>438</v>
      </c>
      <c r="S35" s="3" t="s">
        <v>439</v>
      </c>
      <c r="T35" s="3" t="s">
        <v>440</v>
      </c>
    </row>
    <row r="36" spans="1:20" ht="45" customHeight="1" x14ac:dyDescent="0.25">
      <c r="A36" s="3" t="s">
        <v>176</v>
      </c>
      <c r="B36" s="3" t="s">
        <v>472</v>
      </c>
      <c r="C36" s="3" t="s">
        <v>428</v>
      </c>
      <c r="D36" s="3" t="s">
        <v>429</v>
      </c>
      <c r="E36" s="3" t="s">
        <v>430</v>
      </c>
      <c r="F36" s="3" t="s">
        <v>431</v>
      </c>
      <c r="G36" s="3" t="s">
        <v>153</v>
      </c>
      <c r="H36" s="3" t="s">
        <v>432</v>
      </c>
      <c r="I36" s="3" t="s">
        <v>433</v>
      </c>
      <c r="J36" s="3" t="s">
        <v>6</v>
      </c>
      <c r="K36" s="3" t="s">
        <v>433</v>
      </c>
      <c r="L36" s="3" t="s">
        <v>434</v>
      </c>
      <c r="M36" s="3" t="s">
        <v>433</v>
      </c>
      <c r="N36" s="3" t="s">
        <v>6</v>
      </c>
      <c r="O36" s="3" t="s">
        <v>435</v>
      </c>
      <c r="P36" s="3" t="s">
        <v>436</v>
      </c>
      <c r="Q36" s="3" t="s">
        <v>437</v>
      </c>
      <c r="R36" s="3" t="s">
        <v>438</v>
      </c>
      <c r="S36" s="3" t="s">
        <v>439</v>
      </c>
      <c r="T36" s="3" t="s">
        <v>440</v>
      </c>
    </row>
    <row r="37" spans="1:20" ht="45" customHeight="1" x14ac:dyDescent="0.25">
      <c r="A37" s="3" t="s">
        <v>178</v>
      </c>
      <c r="B37" s="3" t="s">
        <v>473</v>
      </c>
      <c r="C37" s="3" t="s">
        <v>428</v>
      </c>
      <c r="D37" s="3" t="s">
        <v>429</v>
      </c>
      <c r="E37" s="3" t="s">
        <v>430</v>
      </c>
      <c r="F37" s="3" t="s">
        <v>431</v>
      </c>
      <c r="G37" s="3" t="s">
        <v>153</v>
      </c>
      <c r="H37" s="3" t="s">
        <v>432</v>
      </c>
      <c r="I37" s="3" t="s">
        <v>433</v>
      </c>
      <c r="J37" s="3" t="s">
        <v>6</v>
      </c>
      <c r="K37" s="3" t="s">
        <v>433</v>
      </c>
      <c r="L37" s="3" t="s">
        <v>434</v>
      </c>
      <c r="M37" s="3" t="s">
        <v>433</v>
      </c>
      <c r="N37" s="3" t="s">
        <v>6</v>
      </c>
      <c r="O37" s="3" t="s">
        <v>435</v>
      </c>
      <c r="P37" s="3" t="s">
        <v>436</v>
      </c>
      <c r="Q37" s="3" t="s">
        <v>437</v>
      </c>
      <c r="R37" s="3" t="s">
        <v>438</v>
      </c>
      <c r="S37" s="3" t="s">
        <v>439</v>
      </c>
      <c r="T37" s="3" t="s">
        <v>440</v>
      </c>
    </row>
    <row r="38" spans="1:20" ht="45" customHeight="1" x14ac:dyDescent="0.25">
      <c r="A38" s="3" t="s">
        <v>181</v>
      </c>
      <c r="B38" s="3" t="s">
        <v>474</v>
      </c>
      <c r="C38" s="3" t="s">
        <v>428</v>
      </c>
      <c r="D38" s="3" t="s">
        <v>429</v>
      </c>
      <c r="E38" s="3" t="s">
        <v>430</v>
      </c>
      <c r="F38" s="3" t="s">
        <v>431</v>
      </c>
      <c r="G38" s="3" t="s">
        <v>153</v>
      </c>
      <c r="H38" s="3" t="s">
        <v>432</v>
      </c>
      <c r="I38" s="3" t="s">
        <v>433</v>
      </c>
      <c r="J38" s="3" t="s">
        <v>6</v>
      </c>
      <c r="K38" s="3" t="s">
        <v>433</v>
      </c>
      <c r="L38" s="3" t="s">
        <v>434</v>
      </c>
      <c r="M38" s="3" t="s">
        <v>433</v>
      </c>
      <c r="N38" s="3" t="s">
        <v>6</v>
      </c>
      <c r="O38" s="3" t="s">
        <v>435</v>
      </c>
      <c r="P38" s="3" t="s">
        <v>436</v>
      </c>
      <c r="Q38" s="3" t="s">
        <v>437</v>
      </c>
      <c r="R38" s="3" t="s">
        <v>438</v>
      </c>
      <c r="S38" s="3" t="s">
        <v>439</v>
      </c>
      <c r="T38" s="3" t="s">
        <v>440</v>
      </c>
    </row>
    <row r="39" spans="1:20" ht="45" customHeight="1" x14ac:dyDescent="0.25">
      <c r="A39" s="3" t="s">
        <v>183</v>
      </c>
      <c r="B39" s="3" t="s">
        <v>475</v>
      </c>
      <c r="C39" s="3" t="s">
        <v>428</v>
      </c>
      <c r="D39" s="3" t="s">
        <v>429</v>
      </c>
      <c r="E39" s="3" t="s">
        <v>430</v>
      </c>
      <c r="F39" s="3" t="s">
        <v>431</v>
      </c>
      <c r="G39" s="3" t="s">
        <v>153</v>
      </c>
      <c r="H39" s="3" t="s">
        <v>432</v>
      </c>
      <c r="I39" s="3" t="s">
        <v>433</v>
      </c>
      <c r="J39" s="3" t="s">
        <v>6</v>
      </c>
      <c r="K39" s="3" t="s">
        <v>433</v>
      </c>
      <c r="L39" s="3" t="s">
        <v>434</v>
      </c>
      <c r="M39" s="3" t="s">
        <v>433</v>
      </c>
      <c r="N39" s="3" t="s">
        <v>6</v>
      </c>
      <c r="O39" s="3" t="s">
        <v>435</v>
      </c>
      <c r="P39" s="3" t="s">
        <v>436</v>
      </c>
      <c r="Q39" s="3" t="s">
        <v>437</v>
      </c>
      <c r="R39" s="3" t="s">
        <v>438</v>
      </c>
      <c r="S39" s="3" t="s">
        <v>439</v>
      </c>
      <c r="T39" s="3" t="s">
        <v>440</v>
      </c>
    </row>
    <row r="40" spans="1:20" ht="45" customHeight="1" x14ac:dyDescent="0.25">
      <c r="A40" s="3" t="s">
        <v>184</v>
      </c>
      <c r="B40" s="3" t="s">
        <v>476</v>
      </c>
      <c r="C40" s="3" t="s">
        <v>428</v>
      </c>
      <c r="D40" s="3" t="s">
        <v>429</v>
      </c>
      <c r="E40" s="3" t="s">
        <v>430</v>
      </c>
      <c r="F40" s="3" t="s">
        <v>431</v>
      </c>
      <c r="G40" s="3" t="s">
        <v>153</v>
      </c>
      <c r="H40" s="3" t="s">
        <v>432</v>
      </c>
      <c r="I40" s="3" t="s">
        <v>433</v>
      </c>
      <c r="J40" s="3" t="s">
        <v>6</v>
      </c>
      <c r="K40" s="3" t="s">
        <v>433</v>
      </c>
      <c r="L40" s="3" t="s">
        <v>434</v>
      </c>
      <c r="M40" s="3" t="s">
        <v>433</v>
      </c>
      <c r="N40" s="3" t="s">
        <v>6</v>
      </c>
      <c r="O40" s="3" t="s">
        <v>435</v>
      </c>
      <c r="P40" s="3" t="s">
        <v>436</v>
      </c>
      <c r="Q40" s="3" t="s">
        <v>437</v>
      </c>
      <c r="R40" s="3" t="s">
        <v>438</v>
      </c>
      <c r="S40" s="3" t="s">
        <v>439</v>
      </c>
      <c r="T40" s="3" t="s">
        <v>440</v>
      </c>
    </row>
    <row r="41" spans="1:20" ht="45" customHeight="1" x14ac:dyDescent="0.25">
      <c r="A41" s="3" t="s">
        <v>186</v>
      </c>
      <c r="B41" s="3" t="s">
        <v>477</v>
      </c>
      <c r="C41" s="3" t="s">
        <v>428</v>
      </c>
      <c r="D41" s="3" t="s">
        <v>429</v>
      </c>
      <c r="E41" s="3" t="s">
        <v>430</v>
      </c>
      <c r="F41" s="3" t="s">
        <v>431</v>
      </c>
      <c r="G41" s="3" t="s">
        <v>153</v>
      </c>
      <c r="H41" s="3" t="s">
        <v>432</v>
      </c>
      <c r="I41" s="3" t="s">
        <v>433</v>
      </c>
      <c r="J41" s="3" t="s">
        <v>6</v>
      </c>
      <c r="K41" s="3" t="s">
        <v>433</v>
      </c>
      <c r="L41" s="3" t="s">
        <v>434</v>
      </c>
      <c r="M41" s="3" t="s">
        <v>433</v>
      </c>
      <c r="N41" s="3" t="s">
        <v>6</v>
      </c>
      <c r="O41" s="3" t="s">
        <v>435</v>
      </c>
      <c r="P41" s="3" t="s">
        <v>436</v>
      </c>
      <c r="Q41" s="3" t="s">
        <v>437</v>
      </c>
      <c r="R41" s="3" t="s">
        <v>438</v>
      </c>
      <c r="S41" s="3" t="s">
        <v>439</v>
      </c>
      <c r="T41" s="3" t="s">
        <v>440</v>
      </c>
    </row>
    <row r="42" spans="1:20" ht="45" customHeight="1" x14ac:dyDescent="0.25">
      <c r="A42" s="3" t="s">
        <v>188</v>
      </c>
      <c r="B42" s="3" t="s">
        <v>478</v>
      </c>
      <c r="C42" s="3" t="s">
        <v>428</v>
      </c>
      <c r="D42" s="3" t="s">
        <v>429</v>
      </c>
      <c r="E42" s="3" t="s">
        <v>430</v>
      </c>
      <c r="F42" s="3" t="s">
        <v>431</v>
      </c>
      <c r="G42" s="3" t="s">
        <v>153</v>
      </c>
      <c r="H42" s="3" t="s">
        <v>432</v>
      </c>
      <c r="I42" s="3" t="s">
        <v>433</v>
      </c>
      <c r="J42" s="3" t="s">
        <v>6</v>
      </c>
      <c r="K42" s="3" t="s">
        <v>433</v>
      </c>
      <c r="L42" s="3" t="s">
        <v>434</v>
      </c>
      <c r="M42" s="3" t="s">
        <v>433</v>
      </c>
      <c r="N42" s="3" t="s">
        <v>6</v>
      </c>
      <c r="O42" s="3" t="s">
        <v>435</v>
      </c>
      <c r="P42" s="3" t="s">
        <v>436</v>
      </c>
      <c r="Q42" s="3" t="s">
        <v>437</v>
      </c>
      <c r="R42" s="3" t="s">
        <v>438</v>
      </c>
      <c r="S42" s="3" t="s">
        <v>439</v>
      </c>
      <c r="T42" s="3" t="s">
        <v>440</v>
      </c>
    </row>
    <row r="43" spans="1:20" ht="45" customHeight="1" x14ac:dyDescent="0.25">
      <c r="A43" s="3" t="s">
        <v>189</v>
      </c>
      <c r="B43" s="3" t="s">
        <v>479</v>
      </c>
      <c r="C43" s="3" t="s">
        <v>428</v>
      </c>
      <c r="D43" s="3" t="s">
        <v>429</v>
      </c>
      <c r="E43" s="3" t="s">
        <v>430</v>
      </c>
      <c r="F43" s="3" t="s">
        <v>431</v>
      </c>
      <c r="G43" s="3" t="s">
        <v>153</v>
      </c>
      <c r="H43" s="3" t="s">
        <v>432</v>
      </c>
      <c r="I43" s="3" t="s">
        <v>433</v>
      </c>
      <c r="J43" s="3" t="s">
        <v>6</v>
      </c>
      <c r="K43" s="3" t="s">
        <v>433</v>
      </c>
      <c r="L43" s="3" t="s">
        <v>434</v>
      </c>
      <c r="M43" s="3" t="s">
        <v>433</v>
      </c>
      <c r="N43" s="3" t="s">
        <v>6</v>
      </c>
      <c r="O43" s="3" t="s">
        <v>435</v>
      </c>
      <c r="P43" s="3" t="s">
        <v>436</v>
      </c>
      <c r="Q43" s="3" t="s">
        <v>437</v>
      </c>
      <c r="R43" s="3" t="s">
        <v>438</v>
      </c>
      <c r="S43" s="3" t="s">
        <v>439</v>
      </c>
      <c r="T43" s="3" t="s">
        <v>440</v>
      </c>
    </row>
    <row r="44" spans="1:20" ht="45" customHeight="1" x14ac:dyDescent="0.25">
      <c r="A44" s="3" t="s">
        <v>190</v>
      </c>
      <c r="B44" s="3" t="s">
        <v>480</v>
      </c>
      <c r="C44" s="3" t="s">
        <v>428</v>
      </c>
      <c r="D44" s="3" t="s">
        <v>429</v>
      </c>
      <c r="E44" s="3" t="s">
        <v>430</v>
      </c>
      <c r="F44" s="3" t="s">
        <v>431</v>
      </c>
      <c r="G44" s="3" t="s">
        <v>153</v>
      </c>
      <c r="H44" s="3" t="s">
        <v>432</v>
      </c>
      <c r="I44" s="3" t="s">
        <v>433</v>
      </c>
      <c r="J44" s="3" t="s">
        <v>6</v>
      </c>
      <c r="K44" s="3" t="s">
        <v>433</v>
      </c>
      <c r="L44" s="3" t="s">
        <v>434</v>
      </c>
      <c r="M44" s="3" t="s">
        <v>433</v>
      </c>
      <c r="N44" s="3" t="s">
        <v>6</v>
      </c>
      <c r="O44" s="3" t="s">
        <v>435</v>
      </c>
      <c r="P44" s="3" t="s">
        <v>436</v>
      </c>
      <c r="Q44" s="3" t="s">
        <v>437</v>
      </c>
      <c r="R44" s="3" t="s">
        <v>438</v>
      </c>
      <c r="S44" s="3" t="s">
        <v>439</v>
      </c>
      <c r="T44" s="3" t="s">
        <v>440</v>
      </c>
    </row>
    <row r="45" spans="1:20" ht="45" customHeight="1" x14ac:dyDescent="0.25">
      <c r="A45" s="3" t="s">
        <v>191</v>
      </c>
      <c r="B45" s="3" t="s">
        <v>481</v>
      </c>
      <c r="C45" s="3" t="s">
        <v>428</v>
      </c>
      <c r="D45" s="3" t="s">
        <v>429</v>
      </c>
      <c r="E45" s="3" t="s">
        <v>430</v>
      </c>
      <c r="F45" s="3" t="s">
        <v>431</v>
      </c>
      <c r="G45" s="3" t="s">
        <v>153</v>
      </c>
      <c r="H45" s="3" t="s">
        <v>432</v>
      </c>
      <c r="I45" s="3" t="s">
        <v>433</v>
      </c>
      <c r="J45" s="3" t="s">
        <v>6</v>
      </c>
      <c r="K45" s="3" t="s">
        <v>433</v>
      </c>
      <c r="L45" s="3" t="s">
        <v>434</v>
      </c>
      <c r="M45" s="3" t="s">
        <v>433</v>
      </c>
      <c r="N45" s="3" t="s">
        <v>6</v>
      </c>
      <c r="O45" s="3" t="s">
        <v>435</v>
      </c>
      <c r="P45" s="3" t="s">
        <v>436</v>
      </c>
      <c r="Q45" s="3" t="s">
        <v>437</v>
      </c>
      <c r="R45" s="3" t="s">
        <v>438</v>
      </c>
      <c r="S45" s="3" t="s">
        <v>439</v>
      </c>
      <c r="T45" s="3" t="s">
        <v>440</v>
      </c>
    </row>
    <row r="46" spans="1:20" ht="45" customHeight="1" x14ac:dyDescent="0.25">
      <c r="A46" s="3" t="s">
        <v>192</v>
      </c>
      <c r="B46" s="3" t="s">
        <v>482</v>
      </c>
      <c r="C46" s="3" t="s">
        <v>428</v>
      </c>
      <c r="D46" s="3" t="s">
        <v>429</v>
      </c>
      <c r="E46" s="3" t="s">
        <v>430</v>
      </c>
      <c r="F46" s="3" t="s">
        <v>431</v>
      </c>
      <c r="G46" s="3" t="s">
        <v>153</v>
      </c>
      <c r="H46" s="3" t="s">
        <v>432</v>
      </c>
      <c r="I46" s="3" t="s">
        <v>433</v>
      </c>
      <c r="J46" s="3" t="s">
        <v>6</v>
      </c>
      <c r="K46" s="3" t="s">
        <v>433</v>
      </c>
      <c r="L46" s="3" t="s">
        <v>434</v>
      </c>
      <c r="M46" s="3" t="s">
        <v>433</v>
      </c>
      <c r="N46" s="3" t="s">
        <v>6</v>
      </c>
      <c r="O46" s="3" t="s">
        <v>435</v>
      </c>
      <c r="P46" s="3" t="s">
        <v>436</v>
      </c>
      <c r="Q46" s="3" t="s">
        <v>437</v>
      </c>
      <c r="R46" s="3" t="s">
        <v>438</v>
      </c>
      <c r="S46" s="3" t="s">
        <v>439</v>
      </c>
      <c r="T46" s="3" t="s">
        <v>440</v>
      </c>
    </row>
    <row r="47" spans="1:20" ht="45" customHeight="1" x14ac:dyDescent="0.25">
      <c r="A47" s="3" t="s">
        <v>193</v>
      </c>
      <c r="B47" s="3" t="s">
        <v>483</v>
      </c>
      <c r="C47" s="3" t="s">
        <v>428</v>
      </c>
      <c r="D47" s="3" t="s">
        <v>429</v>
      </c>
      <c r="E47" s="3" t="s">
        <v>430</v>
      </c>
      <c r="F47" s="3" t="s">
        <v>431</v>
      </c>
      <c r="G47" s="3" t="s">
        <v>153</v>
      </c>
      <c r="H47" s="3" t="s">
        <v>432</v>
      </c>
      <c r="I47" s="3" t="s">
        <v>433</v>
      </c>
      <c r="J47" s="3" t="s">
        <v>6</v>
      </c>
      <c r="K47" s="3" t="s">
        <v>433</v>
      </c>
      <c r="L47" s="3" t="s">
        <v>434</v>
      </c>
      <c r="M47" s="3" t="s">
        <v>433</v>
      </c>
      <c r="N47" s="3" t="s">
        <v>6</v>
      </c>
      <c r="O47" s="3" t="s">
        <v>435</v>
      </c>
      <c r="P47" s="3" t="s">
        <v>436</v>
      </c>
      <c r="Q47" s="3" t="s">
        <v>437</v>
      </c>
      <c r="R47" s="3" t="s">
        <v>438</v>
      </c>
      <c r="S47" s="3" t="s">
        <v>439</v>
      </c>
      <c r="T47" s="3" t="s">
        <v>440</v>
      </c>
    </row>
    <row r="48" spans="1:20" ht="45" customHeight="1" x14ac:dyDescent="0.25">
      <c r="A48" s="3" t="s">
        <v>194</v>
      </c>
      <c r="B48" s="3" t="s">
        <v>484</v>
      </c>
      <c r="C48" s="3" t="s">
        <v>428</v>
      </c>
      <c r="D48" s="3" t="s">
        <v>429</v>
      </c>
      <c r="E48" s="3" t="s">
        <v>430</v>
      </c>
      <c r="F48" s="3" t="s">
        <v>431</v>
      </c>
      <c r="G48" s="3" t="s">
        <v>153</v>
      </c>
      <c r="H48" s="3" t="s">
        <v>432</v>
      </c>
      <c r="I48" s="3" t="s">
        <v>433</v>
      </c>
      <c r="J48" s="3" t="s">
        <v>6</v>
      </c>
      <c r="K48" s="3" t="s">
        <v>433</v>
      </c>
      <c r="L48" s="3" t="s">
        <v>434</v>
      </c>
      <c r="M48" s="3" t="s">
        <v>433</v>
      </c>
      <c r="N48" s="3" t="s">
        <v>6</v>
      </c>
      <c r="O48" s="3" t="s">
        <v>435</v>
      </c>
      <c r="P48" s="3" t="s">
        <v>436</v>
      </c>
      <c r="Q48" s="3" t="s">
        <v>437</v>
      </c>
      <c r="R48" s="3" t="s">
        <v>438</v>
      </c>
      <c r="S48" s="3" t="s">
        <v>439</v>
      </c>
      <c r="T48" s="3" t="s">
        <v>440</v>
      </c>
    </row>
    <row r="49" spans="1:20" ht="45" customHeight="1" x14ac:dyDescent="0.25">
      <c r="A49" s="3" t="s">
        <v>197</v>
      </c>
      <c r="B49" s="3" t="s">
        <v>485</v>
      </c>
      <c r="C49" s="3" t="s">
        <v>428</v>
      </c>
      <c r="D49" s="3" t="s">
        <v>429</v>
      </c>
      <c r="E49" s="3" t="s">
        <v>430</v>
      </c>
      <c r="F49" s="3" t="s">
        <v>431</v>
      </c>
      <c r="G49" s="3" t="s">
        <v>153</v>
      </c>
      <c r="H49" s="3" t="s">
        <v>432</v>
      </c>
      <c r="I49" s="3" t="s">
        <v>433</v>
      </c>
      <c r="J49" s="3" t="s">
        <v>6</v>
      </c>
      <c r="K49" s="3" t="s">
        <v>433</v>
      </c>
      <c r="L49" s="3" t="s">
        <v>434</v>
      </c>
      <c r="M49" s="3" t="s">
        <v>433</v>
      </c>
      <c r="N49" s="3" t="s">
        <v>6</v>
      </c>
      <c r="O49" s="3" t="s">
        <v>435</v>
      </c>
      <c r="P49" s="3" t="s">
        <v>436</v>
      </c>
      <c r="Q49" s="3" t="s">
        <v>437</v>
      </c>
      <c r="R49" s="3" t="s">
        <v>438</v>
      </c>
      <c r="S49" s="3" t="s">
        <v>439</v>
      </c>
      <c r="T49" s="3" t="s">
        <v>440</v>
      </c>
    </row>
    <row r="50" spans="1:20" ht="45" customHeight="1" x14ac:dyDescent="0.25">
      <c r="A50" s="3" t="s">
        <v>200</v>
      </c>
      <c r="B50" s="3" t="s">
        <v>486</v>
      </c>
      <c r="C50" s="3" t="s">
        <v>428</v>
      </c>
      <c r="D50" s="3" t="s">
        <v>429</v>
      </c>
      <c r="E50" s="3" t="s">
        <v>430</v>
      </c>
      <c r="F50" s="3" t="s">
        <v>431</v>
      </c>
      <c r="G50" s="3" t="s">
        <v>153</v>
      </c>
      <c r="H50" s="3" t="s">
        <v>432</v>
      </c>
      <c r="I50" s="3" t="s">
        <v>433</v>
      </c>
      <c r="J50" s="3" t="s">
        <v>6</v>
      </c>
      <c r="K50" s="3" t="s">
        <v>433</v>
      </c>
      <c r="L50" s="3" t="s">
        <v>434</v>
      </c>
      <c r="M50" s="3" t="s">
        <v>433</v>
      </c>
      <c r="N50" s="3" t="s">
        <v>6</v>
      </c>
      <c r="O50" s="3" t="s">
        <v>435</v>
      </c>
      <c r="P50" s="3" t="s">
        <v>436</v>
      </c>
      <c r="Q50" s="3" t="s">
        <v>437</v>
      </c>
      <c r="R50" s="3" t="s">
        <v>438</v>
      </c>
      <c r="S50" s="3" t="s">
        <v>439</v>
      </c>
      <c r="T50" s="3" t="s">
        <v>440</v>
      </c>
    </row>
    <row r="51" spans="1:20" ht="45" customHeight="1" x14ac:dyDescent="0.25">
      <c r="A51" s="3" t="s">
        <v>203</v>
      </c>
      <c r="B51" s="3" t="s">
        <v>487</v>
      </c>
      <c r="C51" s="3" t="s">
        <v>428</v>
      </c>
      <c r="D51" s="3" t="s">
        <v>429</v>
      </c>
      <c r="E51" s="3" t="s">
        <v>430</v>
      </c>
      <c r="F51" s="3" t="s">
        <v>431</v>
      </c>
      <c r="G51" s="3" t="s">
        <v>153</v>
      </c>
      <c r="H51" s="3" t="s">
        <v>432</v>
      </c>
      <c r="I51" s="3" t="s">
        <v>433</v>
      </c>
      <c r="J51" s="3" t="s">
        <v>6</v>
      </c>
      <c r="K51" s="3" t="s">
        <v>433</v>
      </c>
      <c r="L51" s="3" t="s">
        <v>434</v>
      </c>
      <c r="M51" s="3" t="s">
        <v>433</v>
      </c>
      <c r="N51" s="3" t="s">
        <v>6</v>
      </c>
      <c r="O51" s="3" t="s">
        <v>435</v>
      </c>
      <c r="P51" s="3" t="s">
        <v>436</v>
      </c>
      <c r="Q51" s="3" t="s">
        <v>437</v>
      </c>
      <c r="R51" s="3" t="s">
        <v>438</v>
      </c>
      <c r="S51" s="3" t="s">
        <v>439</v>
      </c>
      <c r="T51" s="3" t="s">
        <v>440</v>
      </c>
    </row>
    <row r="52" spans="1:20" ht="45" customHeight="1" x14ac:dyDescent="0.25">
      <c r="A52" s="3" t="s">
        <v>205</v>
      </c>
      <c r="B52" s="3" t="s">
        <v>488</v>
      </c>
      <c r="C52" s="3" t="s">
        <v>428</v>
      </c>
      <c r="D52" s="3" t="s">
        <v>429</v>
      </c>
      <c r="E52" s="3" t="s">
        <v>430</v>
      </c>
      <c r="F52" s="3" t="s">
        <v>431</v>
      </c>
      <c r="G52" s="3" t="s">
        <v>153</v>
      </c>
      <c r="H52" s="3" t="s">
        <v>432</v>
      </c>
      <c r="I52" s="3" t="s">
        <v>433</v>
      </c>
      <c r="J52" s="3" t="s">
        <v>6</v>
      </c>
      <c r="K52" s="3" t="s">
        <v>433</v>
      </c>
      <c r="L52" s="3" t="s">
        <v>434</v>
      </c>
      <c r="M52" s="3" t="s">
        <v>433</v>
      </c>
      <c r="N52" s="3" t="s">
        <v>6</v>
      </c>
      <c r="O52" s="3" t="s">
        <v>435</v>
      </c>
      <c r="P52" s="3" t="s">
        <v>436</v>
      </c>
      <c r="Q52" s="3" t="s">
        <v>437</v>
      </c>
      <c r="R52" s="3" t="s">
        <v>438</v>
      </c>
      <c r="S52" s="3" t="s">
        <v>439</v>
      </c>
      <c r="T52" s="3" t="s">
        <v>440</v>
      </c>
    </row>
    <row r="53" spans="1:20" ht="45" customHeight="1" x14ac:dyDescent="0.25">
      <c r="A53" s="3" t="s">
        <v>208</v>
      </c>
      <c r="B53" s="3" t="s">
        <v>489</v>
      </c>
      <c r="C53" s="3" t="s">
        <v>428</v>
      </c>
      <c r="D53" s="3" t="s">
        <v>429</v>
      </c>
      <c r="E53" s="3" t="s">
        <v>430</v>
      </c>
      <c r="F53" s="3" t="s">
        <v>431</v>
      </c>
      <c r="G53" s="3" t="s">
        <v>153</v>
      </c>
      <c r="H53" s="3" t="s">
        <v>432</v>
      </c>
      <c r="I53" s="3" t="s">
        <v>433</v>
      </c>
      <c r="J53" s="3" t="s">
        <v>6</v>
      </c>
      <c r="K53" s="3" t="s">
        <v>433</v>
      </c>
      <c r="L53" s="3" t="s">
        <v>434</v>
      </c>
      <c r="M53" s="3" t="s">
        <v>433</v>
      </c>
      <c r="N53" s="3" t="s">
        <v>6</v>
      </c>
      <c r="O53" s="3" t="s">
        <v>435</v>
      </c>
      <c r="P53" s="3" t="s">
        <v>436</v>
      </c>
      <c r="Q53" s="3" t="s">
        <v>437</v>
      </c>
      <c r="R53" s="3" t="s">
        <v>438</v>
      </c>
      <c r="S53" s="3" t="s">
        <v>439</v>
      </c>
      <c r="T53" s="3" t="s">
        <v>440</v>
      </c>
    </row>
    <row r="54" spans="1:20" ht="45" customHeight="1" x14ac:dyDescent="0.25">
      <c r="A54" s="3" t="s">
        <v>210</v>
      </c>
      <c r="B54" s="3" t="s">
        <v>490</v>
      </c>
      <c r="C54" s="3" t="s">
        <v>428</v>
      </c>
      <c r="D54" s="3" t="s">
        <v>429</v>
      </c>
      <c r="E54" s="3" t="s">
        <v>430</v>
      </c>
      <c r="F54" s="3" t="s">
        <v>431</v>
      </c>
      <c r="G54" s="3" t="s">
        <v>153</v>
      </c>
      <c r="H54" s="3" t="s">
        <v>432</v>
      </c>
      <c r="I54" s="3" t="s">
        <v>433</v>
      </c>
      <c r="J54" s="3" t="s">
        <v>6</v>
      </c>
      <c r="K54" s="3" t="s">
        <v>433</v>
      </c>
      <c r="L54" s="3" t="s">
        <v>434</v>
      </c>
      <c r="M54" s="3" t="s">
        <v>433</v>
      </c>
      <c r="N54" s="3" t="s">
        <v>6</v>
      </c>
      <c r="O54" s="3" t="s">
        <v>435</v>
      </c>
      <c r="P54" s="3" t="s">
        <v>436</v>
      </c>
      <c r="Q54" s="3" t="s">
        <v>437</v>
      </c>
      <c r="R54" s="3" t="s">
        <v>438</v>
      </c>
      <c r="S54" s="3" t="s">
        <v>439</v>
      </c>
      <c r="T54" s="3" t="s">
        <v>440</v>
      </c>
    </row>
    <row r="55" spans="1:20" ht="45" customHeight="1" x14ac:dyDescent="0.25">
      <c r="A55" s="3" t="s">
        <v>213</v>
      </c>
      <c r="B55" s="3" t="s">
        <v>491</v>
      </c>
      <c r="C55" s="3" t="s">
        <v>428</v>
      </c>
      <c r="D55" s="3" t="s">
        <v>429</v>
      </c>
      <c r="E55" s="3" t="s">
        <v>430</v>
      </c>
      <c r="F55" s="3" t="s">
        <v>431</v>
      </c>
      <c r="G55" s="3" t="s">
        <v>153</v>
      </c>
      <c r="H55" s="3" t="s">
        <v>432</v>
      </c>
      <c r="I55" s="3" t="s">
        <v>433</v>
      </c>
      <c r="J55" s="3" t="s">
        <v>6</v>
      </c>
      <c r="K55" s="3" t="s">
        <v>433</v>
      </c>
      <c r="L55" s="3" t="s">
        <v>434</v>
      </c>
      <c r="M55" s="3" t="s">
        <v>433</v>
      </c>
      <c r="N55" s="3" t="s">
        <v>6</v>
      </c>
      <c r="O55" s="3" t="s">
        <v>435</v>
      </c>
      <c r="P55" s="3" t="s">
        <v>436</v>
      </c>
      <c r="Q55" s="3" t="s">
        <v>437</v>
      </c>
      <c r="R55" s="3" t="s">
        <v>438</v>
      </c>
      <c r="S55" s="3" t="s">
        <v>439</v>
      </c>
      <c r="T55" s="3" t="s">
        <v>440</v>
      </c>
    </row>
    <row r="56" spans="1:20" ht="45" customHeight="1" x14ac:dyDescent="0.25">
      <c r="A56" s="3" t="s">
        <v>214</v>
      </c>
      <c r="B56" s="3" t="s">
        <v>492</v>
      </c>
      <c r="C56" s="3" t="s">
        <v>428</v>
      </c>
      <c r="D56" s="3" t="s">
        <v>429</v>
      </c>
      <c r="E56" s="3" t="s">
        <v>430</v>
      </c>
      <c r="F56" s="3" t="s">
        <v>431</v>
      </c>
      <c r="G56" s="3" t="s">
        <v>153</v>
      </c>
      <c r="H56" s="3" t="s">
        <v>432</v>
      </c>
      <c r="I56" s="3" t="s">
        <v>433</v>
      </c>
      <c r="J56" s="3" t="s">
        <v>6</v>
      </c>
      <c r="K56" s="3" t="s">
        <v>433</v>
      </c>
      <c r="L56" s="3" t="s">
        <v>434</v>
      </c>
      <c r="M56" s="3" t="s">
        <v>433</v>
      </c>
      <c r="N56" s="3" t="s">
        <v>6</v>
      </c>
      <c r="O56" s="3" t="s">
        <v>435</v>
      </c>
      <c r="P56" s="3" t="s">
        <v>436</v>
      </c>
      <c r="Q56" s="3" t="s">
        <v>437</v>
      </c>
      <c r="R56" s="3" t="s">
        <v>438</v>
      </c>
      <c r="S56" s="3" t="s">
        <v>439</v>
      </c>
      <c r="T56" s="3" t="s">
        <v>440</v>
      </c>
    </row>
    <row r="57" spans="1:20" ht="45" customHeight="1" x14ac:dyDescent="0.25">
      <c r="A57" s="3" t="s">
        <v>215</v>
      </c>
      <c r="B57" s="3" t="s">
        <v>493</v>
      </c>
      <c r="C57" s="3" t="s">
        <v>428</v>
      </c>
      <c r="D57" s="3" t="s">
        <v>429</v>
      </c>
      <c r="E57" s="3" t="s">
        <v>430</v>
      </c>
      <c r="F57" s="3" t="s">
        <v>431</v>
      </c>
      <c r="G57" s="3" t="s">
        <v>153</v>
      </c>
      <c r="H57" s="3" t="s">
        <v>432</v>
      </c>
      <c r="I57" s="3" t="s">
        <v>433</v>
      </c>
      <c r="J57" s="3" t="s">
        <v>6</v>
      </c>
      <c r="K57" s="3" t="s">
        <v>433</v>
      </c>
      <c r="L57" s="3" t="s">
        <v>434</v>
      </c>
      <c r="M57" s="3" t="s">
        <v>433</v>
      </c>
      <c r="N57" s="3" t="s">
        <v>6</v>
      </c>
      <c r="O57" s="3" t="s">
        <v>435</v>
      </c>
      <c r="P57" s="3" t="s">
        <v>436</v>
      </c>
      <c r="Q57" s="3" t="s">
        <v>437</v>
      </c>
      <c r="R57" s="3" t="s">
        <v>438</v>
      </c>
      <c r="S57" s="3" t="s">
        <v>439</v>
      </c>
      <c r="T57" s="3" t="s">
        <v>440</v>
      </c>
    </row>
    <row r="58" spans="1:20" ht="45" customHeight="1" x14ac:dyDescent="0.25">
      <c r="A58" s="3" t="s">
        <v>216</v>
      </c>
      <c r="B58" s="3" t="s">
        <v>494</v>
      </c>
      <c r="C58" s="3" t="s">
        <v>428</v>
      </c>
      <c r="D58" s="3" t="s">
        <v>429</v>
      </c>
      <c r="E58" s="3" t="s">
        <v>430</v>
      </c>
      <c r="F58" s="3" t="s">
        <v>431</v>
      </c>
      <c r="G58" s="3" t="s">
        <v>153</v>
      </c>
      <c r="H58" s="3" t="s">
        <v>432</v>
      </c>
      <c r="I58" s="3" t="s">
        <v>433</v>
      </c>
      <c r="J58" s="3" t="s">
        <v>6</v>
      </c>
      <c r="K58" s="3" t="s">
        <v>433</v>
      </c>
      <c r="L58" s="3" t="s">
        <v>434</v>
      </c>
      <c r="M58" s="3" t="s">
        <v>433</v>
      </c>
      <c r="N58" s="3" t="s">
        <v>6</v>
      </c>
      <c r="O58" s="3" t="s">
        <v>435</v>
      </c>
      <c r="P58" s="3" t="s">
        <v>436</v>
      </c>
      <c r="Q58" s="3" t="s">
        <v>437</v>
      </c>
      <c r="R58" s="3" t="s">
        <v>438</v>
      </c>
      <c r="S58" s="3" t="s">
        <v>439</v>
      </c>
      <c r="T58" s="3" t="s">
        <v>440</v>
      </c>
    </row>
    <row r="59" spans="1:20" ht="45" customHeight="1" x14ac:dyDescent="0.25">
      <c r="A59" s="3" t="s">
        <v>217</v>
      </c>
      <c r="B59" s="3" t="s">
        <v>495</v>
      </c>
      <c r="C59" s="3" t="s">
        <v>428</v>
      </c>
      <c r="D59" s="3" t="s">
        <v>429</v>
      </c>
      <c r="E59" s="3" t="s">
        <v>430</v>
      </c>
      <c r="F59" s="3" t="s">
        <v>431</v>
      </c>
      <c r="G59" s="3" t="s">
        <v>153</v>
      </c>
      <c r="H59" s="3" t="s">
        <v>432</v>
      </c>
      <c r="I59" s="3" t="s">
        <v>433</v>
      </c>
      <c r="J59" s="3" t="s">
        <v>6</v>
      </c>
      <c r="K59" s="3" t="s">
        <v>433</v>
      </c>
      <c r="L59" s="3" t="s">
        <v>434</v>
      </c>
      <c r="M59" s="3" t="s">
        <v>433</v>
      </c>
      <c r="N59" s="3" t="s">
        <v>6</v>
      </c>
      <c r="O59" s="3" t="s">
        <v>435</v>
      </c>
      <c r="P59" s="3" t="s">
        <v>436</v>
      </c>
      <c r="Q59" s="3" t="s">
        <v>437</v>
      </c>
      <c r="R59" s="3" t="s">
        <v>438</v>
      </c>
      <c r="S59" s="3" t="s">
        <v>439</v>
      </c>
      <c r="T59" s="3" t="s">
        <v>440</v>
      </c>
    </row>
    <row r="60" spans="1:20" ht="45" customHeight="1" x14ac:dyDescent="0.25">
      <c r="A60" s="3" t="s">
        <v>218</v>
      </c>
      <c r="B60" s="3" t="s">
        <v>496</v>
      </c>
      <c r="C60" s="3" t="s">
        <v>428</v>
      </c>
      <c r="D60" s="3" t="s">
        <v>429</v>
      </c>
      <c r="E60" s="3" t="s">
        <v>430</v>
      </c>
      <c r="F60" s="3" t="s">
        <v>431</v>
      </c>
      <c r="G60" s="3" t="s">
        <v>153</v>
      </c>
      <c r="H60" s="3" t="s">
        <v>432</v>
      </c>
      <c r="I60" s="3" t="s">
        <v>433</v>
      </c>
      <c r="J60" s="3" t="s">
        <v>6</v>
      </c>
      <c r="K60" s="3" t="s">
        <v>433</v>
      </c>
      <c r="L60" s="3" t="s">
        <v>434</v>
      </c>
      <c r="M60" s="3" t="s">
        <v>433</v>
      </c>
      <c r="N60" s="3" t="s">
        <v>6</v>
      </c>
      <c r="O60" s="3" t="s">
        <v>435</v>
      </c>
      <c r="P60" s="3" t="s">
        <v>436</v>
      </c>
      <c r="Q60" s="3" t="s">
        <v>437</v>
      </c>
      <c r="R60" s="3" t="s">
        <v>438</v>
      </c>
      <c r="S60" s="3" t="s">
        <v>439</v>
      </c>
      <c r="T60" s="3" t="s">
        <v>440</v>
      </c>
    </row>
    <row r="61" spans="1:20" ht="45" customHeight="1" x14ac:dyDescent="0.25">
      <c r="A61" s="3" t="s">
        <v>219</v>
      </c>
      <c r="B61" s="3" t="s">
        <v>497</v>
      </c>
      <c r="C61" s="3" t="s">
        <v>428</v>
      </c>
      <c r="D61" s="3" t="s">
        <v>429</v>
      </c>
      <c r="E61" s="3" t="s">
        <v>430</v>
      </c>
      <c r="F61" s="3" t="s">
        <v>431</v>
      </c>
      <c r="G61" s="3" t="s">
        <v>153</v>
      </c>
      <c r="H61" s="3" t="s">
        <v>432</v>
      </c>
      <c r="I61" s="3" t="s">
        <v>433</v>
      </c>
      <c r="J61" s="3" t="s">
        <v>6</v>
      </c>
      <c r="K61" s="3" t="s">
        <v>433</v>
      </c>
      <c r="L61" s="3" t="s">
        <v>434</v>
      </c>
      <c r="M61" s="3" t="s">
        <v>433</v>
      </c>
      <c r="N61" s="3" t="s">
        <v>6</v>
      </c>
      <c r="O61" s="3" t="s">
        <v>435</v>
      </c>
      <c r="P61" s="3" t="s">
        <v>436</v>
      </c>
      <c r="Q61" s="3" t="s">
        <v>437</v>
      </c>
      <c r="R61" s="3" t="s">
        <v>438</v>
      </c>
      <c r="S61" s="3" t="s">
        <v>439</v>
      </c>
      <c r="T61" s="3" t="s">
        <v>440</v>
      </c>
    </row>
    <row r="62" spans="1:20" ht="45" customHeight="1" x14ac:dyDescent="0.25">
      <c r="A62" s="3" t="s">
        <v>220</v>
      </c>
      <c r="B62" s="3" t="s">
        <v>498</v>
      </c>
      <c r="C62" s="3" t="s">
        <v>428</v>
      </c>
      <c r="D62" s="3" t="s">
        <v>429</v>
      </c>
      <c r="E62" s="3" t="s">
        <v>430</v>
      </c>
      <c r="F62" s="3" t="s">
        <v>431</v>
      </c>
      <c r="G62" s="3" t="s">
        <v>153</v>
      </c>
      <c r="H62" s="3" t="s">
        <v>432</v>
      </c>
      <c r="I62" s="3" t="s">
        <v>433</v>
      </c>
      <c r="J62" s="3" t="s">
        <v>6</v>
      </c>
      <c r="K62" s="3" t="s">
        <v>433</v>
      </c>
      <c r="L62" s="3" t="s">
        <v>434</v>
      </c>
      <c r="M62" s="3" t="s">
        <v>433</v>
      </c>
      <c r="N62" s="3" t="s">
        <v>6</v>
      </c>
      <c r="O62" s="3" t="s">
        <v>435</v>
      </c>
      <c r="P62" s="3" t="s">
        <v>436</v>
      </c>
      <c r="Q62" s="3" t="s">
        <v>437</v>
      </c>
      <c r="R62" s="3" t="s">
        <v>438</v>
      </c>
      <c r="S62" s="3" t="s">
        <v>439</v>
      </c>
      <c r="T62" s="3" t="s">
        <v>440</v>
      </c>
    </row>
    <row r="63" spans="1:20" ht="45" customHeight="1" x14ac:dyDescent="0.25">
      <c r="A63" s="3" t="s">
        <v>221</v>
      </c>
      <c r="B63" s="3" t="s">
        <v>499</v>
      </c>
      <c r="C63" s="3" t="s">
        <v>428</v>
      </c>
      <c r="D63" s="3" t="s">
        <v>429</v>
      </c>
      <c r="E63" s="3" t="s">
        <v>430</v>
      </c>
      <c r="F63" s="3" t="s">
        <v>431</v>
      </c>
      <c r="G63" s="3" t="s">
        <v>153</v>
      </c>
      <c r="H63" s="3" t="s">
        <v>432</v>
      </c>
      <c r="I63" s="3" t="s">
        <v>433</v>
      </c>
      <c r="J63" s="3" t="s">
        <v>6</v>
      </c>
      <c r="K63" s="3" t="s">
        <v>433</v>
      </c>
      <c r="L63" s="3" t="s">
        <v>434</v>
      </c>
      <c r="M63" s="3" t="s">
        <v>433</v>
      </c>
      <c r="N63" s="3" t="s">
        <v>6</v>
      </c>
      <c r="O63" s="3" t="s">
        <v>435</v>
      </c>
      <c r="P63" s="3" t="s">
        <v>436</v>
      </c>
      <c r="Q63" s="3" t="s">
        <v>437</v>
      </c>
      <c r="R63" s="3" t="s">
        <v>438</v>
      </c>
      <c r="S63" s="3" t="s">
        <v>439</v>
      </c>
      <c r="T63" s="3" t="s">
        <v>440</v>
      </c>
    </row>
    <row r="64" spans="1:20" ht="45" customHeight="1" x14ac:dyDescent="0.25">
      <c r="A64" s="3" t="s">
        <v>222</v>
      </c>
      <c r="B64" s="3" t="s">
        <v>500</v>
      </c>
      <c r="C64" s="3" t="s">
        <v>428</v>
      </c>
      <c r="D64" s="3" t="s">
        <v>429</v>
      </c>
      <c r="E64" s="3" t="s">
        <v>430</v>
      </c>
      <c r="F64" s="3" t="s">
        <v>431</v>
      </c>
      <c r="G64" s="3" t="s">
        <v>153</v>
      </c>
      <c r="H64" s="3" t="s">
        <v>432</v>
      </c>
      <c r="I64" s="3" t="s">
        <v>433</v>
      </c>
      <c r="J64" s="3" t="s">
        <v>6</v>
      </c>
      <c r="K64" s="3" t="s">
        <v>433</v>
      </c>
      <c r="L64" s="3" t="s">
        <v>434</v>
      </c>
      <c r="M64" s="3" t="s">
        <v>433</v>
      </c>
      <c r="N64" s="3" t="s">
        <v>6</v>
      </c>
      <c r="O64" s="3" t="s">
        <v>435</v>
      </c>
      <c r="P64" s="3" t="s">
        <v>436</v>
      </c>
      <c r="Q64" s="3" t="s">
        <v>437</v>
      </c>
      <c r="R64" s="3" t="s">
        <v>438</v>
      </c>
      <c r="S64" s="3" t="s">
        <v>439</v>
      </c>
      <c r="T64" s="3" t="s">
        <v>440</v>
      </c>
    </row>
    <row r="65" spans="1:20" ht="45" customHeight="1" x14ac:dyDescent="0.25">
      <c r="A65" s="3" t="s">
        <v>223</v>
      </c>
      <c r="B65" s="3" t="s">
        <v>501</v>
      </c>
      <c r="C65" s="3" t="s">
        <v>428</v>
      </c>
      <c r="D65" s="3" t="s">
        <v>429</v>
      </c>
      <c r="E65" s="3" t="s">
        <v>430</v>
      </c>
      <c r="F65" s="3" t="s">
        <v>431</v>
      </c>
      <c r="G65" s="3" t="s">
        <v>153</v>
      </c>
      <c r="H65" s="3" t="s">
        <v>432</v>
      </c>
      <c r="I65" s="3" t="s">
        <v>433</v>
      </c>
      <c r="J65" s="3" t="s">
        <v>6</v>
      </c>
      <c r="K65" s="3" t="s">
        <v>433</v>
      </c>
      <c r="L65" s="3" t="s">
        <v>434</v>
      </c>
      <c r="M65" s="3" t="s">
        <v>433</v>
      </c>
      <c r="N65" s="3" t="s">
        <v>6</v>
      </c>
      <c r="O65" s="3" t="s">
        <v>435</v>
      </c>
      <c r="P65" s="3" t="s">
        <v>436</v>
      </c>
      <c r="Q65" s="3" t="s">
        <v>437</v>
      </c>
      <c r="R65" s="3" t="s">
        <v>438</v>
      </c>
      <c r="S65" s="3" t="s">
        <v>439</v>
      </c>
      <c r="T65" s="3" t="s">
        <v>440</v>
      </c>
    </row>
    <row r="66" spans="1:20" ht="45" customHeight="1" x14ac:dyDescent="0.25">
      <c r="A66" s="3" t="s">
        <v>224</v>
      </c>
      <c r="B66" s="3" t="s">
        <v>502</v>
      </c>
      <c r="C66" s="3" t="s">
        <v>428</v>
      </c>
      <c r="D66" s="3" t="s">
        <v>429</v>
      </c>
      <c r="E66" s="3" t="s">
        <v>430</v>
      </c>
      <c r="F66" s="3" t="s">
        <v>431</v>
      </c>
      <c r="G66" s="3" t="s">
        <v>153</v>
      </c>
      <c r="H66" s="3" t="s">
        <v>432</v>
      </c>
      <c r="I66" s="3" t="s">
        <v>433</v>
      </c>
      <c r="J66" s="3" t="s">
        <v>6</v>
      </c>
      <c r="K66" s="3" t="s">
        <v>433</v>
      </c>
      <c r="L66" s="3" t="s">
        <v>434</v>
      </c>
      <c r="M66" s="3" t="s">
        <v>433</v>
      </c>
      <c r="N66" s="3" t="s">
        <v>6</v>
      </c>
      <c r="O66" s="3" t="s">
        <v>435</v>
      </c>
      <c r="P66" s="3" t="s">
        <v>436</v>
      </c>
      <c r="Q66" s="3" t="s">
        <v>437</v>
      </c>
      <c r="R66" s="3" t="s">
        <v>438</v>
      </c>
      <c r="S66" s="3" t="s">
        <v>439</v>
      </c>
      <c r="T66" s="3" t="s">
        <v>440</v>
      </c>
    </row>
    <row r="67" spans="1:20" ht="45" customHeight="1" x14ac:dyDescent="0.25">
      <c r="A67" s="3" t="s">
        <v>225</v>
      </c>
      <c r="B67" s="3" t="s">
        <v>503</v>
      </c>
      <c r="C67" s="3" t="s">
        <v>428</v>
      </c>
      <c r="D67" s="3" t="s">
        <v>429</v>
      </c>
      <c r="E67" s="3" t="s">
        <v>430</v>
      </c>
      <c r="F67" s="3" t="s">
        <v>431</v>
      </c>
      <c r="G67" s="3" t="s">
        <v>153</v>
      </c>
      <c r="H67" s="3" t="s">
        <v>432</v>
      </c>
      <c r="I67" s="3" t="s">
        <v>433</v>
      </c>
      <c r="J67" s="3" t="s">
        <v>6</v>
      </c>
      <c r="K67" s="3" t="s">
        <v>433</v>
      </c>
      <c r="L67" s="3" t="s">
        <v>434</v>
      </c>
      <c r="M67" s="3" t="s">
        <v>433</v>
      </c>
      <c r="N67" s="3" t="s">
        <v>6</v>
      </c>
      <c r="O67" s="3" t="s">
        <v>435</v>
      </c>
      <c r="P67" s="3" t="s">
        <v>436</v>
      </c>
      <c r="Q67" s="3" t="s">
        <v>437</v>
      </c>
      <c r="R67" s="3" t="s">
        <v>438</v>
      </c>
      <c r="S67" s="3" t="s">
        <v>439</v>
      </c>
      <c r="T67" s="3" t="s">
        <v>440</v>
      </c>
    </row>
    <row r="68" spans="1:20" ht="45" customHeight="1" x14ac:dyDescent="0.25">
      <c r="A68" s="3" t="s">
        <v>226</v>
      </c>
      <c r="B68" s="3" t="s">
        <v>504</v>
      </c>
      <c r="C68" s="3" t="s">
        <v>428</v>
      </c>
      <c r="D68" s="3" t="s">
        <v>429</v>
      </c>
      <c r="E68" s="3" t="s">
        <v>430</v>
      </c>
      <c r="F68" s="3" t="s">
        <v>431</v>
      </c>
      <c r="G68" s="3" t="s">
        <v>153</v>
      </c>
      <c r="H68" s="3" t="s">
        <v>432</v>
      </c>
      <c r="I68" s="3" t="s">
        <v>433</v>
      </c>
      <c r="J68" s="3" t="s">
        <v>6</v>
      </c>
      <c r="K68" s="3" t="s">
        <v>433</v>
      </c>
      <c r="L68" s="3" t="s">
        <v>434</v>
      </c>
      <c r="M68" s="3" t="s">
        <v>433</v>
      </c>
      <c r="N68" s="3" t="s">
        <v>6</v>
      </c>
      <c r="O68" s="3" t="s">
        <v>435</v>
      </c>
      <c r="P68" s="3" t="s">
        <v>436</v>
      </c>
      <c r="Q68" s="3" t="s">
        <v>437</v>
      </c>
      <c r="R68" s="3" t="s">
        <v>438</v>
      </c>
      <c r="S68" s="3" t="s">
        <v>439</v>
      </c>
      <c r="T68" s="3" t="s">
        <v>440</v>
      </c>
    </row>
    <row r="69" spans="1:20" ht="45" customHeight="1" x14ac:dyDescent="0.25">
      <c r="A69" s="3" t="s">
        <v>227</v>
      </c>
      <c r="B69" s="3" t="s">
        <v>505</v>
      </c>
      <c r="C69" s="3" t="s">
        <v>428</v>
      </c>
      <c r="D69" s="3" t="s">
        <v>429</v>
      </c>
      <c r="E69" s="3" t="s">
        <v>430</v>
      </c>
      <c r="F69" s="3" t="s">
        <v>431</v>
      </c>
      <c r="G69" s="3" t="s">
        <v>153</v>
      </c>
      <c r="H69" s="3" t="s">
        <v>432</v>
      </c>
      <c r="I69" s="3" t="s">
        <v>433</v>
      </c>
      <c r="J69" s="3" t="s">
        <v>6</v>
      </c>
      <c r="K69" s="3" t="s">
        <v>433</v>
      </c>
      <c r="L69" s="3" t="s">
        <v>434</v>
      </c>
      <c r="M69" s="3" t="s">
        <v>433</v>
      </c>
      <c r="N69" s="3" t="s">
        <v>6</v>
      </c>
      <c r="O69" s="3" t="s">
        <v>435</v>
      </c>
      <c r="P69" s="3" t="s">
        <v>436</v>
      </c>
      <c r="Q69" s="3" t="s">
        <v>437</v>
      </c>
      <c r="R69" s="3" t="s">
        <v>438</v>
      </c>
      <c r="S69" s="3" t="s">
        <v>439</v>
      </c>
      <c r="T69" s="3" t="s">
        <v>440</v>
      </c>
    </row>
    <row r="70" spans="1:20" ht="45" customHeight="1" x14ac:dyDescent="0.25">
      <c r="A70" s="3" t="s">
        <v>228</v>
      </c>
      <c r="B70" s="3" t="s">
        <v>506</v>
      </c>
      <c r="C70" s="3" t="s">
        <v>428</v>
      </c>
      <c r="D70" s="3" t="s">
        <v>429</v>
      </c>
      <c r="E70" s="3" t="s">
        <v>430</v>
      </c>
      <c r="F70" s="3" t="s">
        <v>431</v>
      </c>
      <c r="G70" s="3" t="s">
        <v>153</v>
      </c>
      <c r="H70" s="3" t="s">
        <v>432</v>
      </c>
      <c r="I70" s="3" t="s">
        <v>433</v>
      </c>
      <c r="J70" s="3" t="s">
        <v>6</v>
      </c>
      <c r="K70" s="3" t="s">
        <v>433</v>
      </c>
      <c r="L70" s="3" t="s">
        <v>434</v>
      </c>
      <c r="M70" s="3" t="s">
        <v>433</v>
      </c>
      <c r="N70" s="3" t="s">
        <v>6</v>
      </c>
      <c r="O70" s="3" t="s">
        <v>435</v>
      </c>
      <c r="P70" s="3" t="s">
        <v>436</v>
      </c>
      <c r="Q70" s="3" t="s">
        <v>437</v>
      </c>
      <c r="R70" s="3" t="s">
        <v>438</v>
      </c>
      <c r="S70" s="3" t="s">
        <v>439</v>
      </c>
      <c r="T70" s="3" t="s">
        <v>440</v>
      </c>
    </row>
    <row r="71" spans="1:20" ht="45" customHeight="1" x14ac:dyDescent="0.25">
      <c r="A71" s="3" t="s">
        <v>229</v>
      </c>
      <c r="B71" s="3" t="s">
        <v>507</v>
      </c>
      <c r="C71" s="3" t="s">
        <v>428</v>
      </c>
      <c r="D71" s="3" t="s">
        <v>429</v>
      </c>
      <c r="E71" s="3" t="s">
        <v>430</v>
      </c>
      <c r="F71" s="3" t="s">
        <v>431</v>
      </c>
      <c r="G71" s="3" t="s">
        <v>153</v>
      </c>
      <c r="H71" s="3" t="s">
        <v>432</v>
      </c>
      <c r="I71" s="3" t="s">
        <v>433</v>
      </c>
      <c r="J71" s="3" t="s">
        <v>6</v>
      </c>
      <c r="K71" s="3" t="s">
        <v>433</v>
      </c>
      <c r="L71" s="3" t="s">
        <v>434</v>
      </c>
      <c r="M71" s="3" t="s">
        <v>433</v>
      </c>
      <c r="N71" s="3" t="s">
        <v>6</v>
      </c>
      <c r="O71" s="3" t="s">
        <v>435</v>
      </c>
      <c r="P71" s="3" t="s">
        <v>436</v>
      </c>
      <c r="Q71" s="3" t="s">
        <v>437</v>
      </c>
      <c r="R71" s="3" t="s">
        <v>438</v>
      </c>
      <c r="S71" s="3" t="s">
        <v>439</v>
      </c>
      <c r="T71" s="3" t="s">
        <v>440</v>
      </c>
    </row>
    <row r="72" spans="1:20" ht="45" customHeight="1" x14ac:dyDescent="0.25">
      <c r="A72" s="3" t="s">
        <v>230</v>
      </c>
      <c r="B72" s="3" t="s">
        <v>508</v>
      </c>
      <c r="C72" s="3" t="s">
        <v>428</v>
      </c>
      <c r="D72" s="3" t="s">
        <v>429</v>
      </c>
      <c r="E72" s="3" t="s">
        <v>430</v>
      </c>
      <c r="F72" s="3" t="s">
        <v>431</v>
      </c>
      <c r="G72" s="3" t="s">
        <v>153</v>
      </c>
      <c r="H72" s="3" t="s">
        <v>432</v>
      </c>
      <c r="I72" s="3" t="s">
        <v>433</v>
      </c>
      <c r="J72" s="3" t="s">
        <v>6</v>
      </c>
      <c r="K72" s="3" t="s">
        <v>433</v>
      </c>
      <c r="L72" s="3" t="s">
        <v>434</v>
      </c>
      <c r="M72" s="3" t="s">
        <v>433</v>
      </c>
      <c r="N72" s="3" t="s">
        <v>6</v>
      </c>
      <c r="O72" s="3" t="s">
        <v>435</v>
      </c>
      <c r="P72" s="3" t="s">
        <v>436</v>
      </c>
      <c r="Q72" s="3" t="s">
        <v>437</v>
      </c>
      <c r="R72" s="3" t="s">
        <v>438</v>
      </c>
      <c r="S72" s="3" t="s">
        <v>439</v>
      </c>
      <c r="T72" s="3" t="s">
        <v>440</v>
      </c>
    </row>
    <row r="73" spans="1:20" ht="45" customHeight="1" x14ac:dyDescent="0.25">
      <c r="A73" s="3" t="s">
        <v>231</v>
      </c>
      <c r="B73" s="3" t="s">
        <v>509</v>
      </c>
      <c r="C73" s="3" t="s">
        <v>428</v>
      </c>
      <c r="D73" s="3" t="s">
        <v>429</v>
      </c>
      <c r="E73" s="3" t="s">
        <v>430</v>
      </c>
      <c r="F73" s="3" t="s">
        <v>431</v>
      </c>
      <c r="G73" s="3" t="s">
        <v>153</v>
      </c>
      <c r="H73" s="3" t="s">
        <v>432</v>
      </c>
      <c r="I73" s="3" t="s">
        <v>433</v>
      </c>
      <c r="J73" s="3" t="s">
        <v>6</v>
      </c>
      <c r="K73" s="3" t="s">
        <v>433</v>
      </c>
      <c r="L73" s="3" t="s">
        <v>434</v>
      </c>
      <c r="M73" s="3" t="s">
        <v>433</v>
      </c>
      <c r="N73" s="3" t="s">
        <v>6</v>
      </c>
      <c r="O73" s="3" t="s">
        <v>435</v>
      </c>
      <c r="P73" s="3" t="s">
        <v>436</v>
      </c>
      <c r="Q73" s="3" t="s">
        <v>437</v>
      </c>
      <c r="R73" s="3" t="s">
        <v>438</v>
      </c>
      <c r="S73" s="3" t="s">
        <v>439</v>
      </c>
      <c r="T73" s="3" t="s">
        <v>440</v>
      </c>
    </row>
    <row r="74" spans="1:20" ht="45" customHeight="1" x14ac:dyDescent="0.25">
      <c r="A74" s="3" t="s">
        <v>232</v>
      </c>
      <c r="B74" s="3" t="s">
        <v>510</v>
      </c>
      <c r="C74" s="3" t="s">
        <v>428</v>
      </c>
      <c r="D74" s="3" t="s">
        <v>429</v>
      </c>
      <c r="E74" s="3" t="s">
        <v>430</v>
      </c>
      <c r="F74" s="3" t="s">
        <v>431</v>
      </c>
      <c r="G74" s="3" t="s">
        <v>153</v>
      </c>
      <c r="H74" s="3" t="s">
        <v>432</v>
      </c>
      <c r="I74" s="3" t="s">
        <v>433</v>
      </c>
      <c r="J74" s="3" t="s">
        <v>6</v>
      </c>
      <c r="K74" s="3" t="s">
        <v>433</v>
      </c>
      <c r="L74" s="3" t="s">
        <v>434</v>
      </c>
      <c r="M74" s="3" t="s">
        <v>433</v>
      </c>
      <c r="N74" s="3" t="s">
        <v>6</v>
      </c>
      <c r="O74" s="3" t="s">
        <v>435</v>
      </c>
      <c r="P74" s="3" t="s">
        <v>436</v>
      </c>
      <c r="Q74" s="3" t="s">
        <v>437</v>
      </c>
      <c r="R74" s="3" t="s">
        <v>438</v>
      </c>
      <c r="S74" s="3" t="s">
        <v>439</v>
      </c>
      <c r="T74" s="3" t="s">
        <v>440</v>
      </c>
    </row>
    <row r="75" spans="1:20" ht="45" customHeight="1" x14ac:dyDescent="0.25">
      <c r="A75" s="3" t="s">
        <v>233</v>
      </c>
      <c r="B75" s="3" t="s">
        <v>511</v>
      </c>
      <c r="C75" s="3" t="s">
        <v>428</v>
      </c>
      <c r="D75" s="3" t="s">
        <v>429</v>
      </c>
      <c r="E75" s="3" t="s">
        <v>430</v>
      </c>
      <c r="F75" s="3" t="s">
        <v>431</v>
      </c>
      <c r="G75" s="3" t="s">
        <v>153</v>
      </c>
      <c r="H75" s="3" t="s">
        <v>432</v>
      </c>
      <c r="I75" s="3" t="s">
        <v>433</v>
      </c>
      <c r="J75" s="3" t="s">
        <v>6</v>
      </c>
      <c r="K75" s="3" t="s">
        <v>433</v>
      </c>
      <c r="L75" s="3" t="s">
        <v>434</v>
      </c>
      <c r="M75" s="3" t="s">
        <v>433</v>
      </c>
      <c r="N75" s="3" t="s">
        <v>6</v>
      </c>
      <c r="O75" s="3" t="s">
        <v>435</v>
      </c>
      <c r="P75" s="3" t="s">
        <v>436</v>
      </c>
      <c r="Q75" s="3" t="s">
        <v>437</v>
      </c>
      <c r="R75" s="3" t="s">
        <v>438</v>
      </c>
      <c r="S75" s="3" t="s">
        <v>439</v>
      </c>
      <c r="T75" s="3" t="s">
        <v>440</v>
      </c>
    </row>
    <row r="76" spans="1:20" ht="45" customHeight="1" x14ac:dyDescent="0.25">
      <c r="A76" s="3" t="s">
        <v>234</v>
      </c>
      <c r="B76" s="3" t="s">
        <v>512</v>
      </c>
      <c r="C76" s="3" t="s">
        <v>428</v>
      </c>
      <c r="D76" s="3" t="s">
        <v>429</v>
      </c>
      <c r="E76" s="3" t="s">
        <v>430</v>
      </c>
      <c r="F76" s="3" t="s">
        <v>431</v>
      </c>
      <c r="G76" s="3" t="s">
        <v>153</v>
      </c>
      <c r="H76" s="3" t="s">
        <v>432</v>
      </c>
      <c r="I76" s="3" t="s">
        <v>433</v>
      </c>
      <c r="J76" s="3" t="s">
        <v>6</v>
      </c>
      <c r="K76" s="3" t="s">
        <v>433</v>
      </c>
      <c r="L76" s="3" t="s">
        <v>434</v>
      </c>
      <c r="M76" s="3" t="s">
        <v>433</v>
      </c>
      <c r="N76" s="3" t="s">
        <v>6</v>
      </c>
      <c r="O76" s="3" t="s">
        <v>435</v>
      </c>
      <c r="P76" s="3" t="s">
        <v>436</v>
      </c>
      <c r="Q76" s="3" t="s">
        <v>437</v>
      </c>
      <c r="R76" s="3" t="s">
        <v>438</v>
      </c>
      <c r="S76" s="3" t="s">
        <v>439</v>
      </c>
      <c r="T76" s="3" t="s">
        <v>440</v>
      </c>
    </row>
    <row r="77" spans="1:20" ht="45" customHeight="1" x14ac:dyDescent="0.25">
      <c r="A77" s="3" t="s">
        <v>235</v>
      </c>
      <c r="B77" s="3" t="s">
        <v>513</v>
      </c>
      <c r="C77" s="3" t="s">
        <v>428</v>
      </c>
      <c r="D77" s="3" t="s">
        <v>429</v>
      </c>
      <c r="E77" s="3" t="s">
        <v>430</v>
      </c>
      <c r="F77" s="3" t="s">
        <v>431</v>
      </c>
      <c r="G77" s="3" t="s">
        <v>153</v>
      </c>
      <c r="H77" s="3" t="s">
        <v>432</v>
      </c>
      <c r="I77" s="3" t="s">
        <v>433</v>
      </c>
      <c r="J77" s="3" t="s">
        <v>6</v>
      </c>
      <c r="K77" s="3" t="s">
        <v>433</v>
      </c>
      <c r="L77" s="3" t="s">
        <v>434</v>
      </c>
      <c r="M77" s="3" t="s">
        <v>433</v>
      </c>
      <c r="N77" s="3" t="s">
        <v>6</v>
      </c>
      <c r="O77" s="3" t="s">
        <v>435</v>
      </c>
      <c r="P77" s="3" t="s">
        <v>436</v>
      </c>
      <c r="Q77" s="3" t="s">
        <v>437</v>
      </c>
      <c r="R77" s="3" t="s">
        <v>438</v>
      </c>
      <c r="S77" s="3" t="s">
        <v>439</v>
      </c>
      <c r="T77" s="3" t="s">
        <v>440</v>
      </c>
    </row>
    <row r="78" spans="1:20" ht="45" customHeight="1" x14ac:dyDescent="0.25">
      <c r="A78" s="3" t="s">
        <v>236</v>
      </c>
      <c r="B78" s="3" t="s">
        <v>514</v>
      </c>
      <c r="C78" s="3" t="s">
        <v>428</v>
      </c>
      <c r="D78" s="3" t="s">
        <v>429</v>
      </c>
      <c r="E78" s="3" t="s">
        <v>430</v>
      </c>
      <c r="F78" s="3" t="s">
        <v>431</v>
      </c>
      <c r="G78" s="3" t="s">
        <v>153</v>
      </c>
      <c r="H78" s="3" t="s">
        <v>432</v>
      </c>
      <c r="I78" s="3" t="s">
        <v>433</v>
      </c>
      <c r="J78" s="3" t="s">
        <v>6</v>
      </c>
      <c r="K78" s="3" t="s">
        <v>433</v>
      </c>
      <c r="L78" s="3" t="s">
        <v>434</v>
      </c>
      <c r="M78" s="3" t="s">
        <v>433</v>
      </c>
      <c r="N78" s="3" t="s">
        <v>6</v>
      </c>
      <c r="O78" s="3" t="s">
        <v>435</v>
      </c>
      <c r="P78" s="3" t="s">
        <v>436</v>
      </c>
      <c r="Q78" s="3" t="s">
        <v>437</v>
      </c>
      <c r="R78" s="3" t="s">
        <v>438</v>
      </c>
      <c r="S78" s="3" t="s">
        <v>439</v>
      </c>
      <c r="T78" s="3" t="s">
        <v>440</v>
      </c>
    </row>
    <row r="79" spans="1:20" ht="45" customHeight="1" x14ac:dyDescent="0.25">
      <c r="A79" s="3" t="s">
        <v>237</v>
      </c>
      <c r="B79" s="3" t="s">
        <v>515</v>
      </c>
      <c r="C79" s="3" t="s">
        <v>428</v>
      </c>
      <c r="D79" s="3" t="s">
        <v>429</v>
      </c>
      <c r="E79" s="3" t="s">
        <v>430</v>
      </c>
      <c r="F79" s="3" t="s">
        <v>431</v>
      </c>
      <c r="G79" s="3" t="s">
        <v>153</v>
      </c>
      <c r="H79" s="3" t="s">
        <v>432</v>
      </c>
      <c r="I79" s="3" t="s">
        <v>433</v>
      </c>
      <c r="J79" s="3" t="s">
        <v>6</v>
      </c>
      <c r="K79" s="3" t="s">
        <v>433</v>
      </c>
      <c r="L79" s="3" t="s">
        <v>434</v>
      </c>
      <c r="M79" s="3" t="s">
        <v>433</v>
      </c>
      <c r="N79" s="3" t="s">
        <v>6</v>
      </c>
      <c r="O79" s="3" t="s">
        <v>435</v>
      </c>
      <c r="P79" s="3" t="s">
        <v>436</v>
      </c>
      <c r="Q79" s="3" t="s">
        <v>437</v>
      </c>
      <c r="R79" s="3" t="s">
        <v>438</v>
      </c>
      <c r="S79" s="3" t="s">
        <v>439</v>
      </c>
      <c r="T79" s="3" t="s">
        <v>440</v>
      </c>
    </row>
    <row r="80" spans="1:20" ht="45" customHeight="1" x14ac:dyDescent="0.25">
      <c r="A80" s="3" t="s">
        <v>238</v>
      </c>
      <c r="B80" s="3" t="s">
        <v>516</v>
      </c>
      <c r="C80" s="3" t="s">
        <v>428</v>
      </c>
      <c r="D80" s="3" t="s">
        <v>429</v>
      </c>
      <c r="E80" s="3" t="s">
        <v>430</v>
      </c>
      <c r="F80" s="3" t="s">
        <v>431</v>
      </c>
      <c r="G80" s="3" t="s">
        <v>153</v>
      </c>
      <c r="H80" s="3" t="s">
        <v>432</v>
      </c>
      <c r="I80" s="3" t="s">
        <v>433</v>
      </c>
      <c r="J80" s="3" t="s">
        <v>6</v>
      </c>
      <c r="K80" s="3" t="s">
        <v>433</v>
      </c>
      <c r="L80" s="3" t="s">
        <v>434</v>
      </c>
      <c r="M80" s="3" t="s">
        <v>433</v>
      </c>
      <c r="N80" s="3" t="s">
        <v>6</v>
      </c>
      <c r="O80" s="3" t="s">
        <v>435</v>
      </c>
      <c r="P80" s="3" t="s">
        <v>436</v>
      </c>
      <c r="Q80" s="3" t="s">
        <v>437</v>
      </c>
      <c r="R80" s="3" t="s">
        <v>438</v>
      </c>
      <c r="S80" s="3" t="s">
        <v>439</v>
      </c>
      <c r="T80" s="3" t="s">
        <v>440</v>
      </c>
    </row>
    <row r="81" spans="1:20" ht="45" customHeight="1" x14ac:dyDescent="0.25">
      <c r="A81" s="3" t="s">
        <v>239</v>
      </c>
      <c r="B81" s="3" t="s">
        <v>517</v>
      </c>
      <c r="C81" s="3" t="s">
        <v>428</v>
      </c>
      <c r="D81" s="3" t="s">
        <v>429</v>
      </c>
      <c r="E81" s="3" t="s">
        <v>430</v>
      </c>
      <c r="F81" s="3" t="s">
        <v>431</v>
      </c>
      <c r="G81" s="3" t="s">
        <v>153</v>
      </c>
      <c r="H81" s="3" t="s">
        <v>432</v>
      </c>
      <c r="I81" s="3" t="s">
        <v>433</v>
      </c>
      <c r="J81" s="3" t="s">
        <v>6</v>
      </c>
      <c r="K81" s="3" t="s">
        <v>433</v>
      </c>
      <c r="L81" s="3" t="s">
        <v>434</v>
      </c>
      <c r="M81" s="3" t="s">
        <v>433</v>
      </c>
      <c r="N81" s="3" t="s">
        <v>6</v>
      </c>
      <c r="O81" s="3" t="s">
        <v>435</v>
      </c>
      <c r="P81" s="3" t="s">
        <v>436</v>
      </c>
      <c r="Q81" s="3" t="s">
        <v>437</v>
      </c>
      <c r="R81" s="3" t="s">
        <v>438</v>
      </c>
      <c r="S81" s="3" t="s">
        <v>439</v>
      </c>
      <c r="T81" s="3" t="s">
        <v>440</v>
      </c>
    </row>
    <row r="82" spans="1:20" ht="45" customHeight="1" x14ac:dyDescent="0.25">
      <c r="A82" s="3" t="s">
        <v>240</v>
      </c>
      <c r="B82" s="3" t="s">
        <v>518</v>
      </c>
      <c r="C82" s="3" t="s">
        <v>428</v>
      </c>
      <c r="D82" s="3" t="s">
        <v>429</v>
      </c>
      <c r="E82" s="3" t="s">
        <v>430</v>
      </c>
      <c r="F82" s="3" t="s">
        <v>431</v>
      </c>
      <c r="G82" s="3" t="s">
        <v>153</v>
      </c>
      <c r="H82" s="3" t="s">
        <v>432</v>
      </c>
      <c r="I82" s="3" t="s">
        <v>433</v>
      </c>
      <c r="J82" s="3" t="s">
        <v>6</v>
      </c>
      <c r="K82" s="3" t="s">
        <v>433</v>
      </c>
      <c r="L82" s="3" t="s">
        <v>434</v>
      </c>
      <c r="M82" s="3" t="s">
        <v>433</v>
      </c>
      <c r="N82" s="3" t="s">
        <v>6</v>
      </c>
      <c r="O82" s="3" t="s">
        <v>435</v>
      </c>
      <c r="P82" s="3" t="s">
        <v>436</v>
      </c>
      <c r="Q82" s="3" t="s">
        <v>437</v>
      </c>
      <c r="R82" s="3" t="s">
        <v>438</v>
      </c>
      <c r="S82" s="3" t="s">
        <v>439</v>
      </c>
      <c r="T82" s="3" t="s">
        <v>440</v>
      </c>
    </row>
    <row r="83" spans="1:20" ht="45" customHeight="1" x14ac:dyDescent="0.25">
      <c r="A83" s="3" t="s">
        <v>241</v>
      </c>
      <c r="B83" s="3" t="s">
        <v>519</v>
      </c>
      <c r="C83" s="3" t="s">
        <v>428</v>
      </c>
      <c r="D83" s="3" t="s">
        <v>429</v>
      </c>
      <c r="E83" s="3" t="s">
        <v>430</v>
      </c>
      <c r="F83" s="3" t="s">
        <v>431</v>
      </c>
      <c r="G83" s="3" t="s">
        <v>153</v>
      </c>
      <c r="H83" s="3" t="s">
        <v>432</v>
      </c>
      <c r="I83" s="3" t="s">
        <v>433</v>
      </c>
      <c r="J83" s="3" t="s">
        <v>6</v>
      </c>
      <c r="K83" s="3" t="s">
        <v>433</v>
      </c>
      <c r="L83" s="3" t="s">
        <v>434</v>
      </c>
      <c r="M83" s="3" t="s">
        <v>433</v>
      </c>
      <c r="N83" s="3" t="s">
        <v>6</v>
      </c>
      <c r="O83" s="3" t="s">
        <v>435</v>
      </c>
      <c r="P83" s="3" t="s">
        <v>436</v>
      </c>
      <c r="Q83" s="3" t="s">
        <v>437</v>
      </c>
      <c r="R83" s="3" t="s">
        <v>438</v>
      </c>
      <c r="S83" s="3" t="s">
        <v>439</v>
      </c>
      <c r="T83" s="3" t="s">
        <v>440</v>
      </c>
    </row>
    <row r="84" spans="1:20" ht="45" customHeight="1" x14ac:dyDescent="0.25">
      <c r="A84" s="3" t="s">
        <v>242</v>
      </c>
      <c r="B84" s="3" t="s">
        <v>520</v>
      </c>
      <c r="C84" s="3" t="s">
        <v>428</v>
      </c>
      <c r="D84" s="3" t="s">
        <v>429</v>
      </c>
      <c r="E84" s="3" t="s">
        <v>430</v>
      </c>
      <c r="F84" s="3" t="s">
        <v>431</v>
      </c>
      <c r="G84" s="3" t="s">
        <v>153</v>
      </c>
      <c r="H84" s="3" t="s">
        <v>432</v>
      </c>
      <c r="I84" s="3" t="s">
        <v>433</v>
      </c>
      <c r="J84" s="3" t="s">
        <v>6</v>
      </c>
      <c r="K84" s="3" t="s">
        <v>433</v>
      </c>
      <c r="L84" s="3" t="s">
        <v>434</v>
      </c>
      <c r="M84" s="3" t="s">
        <v>433</v>
      </c>
      <c r="N84" s="3" t="s">
        <v>6</v>
      </c>
      <c r="O84" s="3" t="s">
        <v>435</v>
      </c>
      <c r="P84" s="3" t="s">
        <v>436</v>
      </c>
      <c r="Q84" s="3" t="s">
        <v>437</v>
      </c>
      <c r="R84" s="3" t="s">
        <v>438</v>
      </c>
      <c r="S84" s="3" t="s">
        <v>439</v>
      </c>
      <c r="T84" s="3" t="s">
        <v>440</v>
      </c>
    </row>
    <row r="85" spans="1:20" ht="45" customHeight="1" x14ac:dyDescent="0.25">
      <c r="A85" s="3" t="s">
        <v>243</v>
      </c>
      <c r="B85" s="3" t="s">
        <v>521</v>
      </c>
      <c r="C85" s="3" t="s">
        <v>428</v>
      </c>
      <c r="D85" s="3" t="s">
        <v>429</v>
      </c>
      <c r="E85" s="3" t="s">
        <v>430</v>
      </c>
      <c r="F85" s="3" t="s">
        <v>431</v>
      </c>
      <c r="G85" s="3" t="s">
        <v>153</v>
      </c>
      <c r="H85" s="3" t="s">
        <v>432</v>
      </c>
      <c r="I85" s="3" t="s">
        <v>433</v>
      </c>
      <c r="J85" s="3" t="s">
        <v>6</v>
      </c>
      <c r="K85" s="3" t="s">
        <v>433</v>
      </c>
      <c r="L85" s="3" t="s">
        <v>434</v>
      </c>
      <c r="M85" s="3" t="s">
        <v>433</v>
      </c>
      <c r="N85" s="3" t="s">
        <v>6</v>
      </c>
      <c r="O85" s="3" t="s">
        <v>435</v>
      </c>
      <c r="P85" s="3" t="s">
        <v>436</v>
      </c>
      <c r="Q85" s="3" t="s">
        <v>437</v>
      </c>
      <c r="R85" s="3" t="s">
        <v>438</v>
      </c>
      <c r="S85" s="3" t="s">
        <v>439</v>
      </c>
      <c r="T85" s="3" t="s">
        <v>440</v>
      </c>
    </row>
    <row r="86" spans="1:20" ht="45" customHeight="1" x14ac:dyDescent="0.25">
      <c r="A86" s="3" t="s">
        <v>244</v>
      </c>
      <c r="B86" s="3" t="s">
        <v>522</v>
      </c>
      <c r="C86" s="3" t="s">
        <v>428</v>
      </c>
      <c r="D86" s="3" t="s">
        <v>429</v>
      </c>
      <c r="E86" s="3" t="s">
        <v>430</v>
      </c>
      <c r="F86" s="3" t="s">
        <v>431</v>
      </c>
      <c r="G86" s="3" t="s">
        <v>153</v>
      </c>
      <c r="H86" s="3" t="s">
        <v>432</v>
      </c>
      <c r="I86" s="3" t="s">
        <v>433</v>
      </c>
      <c r="J86" s="3" t="s">
        <v>6</v>
      </c>
      <c r="K86" s="3" t="s">
        <v>433</v>
      </c>
      <c r="L86" s="3" t="s">
        <v>434</v>
      </c>
      <c r="M86" s="3" t="s">
        <v>433</v>
      </c>
      <c r="N86" s="3" t="s">
        <v>6</v>
      </c>
      <c r="O86" s="3" t="s">
        <v>435</v>
      </c>
      <c r="P86" s="3" t="s">
        <v>436</v>
      </c>
      <c r="Q86" s="3" t="s">
        <v>437</v>
      </c>
      <c r="R86" s="3" t="s">
        <v>438</v>
      </c>
      <c r="S86" s="3" t="s">
        <v>439</v>
      </c>
      <c r="T86" s="3" t="s">
        <v>440</v>
      </c>
    </row>
    <row r="87" spans="1:20" ht="45" customHeight="1" x14ac:dyDescent="0.25">
      <c r="A87" s="3" t="s">
        <v>245</v>
      </c>
      <c r="B87" s="3" t="s">
        <v>523</v>
      </c>
      <c r="C87" s="3" t="s">
        <v>428</v>
      </c>
      <c r="D87" s="3" t="s">
        <v>429</v>
      </c>
      <c r="E87" s="3" t="s">
        <v>430</v>
      </c>
      <c r="F87" s="3" t="s">
        <v>431</v>
      </c>
      <c r="G87" s="3" t="s">
        <v>153</v>
      </c>
      <c r="H87" s="3" t="s">
        <v>432</v>
      </c>
      <c r="I87" s="3" t="s">
        <v>433</v>
      </c>
      <c r="J87" s="3" t="s">
        <v>6</v>
      </c>
      <c r="K87" s="3" t="s">
        <v>433</v>
      </c>
      <c r="L87" s="3" t="s">
        <v>434</v>
      </c>
      <c r="M87" s="3" t="s">
        <v>433</v>
      </c>
      <c r="N87" s="3" t="s">
        <v>6</v>
      </c>
      <c r="O87" s="3" t="s">
        <v>435</v>
      </c>
      <c r="P87" s="3" t="s">
        <v>436</v>
      </c>
      <c r="Q87" s="3" t="s">
        <v>437</v>
      </c>
      <c r="R87" s="3" t="s">
        <v>438</v>
      </c>
      <c r="S87" s="3" t="s">
        <v>439</v>
      </c>
      <c r="T87" s="3" t="s">
        <v>440</v>
      </c>
    </row>
    <row r="88" spans="1:20" ht="45" customHeight="1" x14ac:dyDescent="0.25">
      <c r="A88" s="3" t="s">
        <v>246</v>
      </c>
      <c r="B88" s="3" t="s">
        <v>524</v>
      </c>
      <c r="C88" s="3" t="s">
        <v>428</v>
      </c>
      <c r="D88" s="3" t="s">
        <v>429</v>
      </c>
      <c r="E88" s="3" t="s">
        <v>430</v>
      </c>
      <c r="F88" s="3" t="s">
        <v>431</v>
      </c>
      <c r="G88" s="3" t="s">
        <v>153</v>
      </c>
      <c r="H88" s="3" t="s">
        <v>432</v>
      </c>
      <c r="I88" s="3" t="s">
        <v>433</v>
      </c>
      <c r="J88" s="3" t="s">
        <v>6</v>
      </c>
      <c r="K88" s="3" t="s">
        <v>433</v>
      </c>
      <c r="L88" s="3" t="s">
        <v>434</v>
      </c>
      <c r="M88" s="3" t="s">
        <v>433</v>
      </c>
      <c r="N88" s="3" t="s">
        <v>6</v>
      </c>
      <c r="O88" s="3" t="s">
        <v>435</v>
      </c>
      <c r="P88" s="3" t="s">
        <v>436</v>
      </c>
      <c r="Q88" s="3" t="s">
        <v>437</v>
      </c>
      <c r="R88" s="3" t="s">
        <v>438</v>
      </c>
      <c r="S88" s="3" t="s">
        <v>439</v>
      </c>
      <c r="T88" s="3" t="s">
        <v>440</v>
      </c>
    </row>
    <row r="89" spans="1:20" ht="45" customHeight="1" x14ac:dyDescent="0.25">
      <c r="A89" s="3" t="s">
        <v>247</v>
      </c>
      <c r="B89" s="3" t="s">
        <v>525</v>
      </c>
      <c r="C89" s="3" t="s">
        <v>428</v>
      </c>
      <c r="D89" s="3" t="s">
        <v>429</v>
      </c>
      <c r="E89" s="3" t="s">
        <v>430</v>
      </c>
      <c r="F89" s="3" t="s">
        <v>431</v>
      </c>
      <c r="G89" s="3" t="s">
        <v>153</v>
      </c>
      <c r="H89" s="3" t="s">
        <v>432</v>
      </c>
      <c r="I89" s="3" t="s">
        <v>433</v>
      </c>
      <c r="J89" s="3" t="s">
        <v>6</v>
      </c>
      <c r="K89" s="3" t="s">
        <v>433</v>
      </c>
      <c r="L89" s="3" t="s">
        <v>434</v>
      </c>
      <c r="M89" s="3" t="s">
        <v>433</v>
      </c>
      <c r="N89" s="3" t="s">
        <v>6</v>
      </c>
      <c r="O89" s="3" t="s">
        <v>435</v>
      </c>
      <c r="P89" s="3" t="s">
        <v>436</v>
      </c>
      <c r="Q89" s="3" t="s">
        <v>437</v>
      </c>
      <c r="R89" s="3" t="s">
        <v>438</v>
      </c>
      <c r="S89" s="3" t="s">
        <v>439</v>
      </c>
      <c r="T89" s="3" t="s">
        <v>440</v>
      </c>
    </row>
    <row r="90" spans="1:20" ht="45" customHeight="1" x14ac:dyDescent="0.25">
      <c r="A90" s="3" t="s">
        <v>248</v>
      </c>
      <c r="B90" s="3" t="s">
        <v>526</v>
      </c>
      <c r="C90" s="3" t="s">
        <v>428</v>
      </c>
      <c r="D90" s="3" t="s">
        <v>429</v>
      </c>
      <c r="E90" s="3" t="s">
        <v>430</v>
      </c>
      <c r="F90" s="3" t="s">
        <v>431</v>
      </c>
      <c r="G90" s="3" t="s">
        <v>153</v>
      </c>
      <c r="H90" s="3" t="s">
        <v>432</v>
      </c>
      <c r="I90" s="3" t="s">
        <v>433</v>
      </c>
      <c r="J90" s="3" t="s">
        <v>6</v>
      </c>
      <c r="K90" s="3" t="s">
        <v>433</v>
      </c>
      <c r="L90" s="3" t="s">
        <v>434</v>
      </c>
      <c r="M90" s="3" t="s">
        <v>433</v>
      </c>
      <c r="N90" s="3" t="s">
        <v>6</v>
      </c>
      <c r="O90" s="3" t="s">
        <v>435</v>
      </c>
      <c r="P90" s="3" t="s">
        <v>436</v>
      </c>
      <c r="Q90" s="3" t="s">
        <v>437</v>
      </c>
      <c r="R90" s="3" t="s">
        <v>438</v>
      </c>
      <c r="S90" s="3" t="s">
        <v>439</v>
      </c>
      <c r="T90" s="3" t="s">
        <v>440</v>
      </c>
    </row>
    <row r="91" spans="1:20" ht="45" customHeight="1" x14ac:dyDescent="0.25">
      <c r="A91" s="3" t="s">
        <v>249</v>
      </c>
      <c r="B91" s="3" t="s">
        <v>527</v>
      </c>
      <c r="C91" s="3" t="s">
        <v>428</v>
      </c>
      <c r="D91" s="3" t="s">
        <v>429</v>
      </c>
      <c r="E91" s="3" t="s">
        <v>430</v>
      </c>
      <c r="F91" s="3" t="s">
        <v>431</v>
      </c>
      <c r="G91" s="3" t="s">
        <v>153</v>
      </c>
      <c r="H91" s="3" t="s">
        <v>432</v>
      </c>
      <c r="I91" s="3" t="s">
        <v>433</v>
      </c>
      <c r="J91" s="3" t="s">
        <v>6</v>
      </c>
      <c r="K91" s="3" t="s">
        <v>433</v>
      </c>
      <c r="L91" s="3" t="s">
        <v>434</v>
      </c>
      <c r="M91" s="3" t="s">
        <v>433</v>
      </c>
      <c r="N91" s="3" t="s">
        <v>6</v>
      </c>
      <c r="O91" s="3" t="s">
        <v>435</v>
      </c>
      <c r="P91" s="3" t="s">
        <v>436</v>
      </c>
      <c r="Q91" s="3" t="s">
        <v>437</v>
      </c>
      <c r="R91" s="3" t="s">
        <v>438</v>
      </c>
      <c r="S91" s="3" t="s">
        <v>439</v>
      </c>
      <c r="T91" s="3" t="s">
        <v>440</v>
      </c>
    </row>
    <row r="92" spans="1:20" ht="45" customHeight="1" x14ac:dyDescent="0.25">
      <c r="A92" s="3" t="s">
        <v>250</v>
      </c>
      <c r="B92" s="3" t="s">
        <v>528</v>
      </c>
      <c r="C92" s="3" t="s">
        <v>428</v>
      </c>
      <c r="D92" s="3" t="s">
        <v>429</v>
      </c>
      <c r="E92" s="3" t="s">
        <v>430</v>
      </c>
      <c r="F92" s="3" t="s">
        <v>431</v>
      </c>
      <c r="G92" s="3" t="s">
        <v>153</v>
      </c>
      <c r="H92" s="3" t="s">
        <v>432</v>
      </c>
      <c r="I92" s="3" t="s">
        <v>433</v>
      </c>
      <c r="J92" s="3" t="s">
        <v>6</v>
      </c>
      <c r="K92" s="3" t="s">
        <v>433</v>
      </c>
      <c r="L92" s="3" t="s">
        <v>434</v>
      </c>
      <c r="M92" s="3" t="s">
        <v>433</v>
      </c>
      <c r="N92" s="3" t="s">
        <v>6</v>
      </c>
      <c r="O92" s="3" t="s">
        <v>435</v>
      </c>
      <c r="P92" s="3" t="s">
        <v>436</v>
      </c>
      <c r="Q92" s="3" t="s">
        <v>437</v>
      </c>
      <c r="R92" s="3" t="s">
        <v>438</v>
      </c>
      <c r="S92" s="3" t="s">
        <v>439</v>
      </c>
      <c r="T92" s="3" t="s">
        <v>440</v>
      </c>
    </row>
    <row r="93" spans="1:20" ht="45" customHeight="1" x14ac:dyDescent="0.25">
      <c r="A93" s="3" t="s">
        <v>251</v>
      </c>
      <c r="B93" s="3" t="s">
        <v>529</v>
      </c>
      <c r="C93" s="3" t="s">
        <v>428</v>
      </c>
      <c r="D93" s="3" t="s">
        <v>429</v>
      </c>
      <c r="E93" s="3" t="s">
        <v>430</v>
      </c>
      <c r="F93" s="3" t="s">
        <v>431</v>
      </c>
      <c r="G93" s="3" t="s">
        <v>153</v>
      </c>
      <c r="H93" s="3" t="s">
        <v>432</v>
      </c>
      <c r="I93" s="3" t="s">
        <v>433</v>
      </c>
      <c r="J93" s="3" t="s">
        <v>6</v>
      </c>
      <c r="K93" s="3" t="s">
        <v>433</v>
      </c>
      <c r="L93" s="3" t="s">
        <v>434</v>
      </c>
      <c r="M93" s="3" t="s">
        <v>433</v>
      </c>
      <c r="N93" s="3" t="s">
        <v>6</v>
      </c>
      <c r="O93" s="3" t="s">
        <v>435</v>
      </c>
      <c r="P93" s="3" t="s">
        <v>436</v>
      </c>
      <c r="Q93" s="3" t="s">
        <v>437</v>
      </c>
      <c r="R93" s="3" t="s">
        <v>438</v>
      </c>
      <c r="S93" s="3" t="s">
        <v>439</v>
      </c>
      <c r="T93" s="3" t="s">
        <v>440</v>
      </c>
    </row>
    <row r="94" spans="1:20" ht="45" customHeight="1" x14ac:dyDescent="0.25">
      <c r="A94" s="3" t="s">
        <v>252</v>
      </c>
      <c r="B94" s="3" t="s">
        <v>530</v>
      </c>
      <c r="C94" s="3" t="s">
        <v>428</v>
      </c>
      <c r="D94" s="3" t="s">
        <v>429</v>
      </c>
      <c r="E94" s="3" t="s">
        <v>430</v>
      </c>
      <c r="F94" s="3" t="s">
        <v>431</v>
      </c>
      <c r="G94" s="3" t="s">
        <v>153</v>
      </c>
      <c r="H94" s="3" t="s">
        <v>432</v>
      </c>
      <c r="I94" s="3" t="s">
        <v>433</v>
      </c>
      <c r="J94" s="3" t="s">
        <v>6</v>
      </c>
      <c r="K94" s="3" t="s">
        <v>433</v>
      </c>
      <c r="L94" s="3" t="s">
        <v>434</v>
      </c>
      <c r="M94" s="3" t="s">
        <v>433</v>
      </c>
      <c r="N94" s="3" t="s">
        <v>6</v>
      </c>
      <c r="O94" s="3" t="s">
        <v>435</v>
      </c>
      <c r="P94" s="3" t="s">
        <v>436</v>
      </c>
      <c r="Q94" s="3" t="s">
        <v>437</v>
      </c>
      <c r="R94" s="3" t="s">
        <v>438</v>
      </c>
      <c r="S94" s="3" t="s">
        <v>439</v>
      </c>
      <c r="T94" s="3" t="s">
        <v>440</v>
      </c>
    </row>
    <row r="95" spans="1:20" ht="45" customHeight="1" x14ac:dyDescent="0.25">
      <c r="A95" s="3" t="s">
        <v>253</v>
      </c>
      <c r="B95" s="3" t="s">
        <v>531</v>
      </c>
      <c r="C95" s="3" t="s">
        <v>428</v>
      </c>
      <c r="D95" s="3" t="s">
        <v>429</v>
      </c>
      <c r="E95" s="3" t="s">
        <v>430</v>
      </c>
      <c r="F95" s="3" t="s">
        <v>431</v>
      </c>
      <c r="G95" s="3" t="s">
        <v>153</v>
      </c>
      <c r="H95" s="3" t="s">
        <v>432</v>
      </c>
      <c r="I95" s="3" t="s">
        <v>433</v>
      </c>
      <c r="J95" s="3" t="s">
        <v>6</v>
      </c>
      <c r="K95" s="3" t="s">
        <v>433</v>
      </c>
      <c r="L95" s="3" t="s">
        <v>434</v>
      </c>
      <c r="M95" s="3" t="s">
        <v>433</v>
      </c>
      <c r="N95" s="3" t="s">
        <v>6</v>
      </c>
      <c r="O95" s="3" t="s">
        <v>435</v>
      </c>
      <c r="P95" s="3" t="s">
        <v>436</v>
      </c>
      <c r="Q95" s="3" t="s">
        <v>437</v>
      </c>
      <c r="R95" s="3" t="s">
        <v>438</v>
      </c>
      <c r="S95" s="3" t="s">
        <v>439</v>
      </c>
      <c r="T95" s="3" t="s">
        <v>440</v>
      </c>
    </row>
    <row r="96" spans="1:20" ht="45" customHeight="1" x14ac:dyDescent="0.25">
      <c r="A96" s="3" t="s">
        <v>254</v>
      </c>
      <c r="B96" s="3" t="s">
        <v>532</v>
      </c>
      <c r="C96" s="3" t="s">
        <v>428</v>
      </c>
      <c r="D96" s="3" t="s">
        <v>429</v>
      </c>
      <c r="E96" s="3" t="s">
        <v>430</v>
      </c>
      <c r="F96" s="3" t="s">
        <v>431</v>
      </c>
      <c r="G96" s="3" t="s">
        <v>153</v>
      </c>
      <c r="H96" s="3" t="s">
        <v>432</v>
      </c>
      <c r="I96" s="3" t="s">
        <v>433</v>
      </c>
      <c r="J96" s="3" t="s">
        <v>6</v>
      </c>
      <c r="K96" s="3" t="s">
        <v>433</v>
      </c>
      <c r="L96" s="3" t="s">
        <v>434</v>
      </c>
      <c r="M96" s="3" t="s">
        <v>433</v>
      </c>
      <c r="N96" s="3" t="s">
        <v>6</v>
      </c>
      <c r="O96" s="3" t="s">
        <v>435</v>
      </c>
      <c r="P96" s="3" t="s">
        <v>436</v>
      </c>
      <c r="Q96" s="3" t="s">
        <v>437</v>
      </c>
      <c r="R96" s="3" t="s">
        <v>438</v>
      </c>
      <c r="S96" s="3" t="s">
        <v>439</v>
      </c>
      <c r="T96" s="3" t="s">
        <v>440</v>
      </c>
    </row>
    <row r="97" spans="1:20" ht="45" customHeight="1" x14ac:dyDescent="0.25">
      <c r="A97" s="3" t="s">
        <v>255</v>
      </c>
      <c r="B97" s="3" t="s">
        <v>533</v>
      </c>
      <c r="C97" s="3" t="s">
        <v>428</v>
      </c>
      <c r="D97" s="3" t="s">
        <v>429</v>
      </c>
      <c r="E97" s="3" t="s">
        <v>430</v>
      </c>
      <c r="F97" s="3" t="s">
        <v>431</v>
      </c>
      <c r="G97" s="3" t="s">
        <v>153</v>
      </c>
      <c r="H97" s="3" t="s">
        <v>432</v>
      </c>
      <c r="I97" s="3" t="s">
        <v>433</v>
      </c>
      <c r="J97" s="3" t="s">
        <v>6</v>
      </c>
      <c r="K97" s="3" t="s">
        <v>433</v>
      </c>
      <c r="L97" s="3" t="s">
        <v>434</v>
      </c>
      <c r="M97" s="3" t="s">
        <v>433</v>
      </c>
      <c r="N97" s="3" t="s">
        <v>6</v>
      </c>
      <c r="O97" s="3" t="s">
        <v>435</v>
      </c>
      <c r="P97" s="3" t="s">
        <v>436</v>
      </c>
      <c r="Q97" s="3" t="s">
        <v>437</v>
      </c>
      <c r="R97" s="3" t="s">
        <v>438</v>
      </c>
      <c r="S97" s="3" t="s">
        <v>439</v>
      </c>
      <c r="T97" s="3" t="s">
        <v>440</v>
      </c>
    </row>
    <row r="98" spans="1:20" ht="45" customHeight="1" x14ac:dyDescent="0.25">
      <c r="A98" s="3" t="s">
        <v>256</v>
      </c>
      <c r="B98" s="3" t="s">
        <v>534</v>
      </c>
      <c r="C98" s="3" t="s">
        <v>428</v>
      </c>
      <c r="D98" s="3" t="s">
        <v>429</v>
      </c>
      <c r="E98" s="3" t="s">
        <v>430</v>
      </c>
      <c r="F98" s="3" t="s">
        <v>431</v>
      </c>
      <c r="G98" s="3" t="s">
        <v>153</v>
      </c>
      <c r="H98" s="3" t="s">
        <v>432</v>
      </c>
      <c r="I98" s="3" t="s">
        <v>433</v>
      </c>
      <c r="J98" s="3" t="s">
        <v>6</v>
      </c>
      <c r="K98" s="3" t="s">
        <v>433</v>
      </c>
      <c r="L98" s="3" t="s">
        <v>434</v>
      </c>
      <c r="M98" s="3" t="s">
        <v>433</v>
      </c>
      <c r="N98" s="3" t="s">
        <v>6</v>
      </c>
      <c r="O98" s="3" t="s">
        <v>435</v>
      </c>
      <c r="P98" s="3" t="s">
        <v>436</v>
      </c>
      <c r="Q98" s="3" t="s">
        <v>437</v>
      </c>
      <c r="R98" s="3" t="s">
        <v>438</v>
      </c>
      <c r="S98" s="3" t="s">
        <v>439</v>
      </c>
      <c r="T98" s="3" t="s">
        <v>440</v>
      </c>
    </row>
    <row r="99" spans="1:20" ht="45" customHeight="1" x14ac:dyDescent="0.25">
      <c r="A99" s="3" t="s">
        <v>257</v>
      </c>
      <c r="B99" s="3" t="s">
        <v>535</v>
      </c>
      <c r="C99" s="3" t="s">
        <v>428</v>
      </c>
      <c r="D99" s="3" t="s">
        <v>429</v>
      </c>
      <c r="E99" s="3" t="s">
        <v>430</v>
      </c>
      <c r="F99" s="3" t="s">
        <v>431</v>
      </c>
      <c r="G99" s="3" t="s">
        <v>153</v>
      </c>
      <c r="H99" s="3" t="s">
        <v>432</v>
      </c>
      <c r="I99" s="3" t="s">
        <v>433</v>
      </c>
      <c r="J99" s="3" t="s">
        <v>6</v>
      </c>
      <c r="K99" s="3" t="s">
        <v>433</v>
      </c>
      <c r="L99" s="3" t="s">
        <v>434</v>
      </c>
      <c r="M99" s="3" t="s">
        <v>433</v>
      </c>
      <c r="N99" s="3" t="s">
        <v>6</v>
      </c>
      <c r="O99" s="3" t="s">
        <v>435</v>
      </c>
      <c r="P99" s="3" t="s">
        <v>436</v>
      </c>
      <c r="Q99" s="3" t="s">
        <v>437</v>
      </c>
      <c r="R99" s="3" t="s">
        <v>438</v>
      </c>
      <c r="S99" s="3" t="s">
        <v>439</v>
      </c>
      <c r="T99" s="3" t="s">
        <v>440</v>
      </c>
    </row>
    <row r="100" spans="1:20" ht="45" customHeight="1" x14ac:dyDescent="0.25">
      <c r="A100" s="3" t="s">
        <v>258</v>
      </c>
      <c r="B100" s="3" t="s">
        <v>536</v>
      </c>
      <c r="C100" s="3" t="s">
        <v>428</v>
      </c>
      <c r="D100" s="3" t="s">
        <v>429</v>
      </c>
      <c r="E100" s="3" t="s">
        <v>430</v>
      </c>
      <c r="F100" s="3" t="s">
        <v>431</v>
      </c>
      <c r="G100" s="3" t="s">
        <v>153</v>
      </c>
      <c r="H100" s="3" t="s">
        <v>432</v>
      </c>
      <c r="I100" s="3" t="s">
        <v>433</v>
      </c>
      <c r="J100" s="3" t="s">
        <v>6</v>
      </c>
      <c r="K100" s="3" t="s">
        <v>433</v>
      </c>
      <c r="L100" s="3" t="s">
        <v>434</v>
      </c>
      <c r="M100" s="3" t="s">
        <v>433</v>
      </c>
      <c r="N100" s="3" t="s">
        <v>6</v>
      </c>
      <c r="O100" s="3" t="s">
        <v>435</v>
      </c>
      <c r="P100" s="3" t="s">
        <v>436</v>
      </c>
      <c r="Q100" s="3" t="s">
        <v>437</v>
      </c>
      <c r="R100" s="3" t="s">
        <v>438</v>
      </c>
      <c r="S100" s="3" t="s">
        <v>439</v>
      </c>
      <c r="T100" s="3" t="s">
        <v>440</v>
      </c>
    </row>
    <row r="101" spans="1:20" ht="45" customHeight="1" x14ac:dyDescent="0.25">
      <c r="A101" s="3" t="s">
        <v>259</v>
      </c>
      <c r="B101" s="3" t="s">
        <v>537</v>
      </c>
      <c r="C101" s="3" t="s">
        <v>428</v>
      </c>
      <c r="D101" s="3" t="s">
        <v>429</v>
      </c>
      <c r="E101" s="3" t="s">
        <v>430</v>
      </c>
      <c r="F101" s="3" t="s">
        <v>431</v>
      </c>
      <c r="G101" s="3" t="s">
        <v>153</v>
      </c>
      <c r="H101" s="3" t="s">
        <v>432</v>
      </c>
      <c r="I101" s="3" t="s">
        <v>433</v>
      </c>
      <c r="J101" s="3" t="s">
        <v>6</v>
      </c>
      <c r="K101" s="3" t="s">
        <v>433</v>
      </c>
      <c r="L101" s="3" t="s">
        <v>434</v>
      </c>
      <c r="M101" s="3" t="s">
        <v>433</v>
      </c>
      <c r="N101" s="3" t="s">
        <v>6</v>
      </c>
      <c r="O101" s="3" t="s">
        <v>435</v>
      </c>
      <c r="P101" s="3" t="s">
        <v>436</v>
      </c>
      <c r="Q101" s="3" t="s">
        <v>437</v>
      </c>
      <c r="R101" s="3" t="s">
        <v>438</v>
      </c>
      <c r="S101" s="3" t="s">
        <v>439</v>
      </c>
      <c r="T101" s="3" t="s">
        <v>440</v>
      </c>
    </row>
    <row r="102" spans="1:20" ht="45" customHeight="1" x14ac:dyDescent="0.25">
      <c r="A102" s="3" t="s">
        <v>260</v>
      </c>
      <c r="B102" s="3" t="s">
        <v>538</v>
      </c>
      <c r="C102" s="3" t="s">
        <v>428</v>
      </c>
      <c r="D102" s="3" t="s">
        <v>429</v>
      </c>
      <c r="E102" s="3" t="s">
        <v>430</v>
      </c>
      <c r="F102" s="3" t="s">
        <v>431</v>
      </c>
      <c r="G102" s="3" t="s">
        <v>153</v>
      </c>
      <c r="H102" s="3" t="s">
        <v>432</v>
      </c>
      <c r="I102" s="3" t="s">
        <v>433</v>
      </c>
      <c r="J102" s="3" t="s">
        <v>6</v>
      </c>
      <c r="K102" s="3" t="s">
        <v>433</v>
      </c>
      <c r="L102" s="3" t="s">
        <v>434</v>
      </c>
      <c r="M102" s="3" t="s">
        <v>433</v>
      </c>
      <c r="N102" s="3" t="s">
        <v>6</v>
      </c>
      <c r="O102" s="3" t="s">
        <v>435</v>
      </c>
      <c r="P102" s="3" t="s">
        <v>436</v>
      </c>
      <c r="Q102" s="3" t="s">
        <v>437</v>
      </c>
      <c r="R102" s="3" t="s">
        <v>438</v>
      </c>
      <c r="S102" s="3" t="s">
        <v>439</v>
      </c>
      <c r="T102" s="3" t="s">
        <v>440</v>
      </c>
    </row>
    <row r="103" spans="1:20" ht="45" customHeight="1" x14ac:dyDescent="0.25">
      <c r="A103" s="3" t="s">
        <v>261</v>
      </c>
      <c r="B103" s="3" t="s">
        <v>539</v>
      </c>
      <c r="C103" s="3" t="s">
        <v>428</v>
      </c>
      <c r="D103" s="3" t="s">
        <v>429</v>
      </c>
      <c r="E103" s="3" t="s">
        <v>430</v>
      </c>
      <c r="F103" s="3" t="s">
        <v>431</v>
      </c>
      <c r="G103" s="3" t="s">
        <v>153</v>
      </c>
      <c r="H103" s="3" t="s">
        <v>432</v>
      </c>
      <c r="I103" s="3" t="s">
        <v>433</v>
      </c>
      <c r="J103" s="3" t="s">
        <v>6</v>
      </c>
      <c r="K103" s="3" t="s">
        <v>433</v>
      </c>
      <c r="L103" s="3" t="s">
        <v>434</v>
      </c>
      <c r="M103" s="3" t="s">
        <v>433</v>
      </c>
      <c r="N103" s="3" t="s">
        <v>6</v>
      </c>
      <c r="O103" s="3" t="s">
        <v>435</v>
      </c>
      <c r="P103" s="3" t="s">
        <v>436</v>
      </c>
      <c r="Q103" s="3" t="s">
        <v>437</v>
      </c>
      <c r="R103" s="3" t="s">
        <v>438</v>
      </c>
      <c r="S103" s="3" t="s">
        <v>439</v>
      </c>
      <c r="T103" s="3" t="s">
        <v>440</v>
      </c>
    </row>
    <row r="104" spans="1:20" ht="45" customHeight="1" x14ac:dyDescent="0.25">
      <c r="A104" s="3" t="s">
        <v>262</v>
      </c>
      <c r="B104" s="3" t="s">
        <v>540</v>
      </c>
      <c r="C104" s="3" t="s">
        <v>428</v>
      </c>
      <c r="D104" s="3" t="s">
        <v>429</v>
      </c>
      <c r="E104" s="3" t="s">
        <v>430</v>
      </c>
      <c r="F104" s="3" t="s">
        <v>431</v>
      </c>
      <c r="G104" s="3" t="s">
        <v>153</v>
      </c>
      <c r="H104" s="3" t="s">
        <v>432</v>
      </c>
      <c r="I104" s="3" t="s">
        <v>433</v>
      </c>
      <c r="J104" s="3" t="s">
        <v>6</v>
      </c>
      <c r="K104" s="3" t="s">
        <v>433</v>
      </c>
      <c r="L104" s="3" t="s">
        <v>434</v>
      </c>
      <c r="M104" s="3" t="s">
        <v>433</v>
      </c>
      <c r="N104" s="3" t="s">
        <v>6</v>
      </c>
      <c r="O104" s="3" t="s">
        <v>435</v>
      </c>
      <c r="P104" s="3" t="s">
        <v>436</v>
      </c>
      <c r="Q104" s="3" t="s">
        <v>437</v>
      </c>
      <c r="R104" s="3" t="s">
        <v>438</v>
      </c>
      <c r="S104" s="3" t="s">
        <v>439</v>
      </c>
      <c r="T104" s="3" t="s">
        <v>440</v>
      </c>
    </row>
    <row r="105" spans="1:20" ht="45" customHeight="1" x14ac:dyDescent="0.25">
      <c r="A105" s="3" t="s">
        <v>263</v>
      </c>
      <c r="B105" s="3" t="s">
        <v>541</v>
      </c>
      <c r="C105" s="3" t="s">
        <v>428</v>
      </c>
      <c r="D105" s="3" t="s">
        <v>429</v>
      </c>
      <c r="E105" s="3" t="s">
        <v>430</v>
      </c>
      <c r="F105" s="3" t="s">
        <v>431</v>
      </c>
      <c r="G105" s="3" t="s">
        <v>153</v>
      </c>
      <c r="H105" s="3" t="s">
        <v>432</v>
      </c>
      <c r="I105" s="3" t="s">
        <v>433</v>
      </c>
      <c r="J105" s="3" t="s">
        <v>6</v>
      </c>
      <c r="K105" s="3" t="s">
        <v>433</v>
      </c>
      <c r="L105" s="3" t="s">
        <v>434</v>
      </c>
      <c r="M105" s="3" t="s">
        <v>433</v>
      </c>
      <c r="N105" s="3" t="s">
        <v>6</v>
      </c>
      <c r="O105" s="3" t="s">
        <v>435</v>
      </c>
      <c r="P105" s="3" t="s">
        <v>436</v>
      </c>
      <c r="Q105" s="3" t="s">
        <v>437</v>
      </c>
      <c r="R105" s="3" t="s">
        <v>438</v>
      </c>
      <c r="S105" s="3" t="s">
        <v>439</v>
      </c>
      <c r="T105" s="3" t="s">
        <v>440</v>
      </c>
    </row>
    <row r="106" spans="1:20" ht="45" customHeight="1" x14ac:dyDescent="0.25">
      <c r="A106" s="3" t="s">
        <v>264</v>
      </c>
      <c r="B106" s="3" t="s">
        <v>542</v>
      </c>
      <c r="C106" s="3" t="s">
        <v>428</v>
      </c>
      <c r="D106" s="3" t="s">
        <v>429</v>
      </c>
      <c r="E106" s="3" t="s">
        <v>430</v>
      </c>
      <c r="F106" s="3" t="s">
        <v>431</v>
      </c>
      <c r="G106" s="3" t="s">
        <v>153</v>
      </c>
      <c r="H106" s="3" t="s">
        <v>432</v>
      </c>
      <c r="I106" s="3" t="s">
        <v>433</v>
      </c>
      <c r="J106" s="3" t="s">
        <v>6</v>
      </c>
      <c r="K106" s="3" t="s">
        <v>433</v>
      </c>
      <c r="L106" s="3" t="s">
        <v>434</v>
      </c>
      <c r="M106" s="3" t="s">
        <v>433</v>
      </c>
      <c r="N106" s="3" t="s">
        <v>6</v>
      </c>
      <c r="O106" s="3" t="s">
        <v>435</v>
      </c>
      <c r="P106" s="3" t="s">
        <v>436</v>
      </c>
      <c r="Q106" s="3" t="s">
        <v>437</v>
      </c>
      <c r="R106" s="3" t="s">
        <v>438</v>
      </c>
      <c r="S106" s="3" t="s">
        <v>439</v>
      </c>
      <c r="T106" s="3" t="s">
        <v>440</v>
      </c>
    </row>
    <row r="107" spans="1:20" ht="45" customHeight="1" x14ac:dyDescent="0.25">
      <c r="A107" s="3" t="s">
        <v>265</v>
      </c>
      <c r="B107" s="3" t="s">
        <v>543</v>
      </c>
      <c r="C107" s="3" t="s">
        <v>428</v>
      </c>
      <c r="D107" s="3" t="s">
        <v>429</v>
      </c>
      <c r="E107" s="3" t="s">
        <v>430</v>
      </c>
      <c r="F107" s="3" t="s">
        <v>431</v>
      </c>
      <c r="G107" s="3" t="s">
        <v>153</v>
      </c>
      <c r="H107" s="3" t="s">
        <v>432</v>
      </c>
      <c r="I107" s="3" t="s">
        <v>433</v>
      </c>
      <c r="J107" s="3" t="s">
        <v>6</v>
      </c>
      <c r="K107" s="3" t="s">
        <v>433</v>
      </c>
      <c r="L107" s="3" t="s">
        <v>434</v>
      </c>
      <c r="M107" s="3" t="s">
        <v>433</v>
      </c>
      <c r="N107" s="3" t="s">
        <v>6</v>
      </c>
      <c r="O107" s="3" t="s">
        <v>435</v>
      </c>
      <c r="P107" s="3" t="s">
        <v>436</v>
      </c>
      <c r="Q107" s="3" t="s">
        <v>437</v>
      </c>
      <c r="R107" s="3" t="s">
        <v>438</v>
      </c>
      <c r="S107" s="3" t="s">
        <v>439</v>
      </c>
      <c r="T107" s="3" t="s">
        <v>440</v>
      </c>
    </row>
    <row r="108" spans="1:20" ht="45" customHeight="1" x14ac:dyDescent="0.25">
      <c r="A108" s="3" t="s">
        <v>266</v>
      </c>
      <c r="B108" s="3" t="s">
        <v>544</v>
      </c>
      <c r="C108" s="3" t="s">
        <v>428</v>
      </c>
      <c r="D108" s="3" t="s">
        <v>429</v>
      </c>
      <c r="E108" s="3" t="s">
        <v>430</v>
      </c>
      <c r="F108" s="3" t="s">
        <v>431</v>
      </c>
      <c r="G108" s="3" t="s">
        <v>153</v>
      </c>
      <c r="H108" s="3" t="s">
        <v>432</v>
      </c>
      <c r="I108" s="3" t="s">
        <v>433</v>
      </c>
      <c r="J108" s="3" t="s">
        <v>6</v>
      </c>
      <c r="K108" s="3" t="s">
        <v>433</v>
      </c>
      <c r="L108" s="3" t="s">
        <v>434</v>
      </c>
      <c r="M108" s="3" t="s">
        <v>433</v>
      </c>
      <c r="N108" s="3" t="s">
        <v>6</v>
      </c>
      <c r="O108" s="3" t="s">
        <v>435</v>
      </c>
      <c r="P108" s="3" t="s">
        <v>436</v>
      </c>
      <c r="Q108" s="3" t="s">
        <v>437</v>
      </c>
      <c r="R108" s="3" t="s">
        <v>438</v>
      </c>
      <c r="S108" s="3" t="s">
        <v>439</v>
      </c>
      <c r="T108" s="3" t="s">
        <v>440</v>
      </c>
    </row>
    <row r="109" spans="1:20" ht="45" customHeight="1" x14ac:dyDescent="0.25">
      <c r="A109" s="3" t="s">
        <v>267</v>
      </c>
      <c r="B109" s="3" t="s">
        <v>545</v>
      </c>
      <c r="C109" s="3" t="s">
        <v>428</v>
      </c>
      <c r="D109" s="3" t="s">
        <v>429</v>
      </c>
      <c r="E109" s="3" t="s">
        <v>430</v>
      </c>
      <c r="F109" s="3" t="s">
        <v>431</v>
      </c>
      <c r="G109" s="3" t="s">
        <v>153</v>
      </c>
      <c r="H109" s="3" t="s">
        <v>432</v>
      </c>
      <c r="I109" s="3" t="s">
        <v>433</v>
      </c>
      <c r="J109" s="3" t="s">
        <v>6</v>
      </c>
      <c r="K109" s="3" t="s">
        <v>433</v>
      </c>
      <c r="L109" s="3" t="s">
        <v>434</v>
      </c>
      <c r="M109" s="3" t="s">
        <v>433</v>
      </c>
      <c r="N109" s="3" t="s">
        <v>6</v>
      </c>
      <c r="O109" s="3" t="s">
        <v>435</v>
      </c>
      <c r="P109" s="3" t="s">
        <v>436</v>
      </c>
      <c r="Q109" s="3" t="s">
        <v>437</v>
      </c>
      <c r="R109" s="3" t="s">
        <v>438</v>
      </c>
      <c r="S109" s="3" t="s">
        <v>439</v>
      </c>
      <c r="T109" s="3" t="s">
        <v>440</v>
      </c>
    </row>
    <row r="110" spans="1:20" ht="45" customHeight="1" x14ac:dyDescent="0.25">
      <c r="A110" s="3" t="s">
        <v>268</v>
      </c>
      <c r="B110" s="3" t="s">
        <v>546</v>
      </c>
      <c r="C110" s="3" t="s">
        <v>428</v>
      </c>
      <c r="D110" s="3" t="s">
        <v>429</v>
      </c>
      <c r="E110" s="3" t="s">
        <v>430</v>
      </c>
      <c r="F110" s="3" t="s">
        <v>431</v>
      </c>
      <c r="G110" s="3" t="s">
        <v>153</v>
      </c>
      <c r="H110" s="3" t="s">
        <v>432</v>
      </c>
      <c r="I110" s="3" t="s">
        <v>433</v>
      </c>
      <c r="J110" s="3" t="s">
        <v>6</v>
      </c>
      <c r="K110" s="3" t="s">
        <v>433</v>
      </c>
      <c r="L110" s="3" t="s">
        <v>434</v>
      </c>
      <c r="M110" s="3" t="s">
        <v>433</v>
      </c>
      <c r="N110" s="3" t="s">
        <v>6</v>
      </c>
      <c r="O110" s="3" t="s">
        <v>435</v>
      </c>
      <c r="P110" s="3" t="s">
        <v>436</v>
      </c>
      <c r="Q110" s="3" t="s">
        <v>437</v>
      </c>
      <c r="R110" s="3" t="s">
        <v>438</v>
      </c>
      <c r="S110" s="3" t="s">
        <v>439</v>
      </c>
      <c r="T110" s="3" t="s">
        <v>440</v>
      </c>
    </row>
    <row r="111" spans="1:20" ht="45" customHeight="1" x14ac:dyDescent="0.25">
      <c r="A111" s="3" t="s">
        <v>269</v>
      </c>
      <c r="B111" s="3" t="s">
        <v>547</v>
      </c>
      <c r="C111" s="3" t="s">
        <v>428</v>
      </c>
      <c r="D111" s="3" t="s">
        <v>429</v>
      </c>
      <c r="E111" s="3" t="s">
        <v>430</v>
      </c>
      <c r="F111" s="3" t="s">
        <v>431</v>
      </c>
      <c r="G111" s="3" t="s">
        <v>153</v>
      </c>
      <c r="H111" s="3" t="s">
        <v>432</v>
      </c>
      <c r="I111" s="3" t="s">
        <v>433</v>
      </c>
      <c r="J111" s="3" t="s">
        <v>6</v>
      </c>
      <c r="K111" s="3" t="s">
        <v>433</v>
      </c>
      <c r="L111" s="3" t="s">
        <v>434</v>
      </c>
      <c r="M111" s="3" t="s">
        <v>433</v>
      </c>
      <c r="N111" s="3" t="s">
        <v>6</v>
      </c>
      <c r="O111" s="3" t="s">
        <v>435</v>
      </c>
      <c r="P111" s="3" t="s">
        <v>436</v>
      </c>
      <c r="Q111" s="3" t="s">
        <v>437</v>
      </c>
      <c r="R111" s="3" t="s">
        <v>438</v>
      </c>
      <c r="S111" s="3" t="s">
        <v>439</v>
      </c>
      <c r="T111" s="3" t="s">
        <v>440</v>
      </c>
    </row>
    <row r="112" spans="1:20" ht="45" customHeight="1" x14ac:dyDescent="0.25">
      <c r="A112" s="3" t="s">
        <v>270</v>
      </c>
      <c r="B112" s="3" t="s">
        <v>548</v>
      </c>
      <c r="C112" s="3" t="s">
        <v>428</v>
      </c>
      <c r="D112" s="3" t="s">
        <v>429</v>
      </c>
      <c r="E112" s="3" t="s">
        <v>430</v>
      </c>
      <c r="F112" s="3" t="s">
        <v>431</v>
      </c>
      <c r="G112" s="3" t="s">
        <v>153</v>
      </c>
      <c r="H112" s="3" t="s">
        <v>432</v>
      </c>
      <c r="I112" s="3" t="s">
        <v>433</v>
      </c>
      <c r="J112" s="3" t="s">
        <v>6</v>
      </c>
      <c r="K112" s="3" t="s">
        <v>433</v>
      </c>
      <c r="L112" s="3" t="s">
        <v>434</v>
      </c>
      <c r="M112" s="3" t="s">
        <v>433</v>
      </c>
      <c r="N112" s="3" t="s">
        <v>6</v>
      </c>
      <c r="O112" s="3" t="s">
        <v>435</v>
      </c>
      <c r="P112" s="3" t="s">
        <v>436</v>
      </c>
      <c r="Q112" s="3" t="s">
        <v>437</v>
      </c>
      <c r="R112" s="3" t="s">
        <v>438</v>
      </c>
      <c r="S112" s="3" t="s">
        <v>439</v>
      </c>
      <c r="T112" s="3" t="s">
        <v>440</v>
      </c>
    </row>
    <row r="113" spans="1:20" ht="45" customHeight="1" x14ac:dyDescent="0.25">
      <c r="A113" s="3" t="s">
        <v>271</v>
      </c>
      <c r="B113" s="3" t="s">
        <v>549</v>
      </c>
      <c r="C113" s="3" t="s">
        <v>428</v>
      </c>
      <c r="D113" s="3" t="s">
        <v>429</v>
      </c>
      <c r="E113" s="3" t="s">
        <v>430</v>
      </c>
      <c r="F113" s="3" t="s">
        <v>431</v>
      </c>
      <c r="G113" s="3" t="s">
        <v>153</v>
      </c>
      <c r="H113" s="3" t="s">
        <v>432</v>
      </c>
      <c r="I113" s="3" t="s">
        <v>433</v>
      </c>
      <c r="J113" s="3" t="s">
        <v>6</v>
      </c>
      <c r="K113" s="3" t="s">
        <v>433</v>
      </c>
      <c r="L113" s="3" t="s">
        <v>434</v>
      </c>
      <c r="M113" s="3" t="s">
        <v>433</v>
      </c>
      <c r="N113" s="3" t="s">
        <v>6</v>
      </c>
      <c r="O113" s="3" t="s">
        <v>435</v>
      </c>
      <c r="P113" s="3" t="s">
        <v>436</v>
      </c>
      <c r="Q113" s="3" t="s">
        <v>437</v>
      </c>
      <c r="R113" s="3" t="s">
        <v>438</v>
      </c>
      <c r="S113" s="3" t="s">
        <v>439</v>
      </c>
      <c r="T113" s="3" t="s">
        <v>440</v>
      </c>
    </row>
    <row r="114" spans="1:20" ht="45" customHeight="1" x14ac:dyDescent="0.25">
      <c r="A114" s="3" t="s">
        <v>272</v>
      </c>
      <c r="B114" s="3" t="s">
        <v>550</v>
      </c>
      <c r="C114" s="3" t="s">
        <v>428</v>
      </c>
      <c r="D114" s="3" t="s">
        <v>429</v>
      </c>
      <c r="E114" s="3" t="s">
        <v>430</v>
      </c>
      <c r="F114" s="3" t="s">
        <v>431</v>
      </c>
      <c r="G114" s="3" t="s">
        <v>153</v>
      </c>
      <c r="H114" s="3" t="s">
        <v>432</v>
      </c>
      <c r="I114" s="3" t="s">
        <v>433</v>
      </c>
      <c r="J114" s="3" t="s">
        <v>6</v>
      </c>
      <c r="K114" s="3" t="s">
        <v>433</v>
      </c>
      <c r="L114" s="3" t="s">
        <v>434</v>
      </c>
      <c r="M114" s="3" t="s">
        <v>433</v>
      </c>
      <c r="N114" s="3" t="s">
        <v>6</v>
      </c>
      <c r="O114" s="3" t="s">
        <v>435</v>
      </c>
      <c r="P114" s="3" t="s">
        <v>436</v>
      </c>
      <c r="Q114" s="3" t="s">
        <v>437</v>
      </c>
      <c r="R114" s="3" t="s">
        <v>438</v>
      </c>
      <c r="S114" s="3" t="s">
        <v>439</v>
      </c>
      <c r="T114" s="3" t="s">
        <v>440</v>
      </c>
    </row>
    <row r="115" spans="1:20" ht="45" customHeight="1" x14ac:dyDescent="0.25">
      <c r="A115" s="3" t="s">
        <v>273</v>
      </c>
      <c r="B115" s="3" t="s">
        <v>551</v>
      </c>
      <c r="C115" s="3" t="s">
        <v>428</v>
      </c>
      <c r="D115" s="3" t="s">
        <v>429</v>
      </c>
      <c r="E115" s="3" t="s">
        <v>430</v>
      </c>
      <c r="F115" s="3" t="s">
        <v>431</v>
      </c>
      <c r="G115" s="3" t="s">
        <v>153</v>
      </c>
      <c r="H115" s="3" t="s">
        <v>432</v>
      </c>
      <c r="I115" s="3" t="s">
        <v>433</v>
      </c>
      <c r="J115" s="3" t="s">
        <v>6</v>
      </c>
      <c r="K115" s="3" t="s">
        <v>433</v>
      </c>
      <c r="L115" s="3" t="s">
        <v>434</v>
      </c>
      <c r="M115" s="3" t="s">
        <v>433</v>
      </c>
      <c r="N115" s="3" t="s">
        <v>6</v>
      </c>
      <c r="O115" s="3" t="s">
        <v>435</v>
      </c>
      <c r="P115" s="3" t="s">
        <v>436</v>
      </c>
      <c r="Q115" s="3" t="s">
        <v>437</v>
      </c>
      <c r="R115" s="3" t="s">
        <v>438</v>
      </c>
      <c r="S115" s="3" t="s">
        <v>439</v>
      </c>
      <c r="T115" s="3" t="s">
        <v>440</v>
      </c>
    </row>
    <row r="116" spans="1:20" ht="45" customHeight="1" x14ac:dyDescent="0.25">
      <c r="A116" s="3" t="s">
        <v>274</v>
      </c>
      <c r="B116" s="3" t="s">
        <v>552</v>
      </c>
      <c r="C116" s="3" t="s">
        <v>428</v>
      </c>
      <c r="D116" s="3" t="s">
        <v>429</v>
      </c>
      <c r="E116" s="3" t="s">
        <v>430</v>
      </c>
      <c r="F116" s="3" t="s">
        <v>431</v>
      </c>
      <c r="G116" s="3" t="s">
        <v>153</v>
      </c>
      <c r="H116" s="3" t="s">
        <v>432</v>
      </c>
      <c r="I116" s="3" t="s">
        <v>433</v>
      </c>
      <c r="J116" s="3" t="s">
        <v>6</v>
      </c>
      <c r="K116" s="3" t="s">
        <v>433</v>
      </c>
      <c r="L116" s="3" t="s">
        <v>434</v>
      </c>
      <c r="M116" s="3" t="s">
        <v>433</v>
      </c>
      <c r="N116" s="3" t="s">
        <v>6</v>
      </c>
      <c r="O116" s="3" t="s">
        <v>435</v>
      </c>
      <c r="P116" s="3" t="s">
        <v>436</v>
      </c>
      <c r="Q116" s="3" t="s">
        <v>437</v>
      </c>
      <c r="R116" s="3" t="s">
        <v>438</v>
      </c>
      <c r="S116" s="3" t="s">
        <v>439</v>
      </c>
      <c r="T116" s="3" t="s">
        <v>440</v>
      </c>
    </row>
    <row r="117" spans="1:20" ht="45" customHeight="1" x14ac:dyDescent="0.25">
      <c r="A117" s="3" t="s">
        <v>275</v>
      </c>
      <c r="B117" s="3" t="s">
        <v>553</v>
      </c>
      <c r="C117" s="3" t="s">
        <v>428</v>
      </c>
      <c r="D117" s="3" t="s">
        <v>429</v>
      </c>
      <c r="E117" s="3" t="s">
        <v>430</v>
      </c>
      <c r="F117" s="3" t="s">
        <v>431</v>
      </c>
      <c r="G117" s="3" t="s">
        <v>153</v>
      </c>
      <c r="H117" s="3" t="s">
        <v>432</v>
      </c>
      <c r="I117" s="3" t="s">
        <v>433</v>
      </c>
      <c r="J117" s="3" t="s">
        <v>6</v>
      </c>
      <c r="K117" s="3" t="s">
        <v>433</v>
      </c>
      <c r="L117" s="3" t="s">
        <v>434</v>
      </c>
      <c r="M117" s="3" t="s">
        <v>433</v>
      </c>
      <c r="N117" s="3" t="s">
        <v>6</v>
      </c>
      <c r="O117" s="3" t="s">
        <v>435</v>
      </c>
      <c r="P117" s="3" t="s">
        <v>436</v>
      </c>
      <c r="Q117" s="3" t="s">
        <v>437</v>
      </c>
      <c r="R117" s="3" t="s">
        <v>438</v>
      </c>
      <c r="S117" s="3" t="s">
        <v>439</v>
      </c>
      <c r="T117" s="3" t="s">
        <v>440</v>
      </c>
    </row>
    <row r="118" spans="1:20" ht="45" customHeight="1" x14ac:dyDescent="0.25">
      <c r="A118" s="3" t="s">
        <v>276</v>
      </c>
      <c r="B118" s="3" t="s">
        <v>554</v>
      </c>
      <c r="C118" s="3" t="s">
        <v>428</v>
      </c>
      <c r="D118" s="3" t="s">
        <v>429</v>
      </c>
      <c r="E118" s="3" t="s">
        <v>430</v>
      </c>
      <c r="F118" s="3" t="s">
        <v>431</v>
      </c>
      <c r="G118" s="3" t="s">
        <v>153</v>
      </c>
      <c r="H118" s="3" t="s">
        <v>432</v>
      </c>
      <c r="I118" s="3" t="s">
        <v>433</v>
      </c>
      <c r="J118" s="3" t="s">
        <v>6</v>
      </c>
      <c r="K118" s="3" t="s">
        <v>433</v>
      </c>
      <c r="L118" s="3" t="s">
        <v>434</v>
      </c>
      <c r="M118" s="3" t="s">
        <v>433</v>
      </c>
      <c r="N118" s="3" t="s">
        <v>6</v>
      </c>
      <c r="O118" s="3" t="s">
        <v>435</v>
      </c>
      <c r="P118" s="3" t="s">
        <v>436</v>
      </c>
      <c r="Q118" s="3" t="s">
        <v>437</v>
      </c>
      <c r="R118" s="3" t="s">
        <v>438</v>
      </c>
      <c r="S118" s="3" t="s">
        <v>439</v>
      </c>
      <c r="T118" s="3" t="s">
        <v>440</v>
      </c>
    </row>
    <row r="119" spans="1:20" ht="45" customHeight="1" x14ac:dyDescent="0.25">
      <c r="A119" s="3" t="s">
        <v>277</v>
      </c>
      <c r="B119" s="3" t="s">
        <v>555</v>
      </c>
      <c r="C119" s="3" t="s">
        <v>428</v>
      </c>
      <c r="D119" s="3" t="s">
        <v>429</v>
      </c>
      <c r="E119" s="3" t="s">
        <v>430</v>
      </c>
      <c r="F119" s="3" t="s">
        <v>431</v>
      </c>
      <c r="G119" s="3" t="s">
        <v>153</v>
      </c>
      <c r="H119" s="3" t="s">
        <v>432</v>
      </c>
      <c r="I119" s="3" t="s">
        <v>433</v>
      </c>
      <c r="J119" s="3" t="s">
        <v>6</v>
      </c>
      <c r="K119" s="3" t="s">
        <v>433</v>
      </c>
      <c r="L119" s="3" t="s">
        <v>434</v>
      </c>
      <c r="M119" s="3" t="s">
        <v>433</v>
      </c>
      <c r="N119" s="3" t="s">
        <v>6</v>
      </c>
      <c r="O119" s="3" t="s">
        <v>435</v>
      </c>
      <c r="P119" s="3" t="s">
        <v>436</v>
      </c>
      <c r="Q119" s="3" t="s">
        <v>437</v>
      </c>
      <c r="R119" s="3" t="s">
        <v>438</v>
      </c>
      <c r="S119" s="3" t="s">
        <v>439</v>
      </c>
      <c r="T119" s="3" t="s">
        <v>440</v>
      </c>
    </row>
    <row r="120" spans="1:20" ht="45" customHeight="1" x14ac:dyDescent="0.25">
      <c r="A120" s="3" t="s">
        <v>278</v>
      </c>
      <c r="B120" s="3" t="s">
        <v>556</v>
      </c>
      <c r="C120" s="3" t="s">
        <v>428</v>
      </c>
      <c r="D120" s="3" t="s">
        <v>429</v>
      </c>
      <c r="E120" s="3" t="s">
        <v>430</v>
      </c>
      <c r="F120" s="3" t="s">
        <v>431</v>
      </c>
      <c r="G120" s="3" t="s">
        <v>153</v>
      </c>
      <c r="H120" s="3" t="s">
        <v>432</v>
      </c>
      <c r="I120" s="3" t="s">
        <v>433</v>
      </c>
      <c r="J120" s="3" t="s">
        <v>6</v>
      </c>
      <c r="K120" s="3" t="s">
        <v>433</v>
      </c>
      <c r="L120" s="3" t="s">
        <v>434</v>
      </c>
      <c r="M120" s="3" t="s">
        <v>433</v>
      </c>
      <c r="N120" s="3" t="s">
        <v>6</v>
      </c>
      <c r="O120" s="3" t="s">
        <v>435</v>
      </c>
      <c r="P120" s="3" t="s">
        <v>436</v>
      </c>
      <c r="Q120" s="3" t="s">
        <v>437</v>
      </c>
      <c r="R120" s="3" t="s">
        <v>438</v>
      </c>
      <c r="S120" s="3" t="s">
        <v>439</v>
      </c>
      <c r="T120" s="3" t="s">
        <v>440</v>
      </c>
    </row>
    <row r="121" spans="1:20" ht="45" customHeight="1" x14ac:dyDescent="0.25">
      <c r="A121" s="3" t="s">
        <v>279</v>
      </c>
      <c r="B121" s="3" t="s">
        <v>557</v>
      </c>
      <c r="C121" s="3" t="s">
        <v>428</v>
      </c>
      <c r="D121" s="3" t="s">
        <v>429</v>
      </c>
      <c r="E121" s="3" t="s">
        <v>430</v>
      </c>
      <c r="F121" s="3" t="s">
        <v>431</v>
      </c>
      <c r="G121" s="3" t="s">
        <v>153</v>
      </c>
      <c r="H121" s="3" t="s">
        <v>432</v>
      </c>
      <c r="I121" s="3" t="s">
        <v>433</v>
      </c>
      <c r="J121" s="3" t="s">
        <v>6</v>
      </c>
      <c r="K121" s="3" t="s">
        <v>433</v>
      </c>
      <c r="L121" s="3" t="s">
        <v>434</v>
      </c>
      <c r="M121" s="3" t="s">
        <v>433</v>
      </c>
      <c r="N121" s="3" t="s">
        <v>6</v>
      </c>
      <c r="O121" s="3" t="s">
        <v>435</v>
      </c>
      <c r="P121" s="3" t="s">
        <v>436</v>
      </c>
      <c r="Q121" s="3" t="s">
        <v>437</v>
      </c>
      <c r="R121" s="3" t="s">
        <v>438</v>
      </c>
      <c r="S121" s="3" t="s">
        <v>439</v>
      </c>
      <c r="T121" s="3" t="s">
        <v>440</v>
      </c>
    </row>
    <row r="122" spans="1:20" ht="45" customHeight="1" x14ac:dyDescent="0.25">
      <c r="A122" s="3" t="s">
        <v>280</v>
      </c>
      <c r="B122" s="3" t="s">
        <v>558</v>
      </c>
      <c r="C122" s="3" t="s">
        <v>428</v>
      </c>
      <c r="D122" s="3" t="s">
        <v>429</v>
      </c>
      <c r="E122" s="3" t="s">
        <v>430</v>
      </c>
      <c r="F122" s="3" t="s">
        <v>431</v>
      </c>
      <c r="G122" s="3" t="s">
        <v>153</v>
      </c>
      <c r="H122" s="3" t="s">
        <v>432</v>
      </c>
      <c r="I122" s="3" t="s">
        <v>433</v>
      </c>
      <c r="J122" s="3" t="s">
        <v>6</v>
      </c>
      <c r="K122" s="3" t="s">
        <v>433</v>
      </c>
      <c r="L122" s="3" t="s">
        <v>434</v>
      </c>
      <c r="M122" s="3" t="s">
        <v>433</v>
      </c>
      <c r="N122" s="3" t="s">
        <v>6</v>
      </c>
      <c r="O122" s="3" t="s">
        <v>435</v>
      </c>
      <c r="P122" s="3" t="s">
        <v>436</v>
      </c>
      <c r="Q122" s="3" t="s">
        <v>437</v>
      </c>
      <c r="R122" s="3" t="s">
        <v>438</v>
      </c>
      <c r="S122" s="3" t="s">
        <v>439</v>
      </c>
      <c r="T122" s="3" t="s">
        <v>440</v>
      </c>
    </row>
    <row r="123" spans="1:20" ht="45" customHeight="1" x14ac:dyDescent="0.25">
      <c r="A123" s="3" t="s">
        <v>281</v>
      </c>
      <c r="B123" s="3" t="s">
        <v>559</v>
      </c>
      <c r="C123" s="3" t="s">
        <v>428</v>
      </c>
      <c r="D123" s="3" t="s">
        <v>429</v>
      </c>
      <c r="E123" s="3" t="s">
        <v>430</v>
      </c>
      <c r="F123" s="3" t="s">
        <v>431</v>
      </c>
      <c r="G123" s="3" t="s">
        <v>153</v>
      </c>
      <c r="H123" s="3" t="s">
        <v>432</v>
      </c>
      <c r="I123" s="3" t="s">
        <v>433</v>
      </c>
      <c r="J123" s="3" t="s">
        <v>6</v>
      </c>
      <c r="K123" s="3" t="s">
        <v>433</v>
      </c>
      <c r="L123" s="3" t="s">
        <v>434</v>
      </c>
      <c r="M123" s="3" t="s">
        <v>433</v>
      </c>
      <c r="N123" s="3" t="s">
        <v>6</v>
      </c>
      <c r="O123" s="3" t="s">
        <v>435</v>
      </c>
      <c r="P123" s="3" t="s">
        <v>436</v>
      </c>
      <c r="Q123" s="3" t="s">
        <v>437</v>
      </c>
      <c r="R123" s="3" t="s">
        <v>438</v>
      </c>
      <c r="S123" s="3" t="s">
        <v>439</v>
      </c>
      <c r="T123" s="3" t="s">
        <v>440</v>
      </c>
    </row>
    <row r="124" spans="1:20" ht="45" customHeight="1" x14ac:dyDescent="0.25">
      <c r="A124" s="3" t="s">
        <v>282</v>
      </c>
      <c r="B124" s="3" t="s">
        <v>560</v>
      </c>
      <c r="C124" s="3" t="s">
        <v>428</v>
      </c>
      <c r="D124" s="3" t="s">
        <v>429</v>
      </c>
      <c r="E124" s="3" t="s">
        <v>430</v>
      </c>
      <c r="F124" s="3" t="s">
        <v>431</v>
      </c>
      <c r="G124" s="3" t="s">
        <v>153</v>
      </c>
      <c r="H124" s="3" t="s">
        <v>432</v>
      </c>
      <c r="I124" s="3" t="s">
        <v>433</v>
      </c>
      <c r="J124" s="3" t="s">
        <v>6</v>
      </c>
      <c r="K124" s="3" t="s">
        <v>433</v>
      </c>
      <c r="L124" s="3" t="s">
        <v>434</v>
      </c>
      <c r="M124" s="3" t="s">
        <v>433</v>
      </c>
      <c r="N124" s="3" t="s">
        <v>6</v>
      </c>
      <c r="O124" s="3" t="s">
        <v>435</v>
      </c>
      <c r="P124" s="3" t="s">
        <v>436</v>
      </c>
      <c r="Q124" s="3" t="s">
        <v>437</v>
      </c>
      <c r="R124" s="3" t="s">
        <v>438</v>
      </c>
      <c r="S124" s="3" t="s">
        <v>439</v>
      </c>
      <c r="T124" s="3" t="s">
        <v>440</v>
      </c>
    </row>
    <row r="125" spans="1:20" ht="45" customHeight="1" x14ac:dyDescent="0.25">
      <c r="A125" s="3" t="s">
        <v>283</v>
      </c>
      <c r="B125" s="3" t="s">
        <v>561</v>
      </c>
      <c r="C125" s="3" t="s">
        <v>428</v>
      </c>
      <c r="D125" s="3" t="s">
        <v>429</v>
      </c>
      <c r="E125" s="3" t="s">
        <v>430</v>
      </c>
      <c r="F125" s="3" t="s">
        <v>431</v>
      </c>
      <c r="G125" s="3" t="s">
        <v>153</v>
      </c>
      <c r="H125" s="3" t="s">
        <v>432</v>
      </c>
      <c r="I125" s="3" t="s">
        <v>433</v>
      </c>
      <c r="J125" s="3" t="s">
        <v>6</v>
      </c>
      <c r="K125" s="3" t="s">
        <v>433</v>
      </c>
      <c r="L125" s="3" t="s">
        <v>434</v>
      </c>
      <c r="M125" s="3" t="s">
        <v>433</v>
      </c>
      <c r="N125" s="3" t="s">
        <v>6</v>
      </c>
      <c r="O125" s="3" t="s">
        <v>435</v>
      </c>
      <c r="P125" s="3" t="s">
        <v>436</v>
      </c>
      <c r="Q125" s="3" t="s">
        <v>437</v>
      </c>
      <c r="R125" s="3" t="s">
        <v>438</v>
      </c>
      <c r="S125" s="3" t="s">
        <v>439</v>
      </c>
      <c r="T125" s="3" t="s">
        <v>440</v>
      </c>
    </row>
    <row r="126" spans="1:20" ht="45" customHeight="1" x14ac:dyDescent="0.25">
      <c r="A126" s="3" t="s">
        <v>284</v>
      </c>
      <c r="B126" s="3" t="s">
        <v>562</v>
      </c>
      <c r="C126" s="3" t="s">
        <v>428</v>
      </c>
      <c r="D126" s="3" t="s">
        <v>429</v>
      </c>
      <c r="E126" s="3" t="s">
        <v>430</v>
      </c>
      <c r="F126" s="3" t="s">
        <v>431</v>
      </c>
      <c r="G126" s="3" t="s">
        <v>153</v>
      </c>
      <c r="H126" s="3" t="s">
        <v>432</v>
      </c>
      <c r="I126" s="3" t="s">
        <v>433</v>
      </c>
      <c r="J126" s="3" t="s">
        <v>6</v>
      </c>
      <c r="K126" s="3" t="s">
        <v>433</v>
      </c>
      <c r="L126" s="3" t="s">
        <v>434</v>
      </c>
      <c r="M126" s="3" t="s">
        <v>433</v>
      </c>
      <c r="N126" s="3" t="s">
        <v>6</v>
      </c>
      <c r="O126" s="3" t="s">
        <v>435</v>
      </c>
      <c r="P126" s="3" t="s">
        <v>436</v>
      </c>
      <c r="Q126" s="3" t="s">
        <v>437</v>
      </c>
      <c r="R126" s="3" t="s">
        <v>438</v>
      </c>
      <c r="S126" s="3" t="s">
        <v>439</v>
      </c>
      <c r="T126" s="3" t="s">
        <v>440</v>
      </c>
    </row>
    <row r="127" spans="1:20" ht="45" customHeight="1" x14ac:dyDescent="0.25">
      <c r="A127" s="3" t="s">
        <v>285</v>
      </c>
      <c r="B127" s="3" t="s">
        <v>563</v>
      </c>
      <c r="C127" s="3" t="s">
        <v>428</v>
      </c>
      <c r="D127" s="3" t="s">
        <v>429</v>
      </c>
      <c r="E127" s="3" t="s">
        <v>430</v>
      </c>
      <c r="F127" s="3" t="s">
        <v>431</v>
      </c>
      <c r="G127" s="3" t="s">
        <v>153</v>
      </c>
      <c r="H127" s="3" t="s">
        <v>432</v>
      </c>
      <c r="I127" s="3" t="s">
        <v>433</v>
      </c>
      <c r="J127" s="3" t="s">
        <v>6</v>
      </c>
      <c r="K127" s="3" t="s">
        <v>433</v>
      </c>
      <c r="L127" s="3" t="s">
        <v>434</v>
      </c>
      <c r="M127" s="3" t="s">
        <v>433</v>
      </c>
      <c r="N127" s="3" t="s">
        <v>6</v>
      </c>
      <c r="O127" s="3" t="s">
        <v>435</v>
      </c>
      <c r="P127" s="3" t="s">
        <v>436</v>
      </c>
      <c r="Q127" s="3" t="s">
        <v>437</v>
      </c>
      <c r="R127" s="3" t="s">
        <v>438</v>
      </c>
      <c r="S127" s="3" t="s">
        <v>439</v>
      </c>
      <c r="T127" s="3" t="s">
        <v>440</v>
      </c>
    </row>
    <row r="128" spans="1:20" ht="45" customHeight="1" x14ac:dyDescent="0.25">
      <c r="A128" s="3" t="s">
        <v>286</v>
      </c>
      <c r="B128" s="3" t="s">
        <v>564</v>
      </c>
      <c r="C128" s="3" t="s">
        <v>428</v>
      </c>
      <c r="D128" s="3" t="s">
        <v>429</v>
      </c>
      <c r="E128" s="3" t="s">
        <v>430</v>
      </c>
      <c r="F128" s="3" t="s">
        <v>431</v>
      </c>
      <c r="G128" s="3" t="s">
        <v>153</v>
      </c>
      <c r="H128" s="3" t="s">
        <v>432</v>
      </c>
      <c r="I128" s="3" t="s">
        <v>433</v>
      </c>
      <c r="J128" s="3" t="s">
        <v>6</v>
      </c>
      <c r="K128" s="3" t="s">
        <v>433</v>
      </c>
      <c r="L128" s="3" t="s">
        <v>434</v>
      </c>
      <c r="M128" s="3" t="s">
        <v>433</v>
      </c>
      <c r="N128" s="3" t="s">
        <v>6</v>
      </c>
      <c r="O128" s="3" t="s">
        <v>435</v>
      </c>
      <c r="P128" s="3" t="s">
        <v>436</v>
      </c>
      <c r="Q128" s="3" t="s">
        <v>437</v>
      </c>
      <c r="R128" s="3" t="s">
        <v>438</v>
      </c>
      <c r="S128" s="3" t="s">
        <v>439</v>
      </c>
      <c r="T128" s="3" t="s">
        <v>440</v>
      </c>
    </row>
    <row r="129" spans="1:20" ht="45" customHeight="1" x14ac:dyDescent="0.25">
      <c r="A129" s="3" t="s">
        <v>287</v>
      </c>
      <c r="B129" s="3" t="s">
        <v>565</v>
      </c>
      <c r="C129" s="3" t="s">
        <v>428</v>
      </c>
      <c r="D129" s="3" t="s">
        <v>429</v>
      </c>
      <c r="E129" s="3" t="s">
        <v>430</v>
      </c>
      <c r="F129" s="3" t="s">
        <v>431</v>
      </c>
      <c r="G129" s="3" t="s">
        <v>153</v>
      </c>
      <c r="H129" s="3" t="s">
        <v>432</v>
      </c>
      <c r="I129" s="3" t="s">
        <v>433</v>
      </c>
      <c r="J129" s="3" t="s">
        <v>6</v>
      </c>
      <c r="K129" s="3" t="s">
        <v>433</v>
      </c>
      <c r="L129" s="3" t="s">
        <v>434</v>
      </c>
      <c r="M129" s="3" t="s">
        <v>433</v>
      </c>
      <c r="N129" s="3" t="s">
        <v>6</v>
      </c>
      <c r="O129" s="3" t="s">
        <v>435</v>
      </c>
      <c r="P129" s="3" t="s">
        <v>436</v>
      </c>
      <c r="Q129" s="3" t="s">
        <v>437</v>
      </c>
      <c r="R129" s="3" t="s">
        <v>438</v>
      </c>
      <c r="S129" s="3" t="s">
        <v>439</v>
      </c>
      <c r="T129" s="3" t="s">
        <v>440</v>
      </c>
    </row>
    <row r="130" spans="1:20" ht="45" customHeight="1" x14ac:dyDescent="0.25">
      <c r="A130" s="3" t="s">
        <v>288</v>
      </c>
      <c r="B130" s="3" t="s">
        <v>566</v>
      </c>
      <c r="C130" s="3" t="s">
        <v>428</v>
      </c>
      <c r="D130" s="3" t="s">
        <v>429</v>
      </c>
      <c r="E130" s="3" t="s">
        <v>430</v>
      </c>
      <c r="F130" s="3" t="s">
        <v>431</v>
      </c>
      <c r="G130" s="3" t="s">
        <v>153</v>
      </c>
      <c r="H130" s="3" t="s">
        <v>432</v>
      </c>
      <c r="I130" s="3" t="s">
        <v>433</v>
      </c>
      <c r="J130" s="3" t="s">
        <v>6</v>
      </c>
      <c r="K130" s="3" t="s">
        <v>433</v>
      </c>
      <c r="L130" s="3" t="s">
        <v>434</v>
      </c>
      <c r="M130" s="3" t="s">
        <v>433</v>
      </c>
      <c r="N130" s="3" t="s">
        <v>6</v>
      </c>
      <c r="O130" s="3" t="s">
        <v>435</v>
      </c>
      <c r="P130" s="3" t="s">
        <v>436</v>
      </c>
      <c r="Q130" s="3" t="s">
        <v>437</v>
      </c>
      <c r="R130" s="3" t="s">
        <v>438</v>
      </c>
      <c r="S130" s="3" t="s">
        <v>439</v>
      </c>
      <c r="T130" s="3" t="s">
        <v>440</v>
      </c>
    </row>
    <row r="131" spans="1:20" ht="45" customHeight="1" x14ac:dyDescent="0.25">
      <c r="A131" s="3" t="s">
        <v>289</v>
      </c>
      <c r="B131" s="3" t="s">
        <v>567</v>
      </c>
      <c r="C131" s="3" t="s">
        <v>428</v>
      </c>
      <c r="D131" s="3" t="s">
        <v>429</v>
      </c>
      <c r="E131" s="3" t="s">
        <v>430</v>
      </c>
      <c r="F131" s="3" t="s">
        <v>431</v>
      </c>
      <c r="G131" s="3" t="s">
        <v>153</v>
      </c>
      <c r="H131" s="3" t="s">
        <v>432</v>
      </c>
      <c r="I131" s="3" t="s">
        <v>433</v>
      </c>
      <c r="J131" s="3" t="s">
        <v>6</v>
      </c>
      <c r="K131" s="3" t="s">
        <v>433</v>
      </c>
      <c r="L131" s="3" t="s">
        <v>434</v>
      </c>
      <c r="M131" s="3" t="s">
        <v>433</v>
      </c>
      <c r="N131" s="3" t="s">
        <v>6</v>
      </c>
      <c r="O131" s="3" t="s">
        <v>435</v>
      </c>
      <c r="P131" s="3" t="s">
        <v>436</v>
      </c>
      <c r="Q131" s="3" t="s">
        <v>437</v>
      </c>
      <c r="R131" s="3" t="s">
        <v>438</v>
      </c>
      <c r="S131" s="3" t="s">
        <v>439</v>
      </c>
      <c r="T131" s="3" t="s">
        <v>440</v>
      </c>
    </row>
    <row r="132" spans="1:20" ht="45" customHeight="1" x14ac:dyDescent="0.25">
      <c r="A132" s="3" t="s">
        <v>290</v>
      </c>
      <c r="B132" s="3" t="s">
        <v>568</v>
      </c>
      <c r="C132" s="3" t="s">
        <v>428</v>
      </c>
      <c r="D132" s="3" t="s">
        <v>429</v>
      </c>
      <c r="E132" s="3" t="s">
        <v>430</v>
      </c>
      <c r="F132" s="3" t="s">
        <v>431</v>
      </c>
      <c r="G132" s="3" t="s">
        <v>153</v>
      </c>
      <c r="H132" s="3" t="s">
        <v>432</v>
      </c>
      <c r="I132" s="3" t="s">
        <v>433</v>
      </c>
      <c r="J132" s="3" t="s">
        <v>6</v>
      </c>
      <c r="K132" s="3" t="s">
        <v>433</v>
      </c>
      <c r="L132" s="3" t="s">
        <v>434</v>
      </c>
      <c r="M132" s="3" t="s">
        <v>433</v>
      </c>
      <c r="N132" s="3" t="s">
        <v>6</v>
      </c>
      <c r="O132" s="3" t="s">
        <v>435</v>
      </c>
      <c r="P132" s="3" t="s">
        <v>436</v>
      </c>
      <c r="Q132" s="3" t="s">
        <v>437</v>
      </c>
      <c r="R132" s="3" t="s">
        <v>438</v>
      </c>
      <c r="S132" s="3" t="s">
        <v>439</v>
      </c>
      <c r="T132" s="3" t="s">
        <v>440</v>
      </c>
    </row>
    <row r="133" spans="1:20" ht="45" customHeight="1" x14ac:dyDescent="0.25">
      <c r="A133" s="3" t="s">
        <v>291</v>
      </c>
      <c r="B133" s="3" t="s">
        <v>569</v>
      </c>
      <c r="C133" s="3" t="s">
        <v>428</v>
      </c>
      <c r="D133" s="3" t="s">
        <v>429</v>
      </c>
      <c r="E133" s="3" t="s">
        <v>430</v>
      </c>
      <c r="F133" s="3" t="s">
        <v>431</v>
      </c>
      <c r="G133" s="3" t="s">
        <v>153</v>
      </c>
      <c r="H133" s="3" t="s">
        <v>432</v>
      </c>
      <c r="I133" s="3" t="s">
        <v>433</v>
      </c>
      <c r="J133" s="3" t="s">
        <v>6</v>
      </c>
      <c r="K133" s="3" t="s">
        <v>433</v>
      </c>
      <c r="L133" s="3" t="s">
        <v>434</v>
      </c>
      <c r="M133" s="3" t="s">
        <v>433</v>
      </c>
      <c r="N133" s="3" t="s">
        <v>6</v>
      </c>
      <c r="O133" s="3" t="s">
        <v>435</v>
      </c>
      <c r="P133" s="3" t="s">
        <v>436</v>
      </c>
      <c r="Q133" s="3" t="s">
        <v>437</v>
      </c>
      <c r="R133" s="3" t="s">
        <v>438</v>
      </c>
      <c r="S133" s="3" t="s">
        <v>439</v>
      </c>
      <c r="T133" s="3" t="s">
        <v>440</v>
      </c>
    </row>
    <row r="134" spans="1:20" ht="45" customHeight="1" x14ac:dyDescent="0.25">
      <c r="A134" s="3" t="s">
        <v>292</v>
      </c>
      <c r="B134" s="3" t="s">
        <v>570</v>
      </c>
      <c r="C134" s="3" t="s">
        <v>428</v>
      </c>
      <c r="D134" s="3" t="s">
        <v>429</v>
      </c>
      <c r="E134" s="3" t="s">
        <v>430</v>
      </c>
      <c r="F134" s="3" t="s">
        <v>431</v>
      </c>
      <c r="G134" s="3" t="s">
        <v>153</v>
      </c>
      <c r="H134" s="3" t="s">
        <v>432</v>
      </c>
      <c r="I134" s="3" t="s">
        <v>433</v>
      </c>
      <c r="J134" s="3" t="s">
        <v>6</v>
      </c>
      <c r="K134" s="3" t="s">
        <v>433</v>
      </c>
      <c r="L134" s="3" t="s">
        <v>434</v>
      </c>
      <c r="M134" s="3" t="s">
        <v>433</v>
      </c>
      <c r="N134" s="3" t="s">
        <v>6</v>
      </c>
      <c r="O134" s="3" t="s">
        <v>435</v>
      </c>
      <c r="P134" s="3" t="s">
        <v>436</v>
      </c>
      <c r="Q134" s="3" t="s">
        <v>437</v>
      </c>
      <c r="R134" s="3" t="s">
        <v>438</v>
      </c>
      <c r="S134" s="3" t="s">
        <v>439</v>
      </c>
      <c r="T134" s="3" t="s">
        <v>440</v>
      </c>
    </row>
    <row r="135" spans="1:20" ht="45" customHeight="1" x14ac:dyDescent="0.25">
      <c r="A135" s="3" t="s">
        <v>293</v>
      </c>
      <c r="B135" s="3" t="s">
        <v>571</v>
      </c>
      <c r="C135" s="3" t="s">
        <v>428</v>
      </c>
      <c r="D135" s="3" t="s">
        <v>429</v>
      </c>
      <c r="E135" s="3" t="s">
        <v>430</v>
      </c>
      <c r="F135" s="3" t="s">
        <v>431</v>
      </c>
      <c r="G135" s="3" t="s">
        <v>153</v>
      </c>
      <c r="H135" s="3" t="s">
        <v>432</v>
      </c>
      <c r="I135" s="3" t="s">
        <v>433</v>
      </c>
      <c r="J135" s="3" t="s">
        <v>6</v>
      </c>
      <c r="K135" s="3" t="s">
        <v>433</v>
      </c>
      <c r="L135" s="3" t="s">
        <v>434</v>
      </c>
      <c r="M135" s="3" t="s">
        <v>433</v>
      </c>
      <c r="N135" s="3" t="s">
        <v>6</v>
      </c>
      <c r="O135" s="3" t="s">
        <v>435</v>
      </c>
      <c r="P135" s="3" t="s">
        <v>436</v>
      </c>
      <c r="Q135" s="3" t="s">
        <v>437</v>
      </c>
      <c r="R135" s="3" t="s">
        <v>438</v>
      </c>
      <c r="S135" s="3" t="s">
        <v>439</v>
      </c>
      <c r="T135" s="3" t="s">
        <v>440</v>
      </c>
    </row>
    <row r="136" spans="1:20" ht="45" customHeight="1" x14ac:dyDescent="0.25">
      <c r="A136" s="3" t="s">
        <v>294</v>
      </c>
      <c r="B136" s="3" t="s">
        <v>572</v>
      </c>
      <c r="C136" s="3" t="s">
        <v>428</v>
      </c>
      <c r="D136" s="3" t="s">
        <v>429</v>
      </c>
      <c r="E136" s="3" t="s">
        <v>430</v>
      </c>
      <c r="F136" s="3" t="s">
        <v>431</v>
      </c>
      <c r="G136" s="3" t="s">
        <v>153</v>
      </c>
      <c r="H136" s="3" t="s">
        <v>432</v>
      </c>
      <c r="I136" s="3" t="s">
        <v>433</v>
      </c>
      <c r="J136" s="3" t="s">
        <v>6</v>
      </c>
      <c r="K136" s="3" t="s">
        <v>433</v>
      </c>
      <c r="L136" s="3" t="s">
        <v>434</v>
      </c>
      <c r="M136" s="3" t="s">
        <v>433</v>
      </c>
      <c r="N136" s="3" t="s">
        <v>6</v>
      </c>
      <c r="O136" s="3" t="s">
        <v>435</v>
      </c>
      <c r="P136" s="3" t="s">
        <v>436</v>
      </c>
      <c r="Q136" s="3" t="s">
        <v>437</v>
      </c>
      <c r="R136" s="3" t="s">
        <v>438</v>
      </c>
      <c r="S136" s="3" t="s">
        <v>439</v>
      </c>
      <c r="T136" s="3" t="s">
        <v>440</v>
      </c>
    </row>
    <row r="137" spans="1:20" ht="45" customHeight="1" x14ac:dyDescent="0.25">
      <c r="A137" s="3" t="s">
        <v>295</v>
      </c>
      <c r="B137" s="3" t="s">
        <v>573</v>
      </c>
      <c r="C137" s="3" t="s">
        <v>428</v>
      </c>
      <c r="D137" s="3" t="s">
        <v>429</v>
      </c>
      <c r="E137" s="3" t="s">
        <v>430</v>
      </c>
      <c r="F137" s="3" t="s">
        <v>431</v>
      </c>
      <c r="G137" s="3" t="s">
        <v>153</v>
      </c>
      <c r="H137" s="3" t="s">
        <v>432</v>
      </c>
      <c r="I137" s="3" t="s">
        <v>433</v>
      </c>
      <c r="J137" s="3" t="s">
        <v>6</v>
      </c>
      <c r="K137" s="3" t="s">
        <v>433</v>
      </c>
      <c r="L137" s="3" t="s">
        <v>434</v>
      </c>
      <c r="M137" s="3" t="s">
        <v>433</v>
      </c>
      <c r="N137" s="3" t="s">
        <v>6</v>
      </c>
      <c r="O137" s="3" t="s">
        <v>435</v>
      </c>
      <c r="P137" s="3" t="s">
        <v>436</v>
      </c>
      <c r="Q137" s="3" t="s">
        <v>437</v>
      </c>
      <c r="R137" s="3" t="s">
        <v>438</v>
      </c>
      <c r="S137" s="3" t="s">
        <v>439</v>
      </c>
      <c r="T137" s="3" t="s">
        <v>440</v>
      </c>
    </row>
    <row r="138" spans="1:20" ht="45" customHeight="1" x14ac:dyDescent="0.25">
      <c r="A138" s="3" t="s">
        <v>296</v>
      </c>
      <c r="B138" s="3" t="s">
        <v>574</v>
      </c>
      <c r="C138" s="3" t="s">
        <v>428</v>
      </c>
      <c r="D138" s="3" t="s">
        <v>429</v>
      </c>
      <c r="E138" s="3" t="s">
        <v>430</v>
      </c>
      <c r="F138" s="3" t="s">
        <v>431</v>
      </c>
      <c r="G138" s="3" t="s">
        <v>153</v>
      </c>
      <c r="H138" s="3" t="s">
        <v>432</v>
      </c>
      <c r="I138" s="3" t="s">
        <v>433</v>
      </c>
      <c r="J138" s="3" t="s">
        <v>6</v>
      </c>
      <c r="K138" s="3" t="s">
        <v>433</v>
      </c>
      <c r="L138" s="3" t="s">
        <v>434</v>
      </c>
      <c r="M138" s="3" t="s">
        <v>433</v>
      </c>
      <c r="N138" s="3" t="s">
        <v>6</v>
      </c>
      <c r="O138" s="3" t="s">
        <v>435</v>
      </c>
      <c r="P138" s="3" t="s">
        <v>436</v>
      </c>
      <c r="Q138" s="3" t="s">
        <v>437</v>
      </c>
      <c r="R138" s="3" t="s">
        <v>438</v>
      </c>
      <c r="S138" s="3" t="s">
        <v>439</v>
      </c>
      <c r="T138" s="3" t="s">
        <v>440</v>
      </c>
    </row>
    <row r="139" spans="1:20" ht="45" customHeight="1" x14ac:dyDescent="0.25">
      <c r="A139" s="3" t="s">
        <v>297</v>
      </c>
      <c r="B139" s="3" t="s">
        <v>575</v>
      </c>
      <c r="C139" s="3" t="s">
        <v>428</v>
      </c>
      <c r="D139" s="3" t="s">
        <v>429</v>
      </c>
      <c r="E139" s="3" t="s">
        <v>430</v>
      </c>
      <c r="F139" s="3" t="s">
        <v>431</v>
      </c>
      <c r="G139" s="3" t="s">
        <v>153</v>
      </c>
      <c r="H139" s="3" t="s">
        <v>432</v>
      </c>
      <c r="I139" s="3" t="s">
        <v>433</v>
      </c>
      <c r="J139" s="3" t="s">
        <v>6</v>
      </c>
      <c r="K139" s="3" t="s">
        <v>433</v>
      </c>
      <c r="L139" s="3" t="s">
        <v>434</v>
      </c>
      <c r="M139" s="3" t="s">
        <v>433</v>
      </c>
      <c r="N139" s="3" t="s">
        <v>6</v>
      </c>
      <c r="O139" s="3" t="s">
        <v>435</v>
      </c>
      <c r="P139" s="3" t="s">
        <v>436</v>
      </c>
      <c r="Q139" s="3" t="s">
        <v>437</v>
      </c>
      <c r="R139" s="3" t="s">
        <v>438</v>
      </c>
      <c r="S139" s="3" t="s">
        <v>439</v>
      </c>
      <c r="T139" s="3" t="s">
        <v>440</v>
      </c>
    </row>
    <row r="140" spans="1:20" ht="45" customHeight="1" x14ac:dyDescent="0.25">
      <c r="A140" s="3" t="s">
        <v>298</v>
      </c>
      <c r="B140" s="3" t="s">
        <v>576</v>
      </c>
      <c r="C140" s="3" t="s">
        <v>428</v>
      </c>
      <c r="D140" s="3" t="s">
        <v>429</v>
      </c>
      <c r="E140" s="3" t="s">
        <v>430</v>
      </c>
      <c r="F140" s="3" t="s">
        <v>431</v>
      </c>
      <c r="G140" s="3" t="s">
        <v>153</v>
      </c>
      <c r="H140" s="3" t="s">
        <v>432</v>
      </c>
      <c r="I140" s="3" t="s">
        <v>433</v>
      </c>
      <c r="J140" s="3" t="s">
        <v>6</v>
      </c>
      <c r="K140" s="3" t="s">
        <v>433</v>
      </c>
      <c r="L140" s="3" t="s">
        <v>434</v>
      </c>
      <c r="M140" s="3" t="s">
        <v>433</v>
      </c>
      <c r="N140" s="3" t="s">
        <v>6</v>
      </c>
      <c r="O140" s="3" t="s">
        <v>435</v>
      </c>
      <c r="P140" s="3" t="s">
        <v>436</v>
      </c>
      <c r="Q140" s="3" t="s">
        <v>437</v>
      </c>
      <c r="R140" s="3" t="s">
        <v>438</v>
      </c>
      <c r="S140" s="3" t="s">
        <v>439</v>
      </c>
      <c r="T140" s="3" t="s">
        <v>440</v>
      </c>
    </row>
    <row r="141" spans="1:20" ht="45" customHeight="1" x14ac:dyDescent="0.25">
      <c r="A141" s="3" t="s">
        <v>299</v>
      </c>
      <c r="B141" s="3" t="s">
        <v>577</v>
      </c>
      <c r="C141" s="3" t="s">
        <v>428</v>
      </c>
      <c r="D141" s="3" t="s">
        <v>429</v>
      </c>
      <c r="E141" s="3" t="s">
        <v>430</v>
      </c>
      <c r="F141" s="3" t="s">
        <v>431</v>
      </c>
      <c r="G141" s="3" t="s">
        <v>153</v>
      </c>
      <c r="H141" s="3" t="s">
        <v>432</v>
      </c>
      <c r="I141" s="3" t="s">
        <v>433</v>
      </c>
      <c r="J141" s="3" t="s">
        <v>6</v>
      </c>
      <c r="K141" s="3" t="s">
        <v>433</v>
      </c>
      <c r="L141" s="3" t="s">
        <v>434</v>
      </c>
      <c r="M141" s="3" t="s">
        <v>433</v>
      </c>
      <c r="N141" s="3" t="s">
        <v>6</v>
      </c>
      <c r="O141" s="3" t="s">
        <v>435</v>
      </c>
      <c r="P141" s="3" t="s">
        <v>436</v>
      </c>
      <c r="Q141" s="3" t="s">
        <v>437</v>
      </c>
      <c r="R141" s="3" t="s">
        <v>438</v>
      </c>
      <c r="S141" s="3" t="s">
        <v>439</v>
      </c>
      <c r="T141" s="3" t="s">
        <v>440</v>
      </c>
    </row>
    <row r="142" spans="1:20" ht="45" customHeight="1" x14ac:dyDescent="0.25">
      <c r="A142" s="3" t="s">
        <v>300</v>
      </c>
      <c r="B142" s="3" t="s">
        <v>578</v>
      </c>
      <c r="C142" s="3" t="s">
        <v>428</v>
      </c>
      <c r="D142" s="3" t="s">
        <v>429</v>
      </c>
      <c r="E142" s="3" t="s">
        <v>430</v>
      </c>
      <c r="F142" s="3" t="s">
        <v>431</v>
      </c>
      <c r="G142" s="3" t="s">
        <v>153</v>
      </c>
      <c r="H142" s="3" t="s">
        <v>432</v>
      </c>
      <c r="I142" s="3" t="s">
        <v>433</v>
      </c>
      <c r="J142" s="3" t="s">
        <v>6</v>
      </c>
      <c r="K142" s="3" t="s">
        <v>433</v>
      </c>
      <c r="L142" s="3" t="s">
        <v>434</v>
      </c>
      <c r="M142" s="3" t="s">
        <v>433</v>
      </c>
      <c r="N142" s="3" t="s">
        <v>6</v>
      </c>
      <c r="O142" s="3" t="s">
        <v>435</v>
      </c>
      <c r="P142" s="3" t="s">
        <v>436</v>
      </c>
      <c r="Q142" s="3" t="s">
        <v>437</v>
      </c>
      <c r="R142" s="3" t="s">
        <v>438</v>
      </c>
      <c r="S142" s="3" t="s">
        <v>439</v>
      </c>
      <c r="T142" s="3" t="s">
        <v>440</v>
      </c>
    </row>
    <row r="143" spans="1:20" ht="45" customHeight="1" x14ac:dyDescent="0.25">
      <c r="A143" s="3" t="s">
        <v>301</v>
      </c>
      <c r="B143" s="3" t="s">
        <v>579</v>
      </c>
      <c r="C143" s="3" t="s">
        <v>428</v>
      </c>
      <c r="D143" s="3" t="s">
        <v>429</v>
      </c>
      <c r="E143" s="3" t="s">
        <v>430</v>
      </c>
      <c r="F143" s="3" t="s">
        <v>431</v>
      </c>
      <c r="G143" s="3" t="s">
        <v>153</v>
      </c>
      <c r="H143" s="3" t="s">
        <v>432</v>
      </c>
      <c r="I143" s="3" t="s">
        <v>433</v>
      </c>
      <c r="J143" s="3" t="s">
        <v>6</v>
      </c>
      <c r="K143" s="3" t="s">
        <v>433</v>
      </c>
      <c r="L143" s="3" t="s">
        <v>434</v>
      </c>
      <c r="M143" s="3" t="s">
        <v>433</v>
      </c>
      <c r="N143" s="3" t="s">
        <v>6</v>
      </c>
      <c r="O143" s="3" t="s">
        <v>435</v>
      </c>
      <c r="P143" s="3" t="s">
        <v>436</v>
      </c>
      <c r="Q143" s="3" t="s">
        <v>437</v>
      </c>
      <c r="R143" s="3" t="s">
        <v>438</v>
      </c>
      <c r="S143" s="3" t="s">
        <v>439</v>
      </c>
      <c r="T143" s="3" t="s">
        <v>440</v>
      </c>
    </row>
    <row r="144" spans="1:20" ht="45" customHeight="1" x14ac:dyDescent="0.25">
      <c r="A144" s="3" t="s">
        <v>302</v>
      </c>
      <c r="B144" s="3" t="s">
        <v>580</v>
      </c>
      <c r="C144" s="3" t="s">
        <v>428</v>
      </c>
      <c r="D144" s="3" t="s">
        <v>429</v>
      </c>
      <c r="E144" s="3" t="s">
        <v>430</v>
      </c>
      <c r="F144" s="3" t="s">
        <v>431</v>
      </c>
      <c r="G144" s="3" t="s">
        <v>153</v>
      </c>
      <c r="H144" s="3" t="s">
        <v>432</v>
      </c>
      <c r="I144" s="3" t="s">
        <v>433</v>
      </c>
      <c r="J144" s="3" t="s">
        <v>6</v>
      </c>
      <c r="K144" s="3" t="s">
        <v>433</v>
      </c>
      <c r="L144" s="3" t="s">
        <v>434</v>
      </c>
      <c r="M144" s="3" t="s">
        <v>433</v>
      </c>
      <c r="N144" s="3" t="s">
        <v>6</v>
      </c>
      <c r="O144" s="3" t="s">
        <v>435</v>
      </c>
      <c r="P144" s="3" t="s">
        <v>436</v>
      </c>
      <c r="Q144" s="3" t="s">
        <v>437</v>
      </c>
      <c r="R144" s="3" t="s">
        <v>438</v>
      </c>
      <c r="S144" s="3" t="s">
        <v>439</v>
      </c>
      <c r="T144" s="3" t="s">
        <v>440</v>
      </c>
    </row>
    <row r="145" spans="1:20" ht="45" customHeight="1" x14ac:dyDescent="0.25">
      <c r="A145" s="3" t="s">
        <v>303</v>
      </c>
      <c r="B145" s="3" t="s">
        <v>581</v>
      </c>
      <c r="C145" s="3" t="s">
        <v>428</v>
      </c>
      <c r="D145" s="3" t="s">
        <v>429</v>
      </c>
      <c r="E145" s="3" t="s">
        <v>430</v>
      </c>
      <c r="F145" s="3" t="s">
        <v>431</v>
      </c>
      <c r="G145" s="3" t="s">
        <v>153</v>
      </c>
      <c r="H145" s="3" t="s">
        <v>432</v>
      </c>
      <c r="I145" s="3" t="s">
        <v>433</v>
      </c>
      <c r="J145" s="3" t="s">
        <v>6</v>
      </c>
      <c r="K145" s="3" t="s">
        <v>433</v>
      </c>
      <c r="L145" s="3" t="s">
        <v>434</v>
      </c>
      <c r="M145" s="3" t="s">
        <v>433</v>
      </c>
      <c r="N145" s="3" t="s">
        <v>6</v>
      </c>
      <c r="O145" s="3" t="s">
        <v>435</v>
      </c>
      <c r="P145" s="3" t="s">
        <v>436</v>
      </c>
      <c r="Q145" s="3" t="s">
        <v>437</v>
      </c>
      <c r="R145" s="3" t="s">
        <v>438</v>
      </c>
      <c r="S145" s="3" t="s">
        <v>439</v>
      </c>
      <c r="T145" s="3" t="s">
        <v>440</v>
      </c>
    </row>
    <row r="146" spans="1:20" ht="45" customHeight="1" x14ac:dyDescent="0.25">
      <c r="A146" s="3" t="s">
        <v>304</v>
      </c>
      <c r="B146" s="3" t="s">
        <v>582</v>
      </c>
      <c r="C146" s="3" t="s">
        <v>428</v>
      </c>
      <c r="D146" s="3" t="s">
        <v>429</v>
      </c>
      <c r="E146" s="3" t="s">
        <v>430</v>
      </c>
      <c r="F146" s="3" t="s">
        <v>431</v>
      </c>
      <c r="G146" s="3" t="s">
        <v>153</v>
      </c>
      <c r="H146" s="3" t="s">
        <v>432</v>
      </c>
      <c r="I146" s="3" t="s">
        <v>433</v>
      </c>
      <c r="J146" s="3" t="s">
        <v>6</v>
      </c>
      <c r="K146" s="3" t="s">
        <v>433</v>
      </c>
      <c r="L146" s="3" t="s">
        <v>434</v>
      </c>
      <c r="M146" s="3" t="s">
        <v>433</v>
      </c>
      <c r="N146" s="3" t="s">
        <v>6</v>
      </c>
      <c r="O146" s="3" t="s">
        <v>435</v>
      </c>
      <c r="P146" s="3" t="s">
        <v>436</v>
      </c>
      <c r="Q146" s="3" t="s">
        <v>437</v>
      </c>
      <c r="R146" s="3" t="s">
        <v>438</v>
      </c>
      <c r="S146" s="3" t="s">
        <v>439</v>
      </c>
      <c r="T146" s="3" t="s">
        <v>440</v>
      </c>
    </row>
    <row r="147" spans="1:20" ht="45" customHeight="1" x14ac:dyDescent="0.25">
      <c r="A147" s="3" t="s">
        <v>307</v>
      </c>
      <c r="B147" s="3" t="s">
        <v>583</v>
      </c>
      <c r="C147" s="3" t="s">
        <v>428</v>
      </c>
      <c r="D147" s="3" t="s">
        <v>429</v>
      </c>
      <c r="E147" s="3" t="s">
        <v>430</v>
      </c>
      <c r="F147" s="3" t="s">
        <v>431</v>
      </c>
      <c r="G147" s="3" t="s">
        <v>153</v>
      </c>
      <c r="H147" s="3" t="s">
        <v>432</v>
      </c>
      <c r="I147" s="3" t="s">
        <v>433</v>
      </c>
      <c r="J147" s="3" t="s">
        <v>6</v>
      </c>
      <c r="K147" s="3" t="s">
        <v>433</v>
      </c>
      <c r="L147" s="3" t="s">
        <v>434</v>
      </c>
      <c r="M147" s="3" t="s">
        <v>433</v>
      </c>
      <c r="N147" s="3" t="s">
        <v>6</v>
      </c>
      <c r="O147" s="3" t="s">
        <v>435</v>
      </c>
      <c r="P147" s="3" t="s">
        <v>436</v>
      </c>
      <c r="Q147" s="3" t="s">
        <v>437</v>
      </c>
      <c r="R147" s="3" t="s">
        <v>438</v>
      </c>
      <c r="S147" s="3" t="s">
        <v>439</v>
      </c>
      <c r="T147" s="3" t="s">
        <v>440</v>
      </c>
    </row>
    <row r="148" spans="1:20" ht="45" customHeight="1" x14ac:dyDescent="0.25">
      <c r="A148" s="3" t="s">
        <v>310</v>
      </c>
      <c r="B148" s="3" t="s">
        <v>584</v>
      </c>
      <c r="C148" s="3" t="s">
        <v>428</v>
      </c>
      <c r="D148" s="3" t="s">
        <v>429</v>
      </c>
      <c r="E148" s="3" t="s">
        <v>430</v>
      </c>
      <c r="F148" s="3" t="s">
        <v>431</v>
      </c>
      <c r="G148" s="3" t="s">
        <v>153</v>
      </c>
      <c r="H148" s="3" t="s">
        <v>432</v>
      </c>
      <c r="I148" s="3" t="s">
        <v>433</v>
      </c>
      <c r="J148" s="3" t="s">
        <v>6</v>
      </c>
      <c r="K148" s="3" t="s">
        <v>433</v>
      </c>
      <c r="L148" s="3" t="s">
        <v>434</v>
      </c>
      <c r="M148" s="3" t="s">
        <v>433</v>
      </c>
      <c r="N148" s="3" t="s">
        <v>6</v>
      </c>
      <c r="O148" s="3" t="s">
        <v>435</v>
      </c>
      <c r="P148" s="3" t="s">
        <v>436</v>
      </c>
      <c r="Q148" s="3" t="s">
        <v>437</v>
      </c>
      <c r="R148" s="3" t="s">
        <v>438</v>
      </c>
      <c r="S148" s="3" t="s">
        <v>439</v>
      </c>
      <c r="T148" s="3" t="s">
        <v>440</v>
      </c>
    </row>
    <row r="149" spans="1:20" ht="45" customHeight="1" x14ac:dyDescent="0.25">
      <c r="A149" s="3" t="s">
        <v>312</v>
      </c>
      <c r="B149" s="3" t="s">
        <v>585</v>
      </c>
      <c r="C149" s="3" t="s">
        <v>428</v>
      </c>
      <c r="D149" s="3" t="s">
        <v>429</v>
      </c>
      <c r="E149" s="3" t="s">
        <v>430</v>
      </c>
      <c r="F149" s="3" t="s">
        <v>431</v>
      </c>
      <c r="G149" s="3" t="s">
        <v>153</v>
      </c>
      <c r="H149" s="3" t="s">
        <v>432</v>
      </c>
      <c r="I149" s="3" t="s">
        <v>433</v>
      </c>
      <c r="J149" s="3" t="s">
        <v>6</v>
      </c>
      <c r="K149" s="3" t="s">
        <v>433</v>
      </c>
      <c r="L149" s="3" t="s">
        <v>434</v>
      </c>
      <c r="M149" s="3" t="s">
        <v>433</v>
      </c>
      <c r="N149" s="3" t="s">
        <v>6</v>
      </c>
      <c r="O149" s="3" t="s">
        <v>435</v>
      </c>
      <c r="P149" s="3" t="s">
        <v>436</v>
      </c>
      <c r="Q149" s="3" t="s">
        <v>437</v>
      </c>
      <c r="R149" s="3" t="s">
        <v>438</v>
      </c>
      <c r="S149" s="3" t="s">
        <v>439</v>
      </c>
      <c r="T149" s="3" t="s">
        <v>440</v>
      </c>
    </row>
    <row r="150" spans="1:20" ht="45" customHeight="1" x14ac:dyDescent="0.25">
      <c r="A150" s="3" t="s">
        <v>314</v>
      </c>
      <c r="B150" s="3" t="s">
        <v>586</v>
      </c>
      <c r="C150" s="3" t="s">
        <v>428</v>
      </c>
      <c r="D150" s="3" t="s">
        <v>429</v>
      </c>
      <c r="E150" s="3" t="s">
        <v>430</v>
      </c>
      <c r="F150" s="3" t="s">
        <v>431</v>
      </c>
      <c r="G150" s="3" t="s">
        <v>153</v>
      </c>
      <c r="H150" s="3" t="s">
        <v>432</v>
      </c>
      <c r="I150" s="3" t="s">
        <v>433</v>
      </c>
      <c r="J150" s="3" t="s">
        <v>6</v>
      </c>
      <c r="K150" s="3" t="s">
        <v>433</v>
      </c>
      <c r="L150" s="3" t="s">
        <v>434</v>
      </c>
      <c r="M150" s="3" t="s">
        <v>433</v>
      </c>
      <c r="N150" s="3" t="s">
        <v>6</v>
      </c>
      <c r="O150" s="3" t="s">
        <v>435</v>
      </c>
      <c r="P150" s="3" t="s">
        <v>436</v>
      </c>
      <c r="Q150" s="3" t="s">
        <v>437</v>
      </c>
      <c r="R150" s="3" t="s">
        <v>438</v>
      </c>
      <c r="S150" s="3" t="s">
        <v>439</v>
      </c>
      <c r="T150" s="3" t="s">
        <v>440</v>
      </c>
    </row>
    <row r="151" spans="1:20" ht="45" customHeight="1" x14ac:dyDescent="0.25">
      <c r="A151" s="3" t="s">
        <v>316</v>
      </c>
      <c r="B151" s="3" t="s">
        <v>587</v>
      </c>
      <c r="C151" s="3" t="s">
        <v>428</v>
      </c>
      <c r="D151" s="3" t="s">
        <v>429</v>
      </c>
      <c r="E151" s="3" t="s">
        <v>430</v>
      </c>
      <c r="F151" s="3" t="s">
        <v>431</v>
      </c>
      <c r="G151" s="3" t="s">
        <v>153</v>
      </c>
      <c r="H151" s="3" t="s">
        <v>432</v>
      </c>
      <c r="I151" s="3" t="s">
        <v>433</v>
      </c>
      <c r="J151" s="3" t="s">
        <v>6</v>
      </c>
      <c r="K151" s="3" t="s">
        <v>433</v>
      </c>
      <c r="L151" s="3" t="s">
        <v>434</v>
      </c>
      <c r="M151" s="3" t="s">
        <v>433</v>
      </c>
      <c r="N151" s="3" t="s">
        <v>6</v>
      </c>
      <c r="O151" s="3" t="s">
        <v>435</v>
      </c>
      <c r="P151" s="3" t="s">
        <v>436</v>
      </c>
      <c r="Q151" s="3" t="s">
        <v>437</v>
      </c>
      <c r="R151" s="3" t="s">
        <v>438</v>
      </c>
      <c r="S151" s="3" t="s">
        <v>439</v>
      </c>
      <c r="T151" s="3" t="s">
        <v>440</v>
      </c>
    </row>
    <row r="152" spans="1:20" ht="45" customHeight="1" x14ac:dyDescent="0.25">
      <c r="A152" s="3" t="s">
        <v>318</v>
      </c>
      <c r="B152" s="3" t="s">
        <v>588</v>
      </c>
      <c r="C152" s="3" t="s">
        <v>428</v>
      </c>
      <c r="D152" s="3" t="s">
        <v>429</v>
      </c>
      <c r="E152" s="3" t="s">
        <v>430</v>
      </c>
      <c r="F152" s="3" t="s">
        <v>431</v>
      </c>
      <c r="G152" s="3" t="s">
        <v>153</v>
      </c>
      <c r="H152" s="3" t="s">
        <v>432</v>
      </c>
      <c r="I152" s="3" t="s">
        <v>433</v>
      </c>
      <c r="J152" s="3" t="s">
        <v>6</v>
      </c>
      <c r="K152" s="3" t="s">
        <v>433</v>
      </c>
      <c r="L152" s="3" t="s">
        <v>434</v>
      </c>
      <c r="M152" s="3" t="s">
        <v>433</v>
      </c>
      <c r="N152" s="3" t="s">
        <v>6</v>
      </c>
      <c r="O152" s="3" t="s">
        <v>435</v>
      </c>
      <c r="P152" s="3" t="s">
        <v>436</v>
      </c>
      <c r="Q152" s="3" t="s">
        <v>437</v>
      </c>
      <c r="R152" s="3" t="s">
        <v>438</v>
      </c>
      <c r="S152" s="3" t="s">
        <v>439</v>
      </c>
      <c r="T152" s="3" t="s">
        <v>440</v>
      </c>
    </row>
    <row r="153" spans="1:20" ht="45" customHeight="1" x14ac:dyDescent="0.25">
      <c r="A153" s="3" t="s">
        <v>320</v>
      </c>
      <c r="B153" s="3" t="s">
        <v>589</v>
      </c>
      <c r="C153" s="3" t="s">
        <v>428</v>
      </c>
      <c r="D153" s="3" t="s">
        <v>429</v>
      </c>
      <c r="E153" s="3" t="s">
        <v>430</v>
      </c>
      <c r="F153" s="3" t="s">
        <v>431</v>
      </c>
      <c r="G153" s="3" t="s">
        <v>153</v>
      </c>
      <c r="H153" s="3" t="s">
        <v>432</v>
      </c>
      <c r="I153" s="3" t="s">
        <v>433</v>
      </c>
      <c r="J153" s="3" t="s">
        <v>6</v>
      </c>
      <c r="K153" s="3" t="s">
        <v>433</v>
      </c>
      <c r="L153" s="3" t="s">
        <v>434</v>
      </c>
      <c r="M153" s="3" t="s">
        <v>433</v>
      </c>
      <c r="N153" s="3" t="s">
        <v>6</v>
      </c>
      <c r="O153" s="3" t="s">
        <v>435</v>
      </c>
      <c r="P153" s="3" t="s">
        <v>436</v>
      </c>
      <c r="Q153" s="3" t="s">
        <v>437</v>
      </c>
      <c r="R153" s="3" t="s">
        <v>438</v>
      </c>
      <c r="S153" s="3" t="s">
        <v>439</v>
      </c>
      <c r="T153" s="3" t="s">
        <v>440</v>
      </c>
    </row>
    <row r="154" spans="1:20" ht="45" customHeight="1" x14ac:dyDescent="0.25">
      <c r="A154" s="3" t="s">
        <v>322</v>
      </c>
      <c r="B154" s="3" t="s">
        <v>590</v>
      </c>
      <c r="C154" s="3" t="s">
        <v>428</v>
      </c>
      <c r="D154" s="3" t="s">
        <v>429</v>
      </c>
      <c r="E154" s="3" t="s">
        <v>430</v>
      </c>
      <c r="F154" s="3" t="s">
        <v>431</v>
      </c>
      <c r="G154" s="3" t="s">
        <v>153</v>
      </c>
      <c r="H154" s="3" t="s">
        <v>432</v>
      </c>
      <c r="I154" s="3" t="s">
        <v>433</v>
      </c>
      <c r="J154" s="3" t="s">
        <v>6</v>
      </c>
      <c r="K154" s="3" t="s">
        <v>433</v>
      </c>
      <c r="L154" s="3" t="s">
        <v>434</v>
      </c>
      <c r="M154" s="3" t="s">
        <v>433</v>
      </c>
      <c r="N154" s="3" t="s">
        <v>6</v>
      </c>
      <c r="O154" s="3" t="s">
        <v>435</v>
      </c>
      <c r="P154" s="3" t="s">
        <v>436</v>
      </c>
      <c r="Q154" s="3" t="s">
        <v>437</v>
      </c>
      <c r="R154" s="3" t="s">
        <v>438</v>
      </c>
      <c r="S154" s="3" t="s">
        <v>439</v>
      </c>
      <c r="T154" s="3" t="s">
        <v>440</v>
      </c>
    </row>
    <row r="155" spans="1:20" ht="45" customHeight="1" x14ac:dyDescent="0.25">
      <c r="A155" s="3" t="s">
        <v>324</v>
      </c>
      <c r="B155" s="3" t="s">
        <v>591</v>
      </c>
      <c r="C155" s="3" t="s">
        <v>428</v>
      </c>
      <c r="D155" s="3" t="s">
        <v>429</v>
      </c>
      <c r="E155" s="3" t="s">
        <v>430</v>
      </c>
      <c r="F155" s="3" t="s">
        <v>431</v>
      </c>
      <c r="G155" s="3" t="s">
        <v>153</v>
      </c>
      <c r="H155" s="3" t="s">
        <v>432</v>
      </c>
      <c r="I155" s="3" t="s">
        <v>433</v>
      </c>
      <c r="J155" s="3" t="s">
        <v>6</v>
      </c>
      <c r="K155" s="3" t="s">
        <v>433</v>
      </c>
      <c r="L155" s="3" t="s">
        <v>434</v>
      </c>
      <c r="M155" s="3" t="s">
        <v>433</v>
      </c>
      <c r="N155" s="3" t="s">
        <v>6</v>
      </c>
      <c r="O155" s="3" t="s">
        <v>435</v>
      </c>
      <c r="P155" s="3" t="s">
        <v>436</v>
      </c>
      <c r="Q155" s="3" t="s">
        <v>437</v>
      </c>
      <c r="R155" s="3" t="s">
        <v>438</v>
      </c>
      <c r="S155" s="3" t="s">
        <v>439</v>
      </c>
      <c r="T155" s="3" t="s">
        <v>440</v>
      </c>
    </row>
    <row r="156" spans="1:20" ht="45" customHeight="1" x14ac:dyDescent="0.25">
      <c r="A156" s="3" t="s">
        <v>326</v>
      </c>
      <c r="B156" s="3" t="s">
        <v>592</v>
      </c>
      <c r="C156" s="3" t="s">
        <v>428</v>
      </c>
      <c r="D156" s="3" t="s">
        <v>429</v>
      </c>
      <c r="E156" s="3" t="s">
        <v>430</v>
      </c>
      <c r="F156" s="3" t="s">
        <v>431</v>
      </c>
      <c r="G156" s="3" t="s">
        <v>153</v>
      </c>
      <c r="H156" s="3" t="s">
        <v>432</v>
      </c>
      <c r="I156" s="3" t="s">
        <v>433</v>
      </c>
      <c r="J156" s="3" t="s">
        <v>6</v>
      </c>
      <c r="K156" s="3" t="s">
        <v>433</v>
      </c>
      <c r="L156" s="3" t="s">
        <v>434</v>
      </c>
      <c r="M156" s="3" t="s">
        <v>433</v>
      </c>
      <c r="N156" s="3" t="s">
        <v>6</v>
      </c>
      <c r="O156" s="3" t="s">
        <v>435</v>
      </c>
      <c r="P156" s="3" t="s">
        <v>436</v>
      </c>
      <c r="Q156" s="3" t="s">
        <v>437</v>
      </c>
      <c r="R156" s="3" t="s">
        <v>438</v>
      </c>
      <c r="S156" s="3" t="s">
        <v>439</v>
      </c>
      <c r="T156" s="3" t="s">
        <v>440</v>
      </c>
    </row>
    <row r="157" spans="1:20" ht="45" customHeight="1" x14ac:dyDescent="0.25">
      <c r="A157" s="3" t="s">
        <v>328</v>
      </c>
      <c r="B157" s="3" t="s">
        <v>593</v>
      </c>
      <c r="C157" s="3" t="s">
        <v>428</v>
      </c>
      <c r="D157" s="3" t="s">
        <v>429</v>
      </c>
      <c r="E157" s="3" t="s">
        <v>430</v>
      </c>
      <c r="F157" s="3" t="s">
        <v>431</v>
      </c>
      <c r="G157" s="3" t="s">
        <v>153</v>
      </c>
      <c r="H157" s="3" t="s">
        <v>432</v>
      </c>
      <c r="I157" s="3" t="s">
        <v>433</v>
      </c>
      <c r="J157" s="3" t="s">
        <v>6</v>
      </c>
      <c r="K157" s="3" t="s">
        <v>433</v>
      </c>
      <c r="L157" s="3" t="s">
        <v>434</v>
      </c>
      <c r="M157" s="3" t="s">
        <v>433</v>
      </c>
      <c r="N157" s="3" t="s">
        <v>6</v>
      </c>
      <c r="O157" s="3" t="s">
        <v>435</v>
      </c>
      <c r="P157" s="3" t="s">
        <v>436</v>
      </c>
      <c r="Q157" s="3" t="s">
        <v>437</v>
      </c>
      <c r="R157" s="3" t="s">
        <v>438</v>
      </c>
      <c r="S157" s="3" t="s">
        <v>439</v>
      </c>
      <c r="T157" s="3" t="s">
        <v>440</v>
      </c>
    </row>
    <row r="158" spans="1:20" ht="45" customHeight="1" x14ac:dyDescent="0.25">
      <c r="A158" s="3" t="s">
        <v>330</v>
      </c>
      <c r="B158" s="3" t="s">
        <v>594</v>
      </c>
      <c r="C158" s="3" t="s">
        <v>428</v>
      </c>
      <c r="D158" s="3" t="s">
        <v>429</v>
      </c>
      <c r="E158" s="3" t="s">
        <v>430</v>
      </c>
      <c r="F158" s="3" t="s">
        <v>431</v>
      </c>
      <c r="G158" s="3" t="s">
        <v>153</v>
      </c>
      <c r="H158" s="3" t="s">
        <v>432</v>
      </c>
      <c r="I158" s="3" t="s">
        <v>433</v>
      </c>
      <c r="J158" s="3" t="s">
        <v>6</v>
      </c>
      <c r="K158" s="3" t="s">
        <v>433</v>
      </c>
      <c r="L158" s="3" t="s">
        <v>434</v>
      </c>
      <c r="M158" s="3" t="s">
        <v>433</v>
      </c>
      <c r="N158" s="3" t="s">
        <v>6</v>
      </c>
      <c r="O158" s="3" t="s">
        <v>435</v>
      </c>
      <c r="P158" s="3" t="s">
        <v>436</v>
      </c>
      <c r="Q158" s="3" t="s">
        <v>437</v>
      </c>
      <c r="R158" s="3" t="s">
        <v>438</v>
      </c>
      <c r="S158" s="3" t="s">
        <v>439</v>
      </c>
      <c r="T158" s="3" t="s">
        <v>440</v>
      </c>
    </row>
    <row r="159" spans="1:20" ht="45" customHeight="1" x14ac:dyDescent="0.25">
      <c r="A159" s="3" t="s">
        <v>332</v>
      </c>
      <c r="B159" s="3" t="s">
        <v>595</v>
      </c>
      <c r="C159" s="3" t="s">
        <v>428</v>
      </c>
      <c r="D159" s="3" t="s">
        <v>429</v>
      </c>
      <c r="E159" s="3" t="s">
        <v>430</v>
      </c>
      <c r="F159" s="3" t="s">
        <v>431</v>
      </c>
      <c r="G159" s="3" t="s">
        <v>153</v>
      </c>
      <c r="H159" s="3" t="s">
        <v>432</v>
      </c>
      <c r="I159" s="3" t="s">
        <v>433</v>
      </c>
      <c r="J159" s="3" t="s">
        <v>6</v>
      </c>
      <c r="K159" s="3" t="s">
        <v>433</v>
      </c>
      <c r="L159" s="3" t="s">
        <v>434</v>
      </c>
      <c r="M159" s="3" t="s">
        <v>433</v>
      </c>
      <c r="N159" s="3" t="s">
        <v>6</v>
      </c>
      <c r="O159" s="3" t="s">
        <v>435</v>
      </c>
      <c r="P159" s="3" t="s">
        <v>436</v>
      </c>
      <c r="Q159" s="3" t="s">
        <v>437</v>
      </c>
      <c r="R159" s="3" t="s">
        <v>438</v>
      </c>
      <c r="S159" s="3" t="s">
        <v>439</v>
      </c>
      <c r="T159" s="3" t="s">
        <v>440</v>
      </c>
    </row>
    <row r="160" spans="1:20" ht="45" customHeight="1" x14ac:dyDescent="0.25">
      <c r="A160" s="3" t="s">
        <v>334</v>
      </c>
      <c r="B160" s="3" t="s">
        <v>596</v>
      </c>
      <c r="C160" s="3" t="s">
        <v>428</v>
      </c>
      <c r="D160" s="3" t="s">
        <v>429</v>
      </c>
      <c r="E160" s="3" t="s">
        <v>430</v>
      </c>
      <c r="F160" s="3" t="s">
        <v>431</v>
      </c>
      <c r="G160" s="3" t="s">
        <v>153</v>
      </c>
      <c r="H160" s="3" t="s">
        <v>432</v>
      </c>
      <c r="I160" s="3" t="s">
        <v>433</v>
      </c>
      <c r="J160" s="3" t="s">
        <v>6</v>
      </c>
      <c r="K160" s="3" t="s">
        <v>433</v>
      </c>
      <c r="L160" s="3" t="s">
        <v>434</v>
      </c>
      <c r="M160" s="3" t="s">
        <v>433</v>
      </c>
      <c r="N160" s="3" t="s">
        <v>6</v>
      </c>
      <c r="O160" s="3" t="s">
        <v>435</v>
      </c>
      <c r="P160" s="3" t="s">
        <v>436</v>
      </c>
      <c r="Q160" s="3" t="s">
        <v>437</v>
      </c>
      <c r="R160" s="3" t="s">
        <v>438</v>
      </c>
      <c r="S160" s="3" t="s">
        <v>439</v>
      </c>
      <c r="T160" s="3" t="s">
        <v>440</v>
      </c>
    </row>
    <row r="161" spans="1:20" ht="45" customHeight="1" x14ac:dyDescent="0.25">
      <c r="A161" s="3" t="s">
        <v>336</v>
      </c>
      <c r="B161" s="3" t="s">
        <v>597</v>
      </c>
      <c r="C161" s="3" t="s">
        <v>428</v>
      </c>
      <c r="D161" s="3" t="s">
        <v>429</v>
      </c>
      <c r="E161" s="3" t="s">
        <v>430</v>
      </c>
      <c r="F161" s="3" t="s">
        <v>431</v>
      </c>
      <c r="G161" s="3" t="s">
        <v>153</v>
      </c>
      <c r="H161" s="3" t="s">
        <v>432</v>
      </c>
      <c r="I161" s="3" t="s">
        <v>433</v>
      </c>
      <c r="J161" s="3" t="s">
        <v>6</v>
      </c>
      <c r="K161" s="3" t="s">
        <v>433</v>
      </c>
      <c r="L161" s="3" t="s">
        <v>434</v>
      </c>
      <c r="M161" s="3" t="s">
        <v>433</v>
      </c>
      <c r="N161" s="3" t="s">
        <v>6</v>
      </c>
      <c r="O161" s="3" t="s">
        <v>435</v>
      </c>
      <c r="P161" s="3" t="s">
        <v>436</v>
      </c>
      <c r="Q161" s="3" t="s">
        <v>437</v>
      </c>
      <c r="R161" s="3" t="s">
        <v>438</v>
      </c>
      <c r="S161" s="3" t="s">
        <v>439</v>
      </c>
      <c r="T161" s="3" t="s">
        <v>440</v>
      </c>
    </row>
    <row r="162" spans="1:20" ht="45" customHeight="1" x14ac:dyDescent="0.25">
      <c r="A162" s="3" t="s">
        <v>338</v>
      </c>
      <c r="B162" s="3" t="s">
        <v>598</v>
      </c>
      <c r="C162" s="3" t="s">
        <v>428</v>
      </c>
      <c r="D162" s="3" t="s">
        <v>429</v>
      </c>
      <c r="E162" s="3" t="s">
        <v>430</v>
      </c>
      <c r="F162" s="3" t="s">
        <v>431</v>
      </c>
      <c r="G162" s="3" t="s">
        <v>153</v>
      </c>
      <c r="H162" s="3" t="s">
        <v>432</v>
      </c>
      <c r="I162" s="3" t="s">
        <v>433</v>
      </c>
      <c r="J162" s="3" t="s">
        <v>6</v>
      </c>
      <c r="K162" s="3" t="s">
        <v>433</v>
      </c>
      <c r="L162" s="3" t="s">
        <v>434</v>
      </c>
      <c r="M162" s="3" t="s">
        <v>433</v>
      </c>
      <c r="N162" s="3" t="s">
        <v>6</v>
      </c>
      <c r="O162" s="3" t="s">
        <v>435</v>
      </c>
      <c r="P162" s="3" t="s">
        <v>436</v>
      </c>
      <c r="Q162" s="3" t="s">
        <v>437</v>
      </c>
      <c r="R162" s="3" t="s">
        <v>438</v>
      </c>
      <c r="S162" s="3" t="s">
        <v>439</v>
      </c>
      <c r="T162" s="3" t="s">
        <v>440</v>
      </c>
    </row>
    <row r="163" spans="1:20" ht="45" customHeight="1" x14ac:dyDescent="0.25">
      <c r="A163" s="3" t="s">
        <v>340</v>
      </c>
      <c r="B163" s="3" t="s">
        <v>599</v>
      </c>
      <c r="C163" s="3" t="s">
        <v>428</v>
      </c>
      <c r="D163" s="3" t="s">
        <v>429</v>
      </c>
      <c r="E163" s="3" t="s">
        <v>430</v>
      </c>
      <c r="F163" s="3" t="s">
        <v>431</v>
      </c>
      <c r="G163" s="3" t="s">
        <v>153</v>
      </c>
      <c r="H163" s="3" t="s">
        <v>432</v>
      </c>
      <c r="I163" s="3" t="s">
        <v>433</v>
      </c>
      <c r="J163" s="3" t="s">
        <v>6</v>
      </c>
      <c r="K163" s="3" t="s">
        <v>433</v>
      </c>
      <c r="L163" s="3" t="s">
        <v>434</v>
      </c>
      <c r="M163" s="3" t="s">
        <v>433</v>
      </c>
      <c r="N163" s="3" t="s">
        <v>6</v>
      </c>
      <c r="O163" s="3" t="s">
        <v>435</v>
      </c>
      <c r="P163" s="3" t="s">
        <v>436</v>
      </c>
      <c r="Q163" s="3" t="s">
        <v>437</v>
      </c>
      <c r="R163" s="3" t="s">
        <v>438</v>
      </c>
      <c r="S163" s="3" t="s">
        <v>439</v>
      </c>
      <c r="T163" s="3" t="s">
        <v>440</v>
      </c>
    </row>
    <row r="164" spans="1:20" ht="45" customHeight="1" x14ac:dyDescent="0.25">
      <c r="A164" s="3" t="s">
        <v>342</v>
      </c>
      <c r="B164" s="3" t="s">
        <v>600</v>
      </c>
      <c r="C164" s="3" t="s">
        <v>428</v>
      </c>
      <c r="D164" s="3" t="s">
        <v>429</v>
      </c>
      <c r="E164" s="3" t="s">
        <v>430</v>
      </c>
      <c r="F164" s="3" t="s">
        <v>431</v>
      </c>
      <c r="G164" s="3" t="s">
        <v>153</v>
      </c>
      <c r="H164" s="3" t="s">
        <v>432</v>
      </c>
      <c r="I164" s="3" t="s">
        <v>433</v>
      </c>
      <c r="J164" s="3" t="s">
        <v>6</v>
      </c>
      <c r="K164" s="3" t="s">
        <v>433</v>
      </c>
      <c r="L164" s="3" t="s">
        <v>434</v>
      </c>
      <c r="M164" s="3" t="s">
        <v>433</v>
      </c>
      <c r="N164" s="3" t="s">
        <v>6</v>
      </c>
      <c r="O164" s="3" t="s">
        <v>435</v>
      </c>
      <c r="P164" s="3" t="s">
        <v>436</v>
      </c>
      <c r="Q164" s="3" t="s">
        <v>437</v>
      </c>
      <c r="R164" s="3" t="s">
        <v>438</v>
      </c>
      <c r="S164" s="3" t="s">
        <v>439</v>
      </c>
      <c r="T164" s="3" t="s">
        <v>440</v>
      </c>
    </row>
    <row r="165" spans="1:20" ht="45" customHeight="1" x14ac:dyDescent="0.25">
      <c r="A165" s="3" t="s">
        <v>344</v>
      </c>
      <c r="B165" s="3" t="s">
        <v>601</v>
      </c>
      <c r="C165" s="3" t="s">
        <v>428</v>
      </c>
      <c r="D165" s="3" t="s">
        <v>429</v>
      </c>
      <c r="E165" s="3" t="s">
        <v>430</v>
      </c>
      <c r="F165" s="3" t="s">
        <v>431</v>
      </c>
      <c r="G165" s="3" t="s">
        <v>153</v>
      </c>
      <c r="H165" s="3" t="s">
        <v>432</v>
      </c>
      <c r="I165" s="3" t="s">
        <v>433</v>
      </c>
      <c r="J165" s="3" t="s">
        <v>6</v>
      </c>
      <c r="K165" s="3" t="s">
        <v>433</v>
      </c>
      <c r="L165" s="3" t="s">
        <v>434</v>
      </c>
      <c r="M165" s="3" t="s">
        <v>433</v>
      </c>
      <c r="N165" s="3" t="s">
        <v>6</v>
      </c>
      <c r="O165" s="3" t="s">
        <v>435</v>
      </c>
      <c r="P165" s="3" t="s">
        <v>436</v>
      </c>
      <c r="Q165" s="3" t="s">
        <v>437</v>
      </c>
      <c r="R165" s="3" t="s">
        <v>438</v>
      </c>
      <c r="S165" s="3" t="s">
        <v>439</v>
      </c>
      <c r="T165" s="3" t="s">
        <v>440</v>
      </c>
    </row>
    <row r="166" spans="1:20" ht="45" customHeight="1" x14ac:dyDescent="0.25">
      <c r="A166" s="3" t="s">
        <v>346</v>
      </c>
      <c r="B166" s="3" t="s">
        <v>602</v>
      </c>
      <c r="C166" s="3" t="s">
        <v>428</v>
      </c>
      <c r="D166" s="3" t="s">
        <v>429</v>
      </c>
      <c r="E166" s="3" t="s">
        <v>430</v>
      </c>
      <c r="F166" s="3" t="s">
        <v>431</v>
      </c>
      <c r="G166" s="3" t="s">
        <v>153</v>
      </c>
      <c r="H166" s="3" t="s">
        <v>432</v>
      </c>
      <c r="I166" s="3" t="s">
        <v>433</v>
      </c>
      <c r="J166" s="3" t="s">
        <v>6</v>
      </c>
      <c r="K166" s="3" t="s">
        <v>433</v>
      </c>
      <c r="L166" s="3" t="s">
        <v>434</v>
      </c>
      <c r="M166" s="3" t="s">
        <v>433</v>
      </c>
      <c r="N166" s="3" t="s">
        <v>6</v>
      </c>
      <c r="O166" s="3" t="s">
        <v>435</v>
      </c>
      <c r="P166" s="3" t="s">
        <v>436</v>
      </c>
      <c r="Q166" s="3" t="s">
        <v>437</v>
      </c>
      <c r="R166" s="3" t="s">
        <v>438</v>
      </c>
      <c r="S166" s="3" t="s">
        <v>439</v>
      </c>
      <c r="T166" s="3" t="s">
        <v>440</v>
      </c>
    </row>
    <row r="167" spans="1:20" ht="45" customHeight="1" x14ac:dyDescent="0.25">
      <c r="A167" s="3" t="s">
        <v>348</v>
      </c>
      <c r="B167" s="3" t="s">
        <v>603</v>
      </c>
      <c r="C167" s="3" t="s">
        <v>428</v>
      </c>
      <c r="D167" s="3" t="s">
        <v>429</v>
      </c>
      <c r="E167" s="3" t="s">
        <v>430</v>
      </c>
      <c r="F167" s="3" t="s">
        <v>431</v>
      </c>
      <c r="G167" s="3" t="s">
        <v>153</v>
      </c>
      <c r="H167" s="3" t="s">
        <v>432</v>
      </c>
      <c r="I167" s="3" t="s">
        <v>433</v>
      </c>
      <c r="J167" s="3" t="s">
        <v>6</v>
      </c>
      <c r="K167" s="3" t="s">
        <v>433</v>
      </c>
      <c r="L167" s="3" t="s">
        <v>434</v>
      </c>
      <c r="M167" s="3" t="s">
        <v>433</v>
      </c>
      <c r="N167" s="3" t="s">
        <v>6</v>
      </c>
      <c r="O167" s="3" t="s">
        <v>435</v>
      </c>
      <c r="P167" s="3" t="s">
        <v>436</v>
      </c>
      <c r="Q167" s="3" t="s">
        <v>437</v>
      </c>
      <c r="R167" s="3" t="s">
        <v>438</v>
      </c>
      <c r="S167" s="3" t="s">
        <v>439</v>
      </c>
      <c r="T167" s="3" t="s">
        <v>440</v>
      </c>
    </row>
    <row r="168" spans="1:20" ht="45" customHeight="1" x14ac:dyDescent="0.25">
      <c r="A168" s="3" t="s">
        <v>350</v>
      </c>
      <c r="B168" s="3" t="s">
        <v>604</v>
      </c>
      <c r="C168" s="3" t="s">
        <v>428</v>
      </c>
      <c r="D168" s="3" t="s">
        <v>429</v>
      </c>
      <c r="E168" s="3" t="s">
        <v>430</v>
      </c>
      <c r="F168" s="3" t="s">
        <v>431</v>
      </c>
      <c r="G168" s="3" t="s">
        <v>153</v>
      </c>
      <c r="H168" s="3" t="s">
        <v>432</v>
      </c>
      <c r="I168" s="3" t="s">
        <v>433</v>
      </c>
      <c r="J168" s="3" t="s">
        <v>6</v>
      </c>
      <c r="K168" s="3" t="s">
        <v>433</v>
      </c>
      <c r="L168" s="3" t="s">
        <v>434</v>
      </c>
      <c r="M168" s="3" t="s">
        <v>433</v>
      </c>
      <c r="N168" s="3" t="s">
        <v>6</v>
      </c>
      <c r="O168" s="3" t="s">
        <v>435</v>
      </c>
      <c r="P168" s="3" t="s">
        <v>436</v>
      </c>
      <c r="Q168" s="3" t="s">
        <v>437</v>
      </c>
      <c r="R168" s="3" t="s">
        <v>438</v>
      </c>
      <c r="S168" s="3" t="s">
        <v>439</v>
      </c>
      <c r="T168" s="3" t="s">
        <v>440</v>
      </c>
    </row>
    <row r="169" spans="1:20" ht="45" customHeight="1" x14ac:dyDescent="0.25">
      <c r="A169" s="3" t="s">
        <v>352</v>
      </c>
      <c r="B169" s="3" t="s">
        <v>605</v>
      </c>
      <c r="C169" s="3" t="s">
        <v>428</v>
      </c>
      <c r="D169" s="3" t="s">
        <v>429</v>
      </c>
      <c r="E169" s="3" t="s">
        <v>430</v>
      </c>
      <c r="F169" s="3" t="s">
        <v>431</v>
      </c>
      <c r="G169" s="3" t="s">
        <v>153</v>
      </c>
      <c r="H169" s="3" t="s">
        <v>432</v>
      </c>
      <c r="I169" s="3" t="s">
        <v>433</v>
      </c>
      <c r="J169" s="3" t="s">
        <v>6</v>
      </c>
      <c r="K169" s="3" t="s">
        <v>433</v>
      </c>
      <c r="L169" s="3" t="s">
        <v>434</v>
      </c>
      <c r="M169" s="3" t="s">
        <v>433</v>
      </c>
      <c r="N169" s="3" t="s">
        <v>6</v>
      </c>
      <c r="O169" s="3" t="s">
        <v>435</v>
      </c>
      <c r="P169" s="3" t="s">
        <v>436</v>
      </c>
      <c r="Q169" s="3" t="s">
        <v>437</v>
      </c>
      <c r="R169" s="3" t="s">
        <v>438</v>
      </c>
      <c r="S169" s="3" t="s">
        <v>439</v>
      </c>
      <c r="T169" s="3" t="s">
        <v>440</v>
      </c>
    </row>
    <row r="170" spans="1:20" ht="45" customHeight="1" x14ac:dyDescent="0.25">
      <c r="A170" s="3" t="s">
        <v>354</v>
      </c>
      <c r="B170" s="3" t="s">
        <v>606</v>
      </c>
      <c r="C170" s="3" t="s">
        <v>428</v>
      </c>
      <c r="D170" s="3" t="s">
        <v>429</v>
      </c>
      <c r="E170" s="3" t="s">
        <v>430</v>
      </c>
      <c r="F170" s="3" t="s">
        <v>431</v>
      </c>
      <c r="G170" s="3" t="s">
        <v>153</v>
      </c>
      <c r="H170" s="3" t="s">
        <v>432</v>
      </c>
      <c r="I170" s="3" t="s">
        <v>433</v>
      </c>
      <c r="J170" s="3" t="s">
        <v>6</v>
      </c>
      <c r="K170" s="3" t="s">
        <v>433</v>
      </c>
      <c r="L170" s="3" t="s">
        <v>434</v>
      </c>
      <c r="M170" s="3" t="s">
        <v>433</v>
      </c>
      <c r="N170" s="3" t="s">
        <v>6</v>
      </c>
      <c r="O170" s="3" t="s">
        <v>435</v>
      </c>
      <c r="P170" s="3" t="s">
        <v>436</v>
      </c>
      <c r="Q170" s="3" t="s">
        <v>437</v>
      </c>
      <c r="R170" s="3" t="s">
        <v>438</v>
      </c>
      <c r="S170" s="3" t="s">
        <v>439</v>
      </c>
      <c r="T170" s="3" t="s">
        <v>440</v>
      </c>
    </row>
    <row r="171" spans="1:20" ht="45" customHeight="1" x14ac:dyDescent="0.25">
      <c r="A171" s="3" t="s">
        <v>356</v>
      </c>
      <c r="B171" s="3" t="s">
        <v>607</v>
      </c>
      <c r="C171" s="3" t="s">
        <v>428</v>
      </c>
      <c r="D171" s="3" t="s">
        <v>429</v>
      </c>
      <c r="E171" s="3" t="s">
        <v>430</v>
      </c>
      <c r="F171" s="3" t="s">
        <v>431</v>
      </c>
      <c r="G171" s="3" t="s">
        <v>153</v>
      </c>
      <c r="H171" s="3" t="s">
        <v>432</v>
      </c>
      <c r="I171" s="3" t="s">
        <v>433</v>
      </c>
      <c r="J171" s="3" t="s">
        <v>6</v>
      </c>
      <c r="K171" s="3" t="s">
        <v>433</v>
      </c>
      <c r="L171" s="3" t="s">
        <v>434</v>
      </c>
      <c r="M171" s="3" t="s">
        <v>433</v>
      </c>
      <c r="N171" s="3" t="s">
        <v>6</v>
      </c>
      <c r="O171" s="3" t="s">
        <v>435</v>
      </c>
      <c r="P171" s="3" t="s">
        <v>436</v>
      </c>
      <c r="Q171" s="3" t="s">
        <v>437</v>
      </c>
      <c r="R171" s="3" t="s">
        <v>438</v>
      </c>
      <c r="S171" s="3" t="s">
        <v>439</v>
      </c>
      <c r="T171" s="3" t="s">
        <v>440</v>
      </c>
    </row>
    <row r="172" spans="1:20" ht="45" customHeight="1" x14ac:dyDescent="0.25">
      <c r="A172" s="3" t="s">
        <v>358</v>
      </c>
      <c r="B172" s="3" t="s">
        <v>608</v>
      </c>
      <c r="C172" s="3" t="s">
        <v>428</v>
      </c>
      <c r="D172" s="3" t="s">
        <v>429</v>
      </c>
      <c r="E172" s="3" t="s">
        <v>430</v>
      </c>
      <c r="F172" s="3" t="s">
        <v>431</v>
      </c>
      <c r="G172" s="3" t="s">
        <v>153</v>
      </c>
      <c r="H172" s="3" t="s">
        <v>432</v>
      </c>
      <c r="I172" s="3" t="s">
        <v>433</v>
      </c>
      <c r="J172" s="3" t="s">
        <v>6</v>
      </c>
      <c r="K172" s="3" t="s">
        <v>433</v>
      </c>
      <c r="L172" s="3" t="s">
        <v>434</v>
      </c>
      <c r="M172" s="3" t="s">
        <v>433</v>
      </c>
      <c r="N172" s="3" t="s">
        <v>6</v>
      </c>
      <c r="O172" s="3" t="s">
        <v>435</v>
      </c>
      <c r="P172" s="3" t="s">
        <v>436</v>
      </c>
      <c r="Q172" s="3" t="s">
        <v>437</v>
      </c>
      <c r="R172" s="3" t="s">
        <v>438</v>
      </c>
      <c r="S172" s="3" t="s">
        <v>439</v>
      </c>
      <c r="T172" s="3" t="s">
        <v>440</v>
      </c>
    </row>
    <row r="173" spans="1:20" ht="45" customHeight="1" x14ac:dyDescent="0.25">
      <c r="A173" s="3" t="s">
        <v>360</v>
      </c>
      <c r="B173" s="3" t="s">
        <v>609</v>
      </c>
      <c r="C173" s="3" t="s">
        <v>428</v>
      </c>
      <c r="D173" s="3" t="s">
        <v>429</v>
      </c>
      <c r="E173" s="3" t="s">
        <v>430</v>
      </c>
      <c r="F173" s="3" t="s">
        <v>431</v>
      </c>
      <c r="G173" s="3" t="s">
        <v>153</v>
      </c>
      <c r="H173" s="3" t="s">
        <v>432</v>
      </c>
      <c r="I173" s="3" t="s">
        <v>433</v>
      </c>
      <c r="J173" s="3" t="s">
        <v>6</v>
      </c>
      <c r="K173" s="3" t="s">
        <v>433</v>
      </c>
      <c r="L173" s="3" t="s">
        <v>434</v>
      </c>
      <c r="M173" s="3" t="s">
        <v>433</v>
      </c>
      <c r="N173" s="3" t="s">
        <v>6</v>
      </c>
      <c r="O173" s="3" t="s">
        <v>435</v>
      </c>
      <c r="P173" s="3" t="s">
        <v>436</v>
      </c>
      <c r="Q173" s="3" t="s">
        <v>437</v>
      </c>
      <c r="R173" s="3" t="s">
        <v>438</v>
      </c>
      <c r="S173" s="3" t="s">
        <v>439</v>
      </c>
      <c r="T173" s="3" t="s">
        <v>440</v>
      </c>
    </row>
    <row r="174" spans="1:20" ht="45" customHeight="1" x14ac:dyDescent="0.25">
      <c r="A174" s="3" t="s">
        <v>362</v>
      </c>
      <c r="B174" s="3" t="s">
        <v>610</v>
      </c>
      <c r="C174" s="3" t="s">
        <v>428</v>
      </c>
      <c r="D174" s="3" t="s">
        <v>429</v>
      </c>
      <c r="E174" s="3" t="s">
        <v>430</v>
      </c>
      <c r="F174" s="3" t="s">
        <v>431</v>
      </c>
      <c r="G174" s="3" t="s">
        <v>153</v>
      </c>
      <c r="H174" s="3" t="s">
        <v>432</v>
      </c>
      <c r="I174" s="3" t="s">
        <v>433</v>
      </c>
      <c r="J174" s="3" t="s">
        <v>6</v>
      </c>
      <c r="K174" s="3" t="s">
        <v>433</v>
      </c>
      <c r="L174" s="3" t="s">
        <v>434</v>
      </c>
      <c r="M174" s="3" t="s">
        <v>433</v>
      </c>
      <c r="N174" s="3" t="s">
        <v>6</v>
      </c>
      <c r="O174" s="3" t="s">
        <v>435</v>
      </c>
      <c r="P174" s="3" t="s">
        <v>436</v>
      </c>
      <c r="Q174" s="3" t="s">
        <v>437</v>
      </c>
      <c r="R174" s="3" t="s">
        <v>438</v>
      </c>
      <c r="S174" s="3" t="s">
        <v>439</v>
      </c>
      <c r="T174" s="3" t="s">
        <v>440</v>
      </c>
    </row>
    <row r="175" spans="1:20" ht="45" customHeight="1" x14ac:dyDescent="0.25">
      <c r="A175" s="3" t="s">
        <v>364</v>
      </c>
      <c r="B175" s="3" t="s">
        <v>611</v>
      </c>
      <c r="C175" s="3" t="s">
        <v>428</v>
      </c>
      <c r="D175" s="3" t="s">
        <v>429</v>
      </c>
      <c r="E175" s="3" t="s">
        <v>430</v>
      </c>
      <c r="F175" s="3" t="s">
        <v>431</v>
      </c>
      <c r="G175" s="3" t="s">
        <v>153</v>
      </c>
      <c r="H175" s="3" t="s">
        <v>432</v>
      </c>
      <c r="I175" s="3" t="s">
        <v>433</v>
      </c>
      <c r="J175" s="3" t="s">
        <v>6</v>
      </c>
      <c r="K175" s="3" t="s">
        <v>433</v>
      </c>
      <c r="L175" s="3" t="s">
        <v>434</v>
      </c>
      <c r="M175" s="3" t="s">
        <v>433</v>
      </c>
      <c r="N175" s="3" t="s">
        <v>6</v>
      </c>
      <c r="O175" s="3" t="s">
        <v>435</v>
      </c>
      <c r="P175" s="3" t="s">
        <v>436</v>
      </c>
      <c r="Q175" s="3" t="s">
        <v>437</v>
      </c>
      <c r="R175" s="3" t="s">
        <v>438</v>
      </c>
      <c r="S175" s="3" t="s">
        <v>439</v>
      </c>
      <c r="T175" s="3" t="s">
        <v>440</v>
      </c>
    </row>
    <row r="176" spans="1:20" ht="45" customHeight="1" x14ac:dyDescent="0.25">
      <c r="A176" s="3" t="s">
        <v>366</v>
      </c>
      <c r="B176" s="3" t="s">
        <v>612</v>
      </c>
      <c r="C176" s="3" t="s">
        <v>428</v>
      </c>
      <c r="D176" s="3" t="s">
        <v>429</v>
      </c>
      <c r="E176" s="3" t="s">
        <v>430</v>
      </c>
      <c r="F176" s="3" t="s">
        <v>431</v>
      </c>
      <c r="G176" s="3" t="s">
        <v>153</v>
      </c>
      <c r="H176" s="3" t="s">
        <v>432</v>
      </c>
      <c r="I176" s="3" t="s">
        <v>433</v>
      </c>
      <c r="J176" s="3" t="s">
        <v>6</v>
      </c>
      <c r="K176" s="3" t="s">
        <v>433</v>
      </c>
      <c r="L176" s="3" t="s">
        <v>434</v>
      </c>
      <c r="M176" s="3" t="s">
        <v>433</v>
      </c>
      <c r="N176" s="3" t="s">
        <v>6</v>
      </c>
      <c r="O176" s="3" t="s">
        <v>435</v>
      </c>
      <c r="P176" s="3" t="s">
        <v>436</v>
      </c>
      <c r="Q176" s="3" t="s">
        <v>437</v>
      </c>
      <c r="R176" s="3" t="s">
        <v>438</v>
      </c>
      <c r="S176" s="3" t="s">
        <v>439</v>
      </c>
      <c r="T176" s="3" t="s">
        <v>440</v>
      </c>
    </row>
    <row r="177" spans="1:20" ht="45" customHeight="1" x14ac:dyDescent="0.25">
      <c r="A177" s="3" t="s">
        <v>368</v>
      </c>
      <c r="B177" s="3" t="s">
        <v>613</v>
      </c>
      <c r="C177" s="3" t="s">
        <v>428</v>
      </c>
      <c r="D177" s="3" t="s">
        <v>429</v>
      </c>
      <c r="E177" s="3" t="s">
        <v>430</v>
      </c>
      <c r="F177" s="3" t="s">
        <v>431</v>
      </c>
      <c r="G177" s="3" t="s">
        <v>153</v>
      </c>
      <c r="H177" s="3" t="s">
        <v>432</v>
      </c>
      <c r="I177" s="3" t="s">
        <v>433</v>
      </c>
      <c r="J177" s="3" t="s">
        <v>6</v>
      </c>
      <c r="K177" s="3" t="s">
        <v>433</v>
      </c>
      <c r="L177" s="3" t="s">
        <v>434</v>
      </c>
      <c r="M177" s="3" t="s">
        <v>433</v>
      </c>
      <c r="N177" s="3" t="s">
        <v>6</v>
      </c>
      <c r="O177" s="3" t="s">
        <v>435</v>
      </c>
      <c r="P177" s="3" t="s">
        <v>436</v>
      </c>
      <c r="Q177" s="3" t="s">
        <v>437</v>
      </c>
      <c r="R177" s="3" t="s">
        <v>438</v>
      </c>
      <c r="S177" s="3" t="s">
        <v>439</v>
      </c>
      <c r="T177" s="3" t="s">
        <v>440</v>
      </c>
    </row>
    <row r="178" spans="1:20" ht="45" customHeight="1" x14ac:dyDescent="0.25">
      <c r="A178" s="3" t="s">
        <v>370</v>
      </c>
      <c r="B178" s="3" t="s">
        <v>614</v>
      </c>
      <c r="C178" s="3" t="s">
        <v>428</v>
      </c>
      <c r="D178" s="3" t="s">
        <v>429</v>
      </c>
      <c r="E178" s="3" t="s">
        <v>430</v>
      </c>
      <c r="F178" s="3" t="s">
        <v>431</v>
      </c>
      <c r="G178" s="3" t="s">
        <v>153</v>
      </c>
      <c r="H178" s="3" t="s">
        <v>432</v>
      </c>
      <c r="I178" s="3" t="s">
        <v>433</v>
      </c>
      <c r="J178" s="3" t="s">
        <v>6</v>
      </c>
      <c r="K178" s="3" t="s">
        <v>433</v>
      </c>
      <c r="L178" s="3" t="s">
        <v>434</v>
      </c>
      <c r="M178" s="3" t="s">
        <v>433</v>
      </c>
      <c r="N178" s="3" t="s">
        <v>6</v>
      </c>
      <c r="O178" s="3" t="s">
        <v>435</v>
      </c>
      <c r="P178" s="3" t="s">
        <v>436</v>
      </c>
      <c r="Q178" s="3" t="s">
        <v>437</v>
      </c>
      <c r="R178" s="3" t="s">
        <v>438</v>
      </c>
      <c r="S178" s="3" t="s">
        <v>439</v>
      </c>
      <c r="T178" s="3" t="s">
        <v>440</v>
      </c>
    </row>
    <row r="179" spans="1:20" ht="45" customHeight="1" x14ac:dyDescent="0.25">
      <c r="A179" s="3" t="s">
        <v>372</v>
      </c>
      <c r="B179" s="3" t="s">
        <v>615</v>
      </c>
      <c r="C179" s="3" t="s">
        <v>428</v>
      </c>
      <c r="D179" s="3" t="s">
        <v>429</v>
      </c>
      <c r="E179" s="3" t="s">
        <v>430</v>
      </c>
      <c r="F179" s="3" t="s">
        <v>431</v>
      </c>
      <c r="G179" s="3" t="s">
        <v>153</v>
      </c>
      <c r="H179" s="3" t="s">
        <v>432</v>
      </c>
      <c r="I179" s="3" t="s">
        <v>433</v>
      </c>
      <c r="J179" s="3" t="s">
        <v>6</v>
      </c>
      <c r="K179" s="3" t="s">
        <v>433</v>
      </c>
      <c r="L179" s="3" t="s">
        <v>434</v>
      </c>
      <c r="M179" s="3" t="s">
        <v>433</v>
      </c>
      <c r="N179" s="3" t="s">
        <v>6</v>
      </c>
      <c r="O179" s="3" t="s">
        <v>435</v>
      </c>
      <c r="P179" s="3" t="s">
        <v>436</v>
      </c>
      <c r="Q179" s="3" t="s">
        <v>437</v>
      </c>
      <c r="R179" s="3" t="s">
        <v>438</v>
      </c>
      <c r="S179" s="3" t="s">
        <v>439</v>
      </c>
      <c r="T179" s="3" t="s">
        <v>440</v>
      </c>
    </row>
    <row r="180" spans="1:20" ht="45" customHeight="1" x14ac:dyDescent="0.25">
      <c r="A180" s="3" t="s">
        <v>374</v>
      </c>
      <c r="B180" s="3" t="s">
        <v>616</v>
      </c>
      <c r="C180" s="3" t="s">
        <v>428</v>
      </c>
      <c r="D180" s="3" t="s">
        <v>429</v>
      </c>
      <c r="E180" s="3" t="s">
        <v>430</v>
      </c>
      <c r="F180" s="3" t="s">
        <v>431</v>
      </c>
      <c r="G180" s="3" t="s">
        <v>153</v>
      </c>
      <c r="H180" s="3" t="s">
        <v>432</v>
      </c>
      <c r="I180" s="3" t="s">
        <v>433</v>
      </c>
      <c r="J180" s="3" t="s">
        <v>6</v>
      </c>
      <c r="K180" s="3" t="s">
        <v>433</v>
      </c>
      <c r="L180" s="3" t="s">
        <v>434</v>
      </c>
      <c r="M180" s="3" t="s">
        <v>433</v>
      </c>
      <c r="N180" s="3" t="s">
        <v>6</v>
      </c>
      <c r="O180" s="3" t="s">
        <v>435</v>
      </c>
      <c r="P180" s="3" t="s">
        <v>436</v>
      </c>
      <c r="Q180" s="3" t="s">
        <v>437</v>
      </c>
      <c r="R180" s="3" t="s">
        <v>438</v>
      </c>
      <c r="S180" s="3" t="s">
        <v>439</v>
      </c>
      <c r="T180" s="3" t="s">
        <v>440</v>
      </c>
    </row>
    <row r="181" spans="1:20" ht="45" customHeight="1" x14ac:dyDescent="0.25">
      <c r="A181" s="3" t="s">
        <v>376</v>
      </c>
      <c r="B181" s="3" t="s">
        <v>617</v>
      </c>
      <c r="C181" s="3" t="s">
        <v>428</v>
      </c>
      <c r="D181" s="3" t="s">
        <v>429</v>
      </c>
      <c r="E181" s="3" t="s">
        <v>430</v>
      </c>
      <c r="F181" s="3" t="s">
        <v>431</v>
      </c>
      <c r="G181" s="3" t="s">
        <v>153</v>
      </c>
      <c r="H181" s="3" t="s">
        <v>432</v>
      </c>
      <c r="I181" s="3" t="s">
        <v>433</v>
      </c>
      <c r="J181" s="3" t="s">
        <v>6</v>
      </c>
      <c r="K181" s="3" t="s">
        <v>433</v>
      </c>
      <c r="L181" s="3" t="s">
        <v>434</v>
      </c>
      <c r="M181" s="3" t="s">
        <v>433</v>
      </c>
      <c r="N181" s="3" t="s">
        <v>6</v>
      </c>
      <c r="O181" s="3" t="s">
        <v>435</v>
      </c>
      <c r="P181" s="3" t="s">
        <v>436</v>
      </c>
      <c r="Q181" s="3" t="s">
        <v>437</v>
      </c>
      <c r="R181" s="3" t="s">
        <v>438</v>
      </c>
      <c r="S181" s="3" t="s">
        <v>439</v>
      </c>
      <c r="T181" s="3" t="s">
        <v>440</v>
      </c>
    </row>
    <row r="182" spans="1:20" ht="45" customHeight="1" x14ac:dyDescent="0.25">
      <c r="A182" s="3" t="s">
        <v>378</v>
      </c>
      <c r="B182" s="3" t="s">
        <v>618</v>
      </c>
      <c r="C182" s="3" t="s">
        <v>428</v>
      </c>
      <c r="D182" s="3" t="s">
        <v>429</v>
      </c>
      <c r="E182" s="3" t="s">
        <v>430</v>
      </c>
      <c r="F182" s="3" t="s">
        <v>431</v>
      </c>
      <c r="G182" s="3" t="s">
        <v>153</v>
      </c>
      <c r="H182" s="3" t="s">
        <v>432</v>
      </c>
      <c r="I182" s="3" t="s">
        <v>433</v>
      </c>
      <c r="J182" s="3" t="s">
        <v>6</v>
      </c>
      <c r="K182" s="3" t="s">
        <v>433</v>
      </c>
      <c r="L182" s="3" t="s">
        <v>434</v>
      </c>
      <c r="M182" s="3" t="s">
        <v>433</v>
      </c>
      <c r="N182" s="3" t="s">
        <v>6</v>
      </c>
      <c r="O182" s="3" t="s">
        <v>435</v>
      </c>
      <c r="P182" s="3" t="s">
        <v>436</v>
      </c>
      <c r="Q182" s="3" t="s">
        <v>437</v>
      </c>
      <c r="R182" s="3" t="s">
        <v>438</v>
      </c>
      <c r="S182" s="3" t="s">
        <v>439</v>
      </c>
      <c r="T182" s="3" t="s">
        <v>440</v>
      </c>
    </row>
    <row r="183" spans="1:20" ht="45" customHeight="1" x14ac:dyDescent="0.25">
      <c r="A183" s="3" t="s">
        <v>380</v>
      </c>
      <c r="B183" s="3" t="s">
        <v>619</v>
      </c>
      <c r="C183" s="3" t="s">
        <v>428</v>
      </c>
      <c r="D183" s="3" t="s">
        <v>429</v>
      </c>
      <c r="E183" s="3" t="s">
        <v>430</v>
      </c>
      <c r="F183" s="3" t="s">
        <v>431</v>
      </c>
      <c r="G183" s="3" t="s">
        <v>153</v>
      </c>
      <c r="H183" s="3" t="s">
        <v>432</v>
      </c>
      <c r="I183" s="3" t="s">
        <v>433</v>
      </c>
      <c r="J183" s="3" t="s">
        <v>6</v>
      </c>
      <c r="K183" s="3" t="s">
        <v>433</v>
      </c>
      <c r="L183" s="3" t="s">
        <v>434</v>
      </c>
      <c r="M183" s="3" t="s">
        <v>433</v>
      </c>
      <c r="N183" s="3" t="s">
        <v>6</v>
      </c>
      <c r="O183" s="3" t="s">
        <v>435</v>
      </c>
      <c r="P183" s="3" t="s">
        <v>436</v>
      </c>
      <c r="Q183" s="3" t="s">
        <v>437</v>
      </c>
      <c r="R183" s="3" t="s">
        <v>438</v>
      </c>
      <c r="S183" s="3" t="s">
        <v>439</v>
      </c>
      <c r="T183" s="3" t="s">
        <v>440</v>
      </c>
    </row>
    <row r="184" spans="1:20" ht="45" customHeight="1" x14ac:dyDescent="0.25">
      <c r="A184" s="3" t="s">
        <v>382</v>
      </c>
      <c r="B184" s="3" t="s">
        <v>620</v>
      </c>
      <c r="C184" s="3" t="s">
        <v>428</v>
      </c>
      <c r="D184" s="3" t="s">
        <v>429</v>
      </c>
      <c r="E184" s="3" t="s">
        <v>430</v>
      </c>
      <c r="F184" s="3" t="s">
        <v>431</v>
      </c>
      <c r="G184" s="3" t="s">
        <v>153</v>
      </c>
      <c r="H184" s="3" t="s">
        <v>432</v>
      </c>
      <c r="I184" s="3" t="s">
        <v>433</v>
      </c>
      <c r="J184" s="3" t="s">
        <v>6</v>
      </c>
      <c r="K184" s="3" t="s">
        <v>433</v>
      </c>
      <c r="L184" s="3" t="s">
        <v>434</v>
      </c>
      <c r="M184" s="3" t="s">
        <v>433</v>
      </c>
      <c r="N184" s="3" t="s">
        <v>6</v>
      </c>
      <c r="O184" s="3" t="s">
        <v>435</v>
      </c>
      <c r="P184" s="3" t="s">
        <v>436</v>
      </c>
      <c r="Q184" s="3" t="s">
        <v>437</v>
      </c>
      <c r="R184" s="3" t="s">
        <v>438</v>
      </c>
      <c r="S184" s="3" t="s">
        <v>439</v>
      </c>
      <c r="T184" s="3" t="s">
        <v>440</v>
      </c>
    </row>
    <row r="185" spans="1:20" ht="45" customHeight="1" x14ac:dyDescent="0.25">
      <c r="A185" s="3" t="s">
        <v>384</v>
      </c>
      <c r="B185" s="3" t="s">
        <v>621</v>
      </c>
      <c r="C185" s="3" t="s">
        <v>428</v>
      </c>
      <c r="D185" s="3" t="s">
        <v>429</v>
      </c>
      <c r="E185" s="3" t="s">
        <v>430</v>
      </c>
      <c r="F185" s="3" t="s">
        <v>431</v>
      </c>
      <c r="G185" s="3" t="s">
        <v>153</v>
      </c>
      <c r="H185" s="3" t="s">
        <v>432</v>
      </c>
      <c r="I185" s="3" t="s">
        <v>433</v>
      </c>
      <c r="J185" s="3" t="s">
        <v>6</v>
      </c>
      <c r="K185" s="3" t="s">
        <v>433</v>
      </c>
      <c r="L185" s="3" t="s">
        <v>434</v>
      </c>
      <c r="M185" s="3" t="s">
        <v>433</v>
      </c>
      <c r="N185" s="3" t="s">
        <v>6</v>
      </c>
      <c r="O185" s="3" t="s">
        <v>435</v>
      </c>
      <c r="P185" s="3" t="s">
        <v>436</v>
      </c>
      <c r="Q185" s="3" t="s">
        <v>437</v>
      </c>
      <c r="R185" s="3" t="s">
        <v>438</v>
      </c>
      <c r="S185" s="3" t="s">
        <v>439</v>
      </c>
      <c r="T185" s="3" t="s">
        <v>440</v>
      </c>
    </row>
    <row r="186" spans="1:20" ht="45" customHeight="1" x14ac:dyDescent="0.25">
      <c r="A186" s="3" t="s">
        <v>386</v>
      </c>
      <c r="B186" s="3" t="s">
        <v>622</v>
      </c>
      <c r="C186" s="3" t="s">
        <v>428</v>
      </c>
      <c r="D186" s="3" t="s">
        <v>429</v>
      </c>
      <c r="E186" s="3" t="s">
        <v>430</v>
      </c>
      <c r="F186" s="3" t="s">
        <v>431</v>
      </c>
      <c r="G186" s="3" t="s">
        <v>153</v>
      </c>
      <c r="H186" s="3" t="s">
        <v>432</v>
      </c>
      <c r="I186" s="3" t="s">
        <v>433</v>
      </c>
      <c r="J186" s="3" t="s">
        <v>6</v>
      </c>
      <c r="K186" s="3" t="s">
        <v>433</v>
      </c>
      <c r="L186" s="3" t="s">
        <v>434</v>
      </c>
      <c r="M186" s="3" t="s">
        <v>433</v>
      </c>
      <c r="N186" s="3" t="s">
        <v>6</v>
      </c>
      <c r="O186" s="3" t="s">
        <v>435</v>
      </c>
      <c r="P186" s="3" t="s">
        <v>436</v>
      </c>
      <c r="Q186" s="3" t="s">
        <v>437</v>
      </c>
      <c r="R186" s="3" t="s">
        <v>438</v>
      </c>
      <c r="S186" s="3" t="s">
        <v>439</v>
      </c>
      <c r="T186" s="3" t="s">
        <v>440</v>
      </c>
    </row>
    <row r="187" spans="1:20" ht="45" customHeight="1" x14ac:dyDescent="0.25">
      <c r="A187" s="3" t="s">
        <v>388</v>
      </c>
      <c r="B187" s="3" t="s">
        <v>623</v>
      </c>
      <c r="C187" s="3" t="s">
        <v>428</v>
      </c>
      <c r="D187" s="3" t="s">
        <v>429</v>
      </c>
      <c r="E187" s="3" t="s">
        <v>430</v>
      </c>
      <c r="F187" s="3" t="s">
        <v>431</v>
      </c>
      <c r="G187" s="3" t="s">
        <v>153</v>
      </c>
      <c r="H187" s="3" t="s">
        <v>432</v>
      </c>
      <c r="I187" s="3" t="s">
        <v>433</v>
      </c>
      <c r="J187" s="3" t="s">
        <v>6</v>
      </c>
      <c r="K187" s="3" t="s">
        <v>433</v>
      </c>
      <c r="L187" s="3" t="s">
        <v>434</v>
      </c>
      <c r="M187" s="3" t="s">
        <v>433</v>
      </c>
      <c r="N187" s="3" t="s">
        <v>6</v>
      </c>
      <c r="O187" s="3" t="s">
        <v>435</v>
      </c>
      <c r="P187" s="3" t="s">
        <v>436</v>
      </c>
      <c r="Q187" s="3" t="s">
        <v>437</v>
      </c>
      <c r="R187" s="3" t="s">
        <v>438</v>
      </c>
      <c r="S187" s="3" t="s">
        <v>439</v>
      </c>
      <c r="T187" s="3" t="s">
        <v>440</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624</v>
      </c>
    </row>
    <row r="2" spans="1:1" x14ac:dyDescent="0.25">
      <c r="A2" t="s">
        <v>625</v>
      </c>
    </row>
    <row r="3" spans="1:1" x14ac:dyDescent="0.25">
      <c r="A3" t="s">
        <v>626</v>
      </c>
    </row>
    <row r="4" spans="1:1" x14ac:dyDescent="0.25">
      <c r="A4" t="s">
        <v>627</v>
      </c>
    </row>
    <row r="5" spans="1:1" x14ac:dyDescent="0.25">
      <c r="A5" t="s">
        <v>628</v>
      </c>
    </row>
    <row r="6" spans="1:1" x14ac:dyDescent="0.25">
      <c r="A6" t="s">
        <v>629</v>
      </c>
    </row>
    <row r="7" spans="1:1" x14ac:dyDescent="0.25">
      <c r="A7" t="s">
        <v>429</v>
      </c>
    </row>
    <row r="8" spans="1:1" x14ac:dyDescent="0.25">
      <c r="A8" t="s">
        <v>630</v>
      </c>
    </row>
    <row r="9" spans="1:1" x14ac:dyDescent="0.25">
      <c r="A9" t="s">
        <v>631</v>
      </c>
    </row>
    <row r="10" spans="1:1" x14ac:dyDescent="0.25">
      <c r="A10" t="s">
        <v>632</v>
      </c>
    </row>
    <row r="11" spans="1:1" x14ac:dyDescent="0.25">
      <c r="A11" t="s">
        <v>633</v>
      </c>
    </row>
    <row r="12" spans="1:1" x14ac:dyDescent="0.25">
      <c r="A12" t="s">
        <v>634</v>
      </c>
    </row>
    <row r="13" spans="1:1" x14ac:dyDescent="0.25">
      <c r="A13" t="s">
        <v>635</v>
      </c>
    </row>
    <row r="14" spans="1:1" x14ac:dyDescent="0.25">
      <c r="A14" t="s">
        <v>636</v>
      </c>
    </row>
    <row r="15" spans="1:1" x14ac:dyDescent="0.25">
      <c r="A15" t="s">
        <v>637</v>
      </c>
    </row>
    <row r="16" spans="1:1" x14ac:dyDescent="0.25">
      <c r="A16" t="s">
        <v>638</v>
      </c>
    </row>
    <row r="17" spans="1:1" x14ac:dyDescent="0.25">
      <c r="A17" t="s">
        <v>639</v>
      </c>
    </row>
    <row r="18" spans="1:1" x14ac:dyDescent="0.25">
      <c r="A18" t="s">
        <v>640</v>
      </c>
    </row>
    <row r="19" spans="1:1" x14ac:dyDescent="0.25">
      <c r="A19" t="s">
        <v>641</v>
      </c>
    </row>
    <row r="20" spans="1:1" x14ac:dyDescent="0.25">
      <c r="A20" t="s">
        <v>642</v>
      </c>
    </row>
    <row r="21" spans="1:1" x14ac:dyDescent="0.25">
      <c r="A21" t="s">
        <v>643</v>
      </c>
    </row>
    <row r="22" spans="1:1" x14ac:dyDescent="0.25">
      <c r="A22" t="s">
        <v>644</v>
      </c>
    </row>
    <row r="23" spans="1:1" x14ac:dyDescent="0.25">
      <c r="A23" t="s">
        <v>645</v>
      </c>
    </row>
    <row r="24" spans="1:1" x14ac:dyDescent="0.25">
      <c r="A24" t="s">
        <v>646</v>
      </c>
    </row>
    <row r="25" spans="1:1" x14ac:dyDescent="0.25">
      <c r="A25" t="s">
        <v>647</v>
      </c>
    </row>
    <row r="26" spans="1:1" x14ac:dyDescent="0.25">
      <c r="A26" t="s">
        <v>648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649</v>
      </c>
    </row>
    <row r="2" spans="1:1" x14ac:dyDescent="0.25">
      <c r="A2" t="s">
        <v>643</v>
      </c>
    </row>
    <row r="3" spans="1:1" x14ac:dyDescent="0.25">
      <c r="A3" t="s">
        <v>650</v>
      </c>
    </row>
    <row r="4" spans="1:1" x14ac:dyDescent="0.25">
      <c r="A4" t="s">
        <v>651</v>
      </c>
    </row>
    <row r="5" spans="1:1" x14ac:dyDescent="0.25">
      <c r="A5" t="s">
        <v>652</v>
      </c>
    </row>
    <row r="6" spans="1:1" x14ac:dyDescent="0.25">
      <c r="A6" t="s">
        <v>653</v>
      </c>
    </row>
    <row r="7" spans="1:1" x14ac:dyDescent="0.25">
      <c r="A7" t="s">
        <v>432</v>
      </c>
    </row>
    <row r="8" spans="1:1" x14ac:dyDescent="0.25">
      <c r="A8" t="s">
        <v>654</v>
      </c>
    </row>
    <row r="9" spans="1:1" x14ac:dyDescent="0.25">
      <c r="A9" t="s">
        <v>655</v>
      </c>
    </row>
    <row r="10" spans="1:1" x14ac:dyDescent="0.25">
      <c r="A10" t="s">
        <v>656</v>
      </c>
    </row>
    <row r="11" spans="1:1" x14ac:dyDescent="0.25">
      <c r="A11" t="s">
        <v>657</v>
      </c>
    </row>
    <row r="12" spans="1:1" x14ac:dyDescent="0.25">
      <c r="A12" t="s">
        <v>658</v>
      </c>
    </row>
    <row r="13" spans="1:1" x14ac:dyDescent="0.25">
      <c r="A13" t="s">
        <v>659</v>
      </c>
    </row>
    <row r="14" spans="1:1" x14ac:dyDescent="0.25">
      <c r="A14" t="s">
        <v>660</v>
      </c>
    </row>
    <row r="15" spans="1:1" x14ac:dyDescent="0.25">
      <c r="A15" t="s">
        <v>661</v>
      </c>
    </row>
    <row r="16" spans="1:1" x14ac:dyDescent="0.25">
      <c r="A16" t="s">
        <v>662</v>
      </c>
    </row>
    <row r="17" spans="1:1" x14ac:dyDescent="0.25">
      <c r="A17" t="s">
        <v>663</v>
      </c>
    </row>
    <row r="18" spans="1:1" x14ac:dyDescent="0.25">
      <c r="A18" t="s">
        <v>664</v>
      </c>
    </row>
    <row r="19" spans="1:1" x14ac:dyDescent="0.25">
      <c r="A19" t="s">
        <v>665</v>
      </c>
    </row>
    <row r="20" spans="1:1" x14ac:dyDescent="0.25">
      <c r="A20" t="s">
        <v>666</v>
      </c>
    </row>
    <row r="21" spans="1:1" x14ac:dyDescent="0.25">
      <c r="A21" t="s">
        <v>667</v>
      </c>
    </row>
    <row r="22" spans="1:1" x14ac:dyDescent="0.25">
      <c r="A22" t="s">
        <v>668</v>
      </c>
    </row>
    <row r="23" spans="1:1" x14ac:dyDescent="0.25">
      <c r="A23" t="s">
        <v>625</v>
      </c>
    </row>
    <row r="24" spans="1:1" x14ac:dyDescent="0.25">
      <c r="A24" t="s">
        <v>636</v>
      </c>
    </row>
    <row r="25" spans="1:1" x14ac:dyDescent="0.25">
      <c r="A25" t="s">
        <v>669</v>
      </c>
    </row>
    <row r="26" spans="1:1" x14ac:dyDescent="0.25">
      <c r="A26" t="s">
        <v>670</v>
      </c>
    </row>
    <row r="27" spans="1:1" x14ac:dyDescent="0.25">
      <c r="A27" t="s">
        <v>671</v>
      </c>
    </row>
    <row r="28" spans="1:1" x14ac:dyDescent="0.25">
      <c r="A28" t="s">
        <v>672</v>
      </c>
    </row>
    <row r="29" spans="1:1" x14ac:dyDescent="0.25">
      <c r="A29" t="s">
        <v>673</v>
      </c>
    </row>
    <row r="30" spans="1:1" x14ac:dyDescent="0.25">
      <c r="A30" t="s">
        <v>674</v>
      </c>
    </row>
    <row r="31" spans="1:1" x14ac:dyDescent="0.25">
      <c r="A31" t="s">
        <v>675</v>
      </c>
    </row>
    <row r="32" spans="1:1" x14ac:dyDescent="0.25">
      <c r="A32" t="s">
        <v>676</v>
      </c>
    </row>
    <row r="33" spans="1:1" x14ac:dyDescent="0.25">
      <c r="A33" t="s">
        <v>677</v>
      </c>
    </row>
    <row r="34" spans="1:1" x14ac:dyDescent="0.25">
      <c r="A34" t="s">
        <v>678</v>
      </c>
    </row>
    <row r="35" spans="1:1" x14ac:dyDescent="0.25">
      <c r="A35" t="s">
        <v>679</v>
      </c>
    </row>
    <row r="36" spans="1:1" x14ac:dyDescent="0.25">
      <c r="A36" t="s">
        <v>680</v>
      </c>
    </row>
    <row r="37" spans="1:1" x14ac:dyDescent="0.25">
      <c r="A37" t="s">
        <v>681</v>
      </c>
    </row>
    <row r="38" spans="1:1" x14ac:dyDescent="0.25">
      <c r="A38" t="s">
        <v>682</v>
      </c>
    </row>
    <row r="39" spans="1:1" x14ac:dyDescent="0.25">
      <c r="A39" t="s">
        <v>683</v>
      </c>
    </row>
    <row r="40" spans="1:1" x14ac:dyDescent="0.25">
      <c r="A40" t="s">
        <v>684</v>
      </c>
    </row>
    <row r="41" spans="1:1" x14ac:dyDescent="0.25">
      <c r="A41" t="s">
        <v>685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686</v>
      </c>
    </row>
    <row r="2" spans="1:1" x14ac:dyDescent="0.25">
      <c r="A2" t="s">
        <v>687</v>
      </c>
    </row>
    <row r="3" spans="1:1" x14ac:dyDescent="0.25">
      <c r="A3" t="s">
        <v>688</v>
      </c>
    </row>
    <row r="4" spans="1:1" x14ac:dyDescent="0.25">
      <c r="A4" t="s">
        <v>689</v>
      </c>
    </row>
    <row r="5" spans="1:1" x14ac:dyDescent="0.25">
      <c r="A5" t="s">
        <v>690</v>
      </c>
    </row>
    <row r="6" spans="1:1" x14ac:dyDescent="0.25">
      <c r="A6" t="s">
        <v>691</v>
      </c>
    </row>
    <row r="7" spans="1:1" x14ac:dyDescent="0.25">
      <c r="A7" t="s">
        <v>692</v>
      </c>
    </row>
    <row r="8" spans="1:1" x14ac:dyDescent="0.25">
      <c r="A8" t="s">
        <v>693</v>
      </c>
    </row>
    <row r="9" spans="1:1" x14ac:dyDescent="0.25">
      <c r="A9" t="s">
        <v>694</v>
      </c>
    </row>
    <row r="10" spans="1:1" x14ac:dyDescent="0.25">
      <c r="A10" t="s">
        <v>695</v>
      </c>
    </row>
    <row r="11" spans="1:1" x14ac:dyDescent="0.25">
      <c r="A11" t="s">
        <v>696</v>
      </c>
    </row>
    <row r="12" spans="1:1" x14ac:dyDescent="0.25">
      <c r="A12" t="s">
        <v>697</v>
      </c>
    </row>
    <row r="13" spans="1:1" x14ac:dyDescent="0.25">
      <c r="A13" t="s">
        <v>698</v>
      </c>
    </row>
    <row r="14" spans="1:1" x14ac:dyDescent="0.25">
      <c r="A14" t="s">
        <v>699</v>
      </c>
    </row>
    <row r="15" spans="1:1" x14ac:dyDescent="0.25">
      <c r="A15" t="s">
        <v>700</v>
      </c>
    </row>
    <row r="16" spans="1:1" x14ac:dyDescent="0.25">
      <c r="A16" t="s">
        <v>701</v>
      </c>
    </row>
    <row r="17" spans="1:1" x14ac:dyDescent="0.25">
      <c r="A17" t="s">
        <v>702</v>
      </c>
    </row>
    <row r="18" spans="1:1" x14ac:dyDescent="0.25">
      <c r="A18" t="s">
        <v>703</v>
      </c>
    </row>
    <row r="19" spans="1:1" x14ac:dyDescent="0.25">
      <c r="A19" t="s">
        <v>704</v>
      </c>
    </row>
    <row r="20" spans="1:1" x14ac:dyDescent="0.25">
      <c r="A20" t="s">
        <v>705</v>
      </c>
    </row>
    <row r="21" spans="1:1" x14ac:dyDescent="0.25">
      <c r="A21" t="s">
        <v>706</v>
      </c>
    </row>
    <row r="22" spans="1:1" x14ac:dyDescent="0.25">
      <c r="A22" t="s">
        <v>707</v>
      </c>
    </row>
    <row r="23" spans="1:1" x14ac:dyDescent="0.25">
      <c r="A23" t="s">
        <v>435</v>
      </c>
    </row>
    <row r="24" spans="1:1" x14ac:dyDescent="0.25">
      <c r="A24" t="s">
        <v>708</v>
      </c>
    </row>
    <row r="25" spans="1:1" x14ac:dyDescent="0.25">
      <c r="A25" t="s">
        <v>709</v>
      </c>
    </row>
    <row r="26" spans="1:1" x14ac:dyDescent="0.25">
      <c r="A26" t="s">
        <v>710</v>
      </c>
    </row>
    <row r="27" spans="1:1" x14ac:dyDescent="0.25">
      <c r="A27" t="s">
        <v>711</v>
      </c>
    </row>
    <row r="28" spans="1:1" x14ac:dyDescent="0.25">
      <c r="A28" t="s">
        <v>712</v>
      </c>
    </row>
    <row r="29" spans="1:1" x14ac:dyDescent="0.25">
      <c r="A29" t="s">
        <v>713</v>
      </c>
    </row>
    <row r="30" spans="1:1" x14ac:dyDescent="0.25">
      <c r="A30" t="s">
        <v>714</v>
      </c>
    </row>
    <row r="31" spans="1:1" x14ac:dyDescent="0.25">
      <c r="A31" t="s">
        <v>715</v>
      </c>
    </row>
    <row r="32" spans="1:1" x14ac:dyDescent="0.25">
      <c r="A32" t="s">
        <v>716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8" bestFit="1" customWidth="1"/>
  </cols>
  <sheetData>
    <row r="1" spans="1:3" hidden="1" x14ac:dyDescent="0.25">
      <c r="C1" t="s">
        <v>8</v>
      </c>
    </row>
    <row r="2" spans="1:3" hidden="1" x14ac:dyDescent="0.25">
      <c r="C2" t="s">
        <v>717</v>
      </c>
    </row>
    <row r="3" spans="1:3" x14ac:dyDescent="0.25">
      <c r="A3" s="1" t="s">
        <v>408</v>
      </c>
      <c r="B3" s="1"/>
      <c r="C3" s="1" t="s">
        <v>718</v>
      </c>
    </row>
    <row r="4" spans="1:3" ht="45" customHeight="1" x14ac:dyDescent="0.25">
      <c r="A4" s="3" t="s">
        <v>82</v>
      </c>
      <c r="B4" s="3" t="s">
        <v>719</v>
      </c>
      <c r="C4" s="3" t="s">
        <v>720</v>
      </c>
    </row>
    <row r="5" spans="1:3" ht="45" customHeight="1" x14ac:dyDescent="0.25">
      <c r="A5" s="3" t="s">
        <v>90</v>
      </c>
      <c r="B5" s="3" t="s">
        <v>721</v>
      </c>
      <c r="C5" s="3" t="s">
        <v>720</v>
      </c>
    </row>
    <row r="6" spans="1:3" ht="45" customHeight="1" x14ac:dyDescent="0.25">
      <c r="A6" s="3" t="s">
        <v>93</v>
      </c>
      <c r="B6" s="3" t="s">
        <v>722</v>
      </c>
      <c r="C6" s="3" t="s">
        <v>720</v>
      </c>
    </row>
    <row r="7" spans="1:3" ht="45" customHeight="1" x14ac:dyDescent="0.25">
      <c r="A7" s="3" t="s">
        <v>95</v>
      </c>
      <c r="B7" s="3" t="s">
        <v>723</v>
      </c>
      <c r="C7" s="3" t="s">
        <v>720</v>
      </c>
    </row>
    <row r="8" spans="1:3" ht="45" customHeight="1" x14ac:dyDescent="0.25">
      <c r="A8" s="3" t="s">
        <v>98</v>
      </c>
      <c r="B8" s="3" t="s">
        <v>724</v>
      </c>
      <c r="C8" s="3" t="s">
        <v>720</v>
      </c>
    </row>
    <row r="9" spans="1:3" ht="45" customHeight="1" x14ac:dyDescent="0.25">
      <c r="A9" s="3" t="s">
        <v>100</v>
      </c>
      <c r="B9" s="3" t="s">
        <v>725</v>
      </c>
      <c r="C9" s="3" t="s">
        <v>720</v>
      </c>
    </row>
    <row r="10" spans="1:3" ht="45" customHeight="1" x14ac:dyDescent="0.25">
      <c r="A10" s="3" t="s">
        <v>103</v>
      </c>
      <c r="B10" s="3" t="s">
        <v>726</v>
      </c>
      <c r="C10" s="3" t="s">
        <v>720</v>
      </c>
    </row>
    <row r="11" spans="1:3" ht="45" customHeight="1" x14ac:dyDescent="0.25">
      <c r="A11" s="3" t="s">
        <v>106</v>
      </c>
      <c r="B11" s="3" t="s">
        <v>727</v>
      </c>
      <c r="C11" s="3" t="s">
        <v>720</v>
      </c>
    </row>
    <row r="12" spans="1:3" ht="45" customHeight="1" x14ac:dyDescent="0.25">
      <c r="A12" s="3" t="s">
        <v>108</v>
      </c>
      <c r="B12" s="3" t="s">
        <v>728</v>
      </c>
      <c r="C12" s="3" t="s">
        <v>720</v>
      </c>
    </row>
    <row r="13" spans="1:3" ht="45" customHeight="1" x14ac:dyDescent="0.25">
      <c r="A13" s="3" t="s">
        <v>110</v>
      </c>
      <c r="B13" s="3" t="s">
        <v>729</v>
      </c>
      <c r="C13" s="3" t="s">
        <v>720</v>
      </c>
    </row>
    <row r="14" spans="1:3" ht="45" customHeight="1" x14ac:dyDescent="0.25">
      <c r="A14" s="3" t="s">
        <v>114</v>
      </c>
      <c r="B14" s="3" t="s">
        <v>730</v>
      </c>
      <c r="C14" s="3" t="s">
        <v>720</v>
      </c>
    </row>
    <row r="15" spans="1:3" ht="45" customHeight="1" x14ac:dyDescent="0.25">
      <c r="A15" s="3" t="s">
        <v>117</v>
      </c>
      <c r="B15" s="3" t="s">
        <v>731</v>
      </c>
      <c r="C15" s="3" t="s">
        <v>720</v>
      </c>
    </row>
    <row r="16" spans="1:3" ht="45" customHeight="1" x14ac:dyDescent="0.25">
      <c r="A16" s="3" t="s">
        <v>120</v>
      </c>
      <c r="B16" s="3" t="s">
        <v>732</v>
      </c>
      <c r="C16" s="3" t="s">
        <v>720</v>
      </c>
    </row>
    <row r="17" spans="1:3" ht="45" customHeight="1" x14ac:dyDescent="0.25">
      <c r="A17" s="3" t="s">
        <v>123</v>
      </c>
      <c r="B17" s="3" t="s">
        <v>733</v>
      </c>
      <c r="C17" s="3" t="s">
        <v>720</v>
      </c>
    </row>
    <row r="18" spans="1:3" ht="45" customHeight="1" x14ac:dyDescent="0.25">
      <c r="A18" s="3" t="s">
        <v>126</v>
      </c>
      <c r="B18" s="3" t="s">
        <v>734</v>
      </c>
      <c r="C18" s="3" t="s">
        <v>720</v>
      </c>
    </row>
    <row r="19" spans="1:3" ht="45" customHeight="1" x14ac:dyDescent="0.25">
      <c r="A19" s="3" t="s">
        <v>128</v>
      </c>
      <c r="B19" s="3" t="s">
        <v>735</v>
      </c>
      <c r="C19" s="3" t="s">
        <v>720</v>
      </c>
    </row>
    <row r="20" spans="1:3" ht="45" customHeight="1" x14ac:dyDescent="0.25">
      <c r="A20" s="3" t="s">
        <v>130</v>
      </c>
      <c r="B20" s="3" t="s">
        <v>736</v>
      </c>
      <c r="C20" s="3" t="s">
        <v>720</v>
      </c>
    </row>
    <row r="21" spans="1:3" ht="45" customHeight="1" x14ac:dyDescent="0.25">
      <c r="A21" s="3" t="s">
        <v>133</v>
      </c>
      <c r="B21" s="3" t="s">
        <v>737</v>
      </c>
      <c r="C21" s="3" t="s">
        <v>720</v>
      </c>
    </row>
    <row r="22" spans="1:3" ht="45" customHeight="1" x14ac:dyDescent="0.25">
      <c r="A22" s="3" t="s">
        <v>137</v>
      </c>
      <c r="B22" s="3" t="s">
        <v>738</v>
      </c>
      <c r="C22" s="3" t="s">
        <v>720</v>
      </c>
    </row>
    <row r="23" spans="1:3" ht="45" customHeight="1" x14ac:dyDescent="0.25">
      <c r="A23" s="3" t="s">
        <v>140</v>
      </c>
      <c r="B23" s="3" t="s">
        <v>739</v>
      </c>
      <c r="C23" s="3" t="s">
        <v>720</v>
      </c>
    </row>
    <row r="24" spans="1:3" ht="45" customHeight="1" x14ac:dyDescent="0.25">
      <c r="A24" s="3" t="s">
        <v>143</v>
      </c>
      <c r="B24" s="3" t="s">
        <v>740</v>
      </c>
      <c r="C24" s="3" t="s">
        <v>720</v>
      </c>
    </row>
    <row r="25" spans="1:3" ht="45" customHeight="1" x14ac:dyDescent="0.25">
      <c r="A25" s="3" t="s">
        <v>146</v>
      </c>
      <c r="B25" s="3" t="s">
        <v>741</v>
      </c>
      <c r="C25" s="3" t="s">
        <v>720</v>
      </c>
    </row>
    <row r="26" spans="1:3" ht="45" customHeight="1" x14ac:dyDescent="0.25">
      <c r="A26" s="3" t="s">
        <v>149</v>
      </c>
      <c r="B26" s="3" t="s">
        <v>742</v>
      </c>
      <c r="C26" s="3" t="s">
        <v>720</v>
      </c>
    </row>
    <row r="27" spans="1:3" ht="45" customHeight="1" x14ac:dyDescent="0.25">
      <c r="A27" s="3" t="s">
        <v>152</v>
      </c>
      <c r="B27" s="3" t="s">
        <v>743</v>
      </c>
      <c r="C27" s="3" t="s">
        <v>720</v>
      </c>
    </row>
    <row r="28" spans="1:3" ht="45" customHeight="1" x14ac:dyDescent="0.25">
      <c r="A28" s="3" t="s">
        <v>155</v>
      </c>
      <c r="B28" s="3" t="s">
        <v>744</v>
      </c>
      <c r="C28" s="3" t="s">
        <v>720</v>
      </c>
    </row>
    <row r="29" spans="1:3" ht="45" customHeight="1" x14ac:dyDescent="0.25">
      <c r="A29" s="3" t="s">
        <v>157</v>
      </c>
      <c r="B29" s="3" t="s">
        <v>745</v>
      </c>
      <c r="C29" s="3" t="s">
        <v>720</v>
      </c>
    </row>
    <row r="30" spans="1:3" ht="45" customHeight="1" x14ac:dyDescent="0.25">
      <c r="A30" s="3" t="s">
        <v>159</v>
      </c>
      <c r="B30" s="3" t="s">
        <v>746</v>
      </c>
      <c r="C30" s="3" t="s">
        <v>720</v>
      </c>
    </row>
    <row r="31" spans="1:3" ht="45" customHeight="1" x14ac:dyDescent="0.25">
      <c r="A31" s="3" t="s">
        <v>162</v>
      </c>
      <c r="B31" s="3" t="s">
        <v>747</v>
      </c>
      <c r="C31" s="3" t="s">
        <v>720</v>
      </c>
    </row>
    <row r="32" spans="1:3" ht="45" customHeight="1" x14ac:dyDescent="0.25">
      <c r="A32" s="3" t="s">
        <v>165</v>
      </c>
      <c r="B32" s="3" t="s">
        <v>748</v>
      </c>
      <c r="C32" s="3" t="s">
        <v>720</v>
      </c>
    </row>
    <row r="33" spans="1:3" ht="45" customHeight="1" x14ac:dyDescent="0.25">
      <c r="A33" s="3" t="s">
        <v>169</v>
      </c>
      <c r="B33" s="3" t="s">
        <v>749</v>
      </c>
      <c r="C33" s="3" t="s">
        <v>720</v>
      </c>
    </row>
    <row r="34" spans="1:3" ht="45" customHeight="1" x14ac:dyDescent="0.25">
      <c r="A34" s="3" t="s">
        <v>171</v>
      </c>
      <c r="B34" s="3" t="s">
        <v>750</v>
      </c>
      <c r="C34" s="3" t="s">
        <v>720</v>
      </c>
    </row>
    <row r="35" spans="1:3" ht="45" customHeight="1" x14ac:dyDescent="0.25">
      <c r="A35" s="3" t="s">
        <v>173</v>
      </c>
      <c r="B35" s="3" t="s">
        <v>751</v>
      </c>
      <c r="C35" s="3" t="s">
        <v>720</v>
      </c>
    </row>
    <row r="36" spans="1:3" ht="45" customHeight="1" x14ac:dyDescent="0.25">
      <c r="A36" s="3" t="s">
        <v>176</v>
      </c>
      <c r="B36" s="3" t="s">
        <v>752</v>
      </c>
      <c r="C36" s="3" t="s">
        <v>720</v>
      </c>
    </row>
    <row r="37" spans="1:3" ht="45" customHeight="1" x14ac:dyDescent="0.25">
      <c r="A37" s="3" t="s">
        <v>178</v>
      </c>
      <c r="B37" s="3" t="s">
        <v>753</v>
      </c>
      <c r="C37" s="3" t="s">
        <v>720</v>
      </c>
    </row>
    <row r="38" spans="1:3" ht="45" customHeight="1" x14ac:dyDescent="0.25">
      <c r="A38" s="3" t="s">
        <v>181</v>
      </c>
      <c r="B38" s="3" t="s">
        <v>754</v>
      </c>
      <c r="C38" s="3" t="s">
        <v>720</v>
      </c>
    </row>
    <row r="39" spans="1:3" ht="45" customHeight="1" x14ac:dyDescent="0.25">
      <c r="A39" s="3" t="s">
        <v>183</v>
      </c>
      <c r="B39" s="3" t="s">
        <v>755</v>
      </c>
      <c r="C39" s="3" t="s">
        <v>720</v>
      </c>
    </row>
    <row r="40" spans="1:3" ht="45" customHeight="1" x14ac:dyDescent="0.25">
      <c r="A40" s="3" t="s">
        <v>184</v>
      </c>
      <c r="B40" s="3" t="s">
        <v>756</v>
      </c>
      <c r="C40" s="3" t="s">
        <v>720</v>
      </c>
    </row>
    <row r="41" spans="1:3" ht="45" customHeight="1" x14ac:dyDescent="0.25">
      <c r="A41" s="3" t="s">
        <v>186</v>
      </c>
      <c r="B41" s="3" t="s">
        <v>757</v>
      </c>
      <c r="C41" s="3" t="s">
        <v>720</v>
      </c>
    </row>
    <row r="42" spans="1:3" ht="45" customHeight="1" x14ac:dyDescent="0.25">
      <c r="A42" s="3" t="s">
        <v>188</v>
      </c>
      <c r="B42" s="3" t="s">
        <v>758</v>
      </c>
      <c r="C42" s="3" t="s">
        <v>720</v>
      </c>
    </row>
    <row r="43" spans="1:3" ht="45" customHeight="1" x14ac:dyDescent="0.25">
      <c r="A43" s="3" t="s">
        <v>189</v>
      </c>
      <c r="B43" s="3" t="s">
        <v>759</v>
      </c>
      <c r="C43" s="3" t="s">
        <v>720</v>
      </c>
    </row>
    <row r="44" spans="1:3" ht="45" customHeight="1" x14ac:dyDescent="0.25">
      <c r="A44" s="3" t="s">
        <v>190</v>
      </c>
      <c r="B44" s="3" t="s">
        <v>760</v>
      </c>
      <c r="C44" s="3" t="s">
        <v>720</v>
      </c>
    </row>
    <row r="45" spans="1:3" ht="45" customHeight="1" x14ac:dyDescent="0.25">
      <c r="A45" s="3" t="s">
        <v>191</v>
      </c>
      <c r="B45" s="3" t="s">
        <v>761</v>
      </c>
      <c r="C45" s="3" t="s">
        <v>720</v>
      </c>
    </row>
    <row r="46" spans="1:3" ht="45" customHeight="1" x14ac:dyDescent="0.25">
      <c r="A46" s="3" t="s">
        <v>192</v>
      </c>
      <c r="B46" s="3" t="s">
        <v>762</v>
      </c>
      <c r="C46" s="3" t="s">
        <v>720</v>
      </c>
    </row>
    <row r="47" spans="1:3" ht="45" customHeight="1" x14ac:dyDescent="0.25">
      <c r="A47" s="3" t="s">
        <v>193</v>
      </c>
      <c r="B47" s="3" t="s">
        <v>763</v>
      </c>
      <c r="C47" s="3" t="s">
        <v>720</v>
      </c>
    </row>
    <row r="48" spans="1:3" ht="45" customHeight="1" x14ac:dyDescent="0.25">
      <c r="A48" s="3" t="s">
        <v>194</v>
      </c>
      <c r="B48" s="3" t="s">
        <v>764</v>
      </c>
      <c r="C48" s="3" t="s">
        <v>720</v>
      </c>
    </row>
    <row r="49" spans="1:3" ht="45" customHeight="1" x14ac:dyDescent="0.25">
      <c r="A49" s="3" t="s">
        <v>197</v>
      </c>
      <c r="B49" s="3" t="s">
        <v>765</v>
      </c>
      <c r="C49" s="3" t="s">
        <v>720</v>
      </c>
    </row>
    <row r="50" spans="1:3" ht="45" customHeight="1" x14ac:dyDescent="0.25">
      <c r="A50" s="3" t="s">
        <v>200</v>
      </c>
      <c r="B50" s="3" t="s">
        <v>766</v>
      </c>
      <c r="C50" s="3" t="s">
        <v>720</v>
      </c>
    </row>
    <row r="51" spans="1:3" ht="45" customHeight="1" x14ac:dyDescent="0.25">
      <c r="A51" s="3" t="s">
        <v>203</v>
      </c>
      <c r="B51" s="3" t="s">
        <v>767</v>
      </c>
      <c r="C51" s="3" t="s">
        <v>720</v>
      </c>
    </row>
    <row r="52" spans="1:3" ht="45" customHeight="1" x14ac:dyDescent="0.25">
      <c r="A52" s="3" t="s">
        <v>205</v>
      </c>
      <c r="B52" s="3" t="s">
        <v>768</v>
      </c>
      <c r="C52" s="3" t="s">
        <v>720</v>
      </c>
    </row>
    <row r="53" spans="1:3" ht="45" customHeight="1" x14ac:dyDescent="0.25">
      <c r="A53" s="3" t="s">
        <v>208</v>
      </c>
      <c r="B53" s="3" t="s">
        <v>769</v>
      </c>
      <c r="C53" s="3" t="s">
        <v>720</v>
      </c>
    </row>
    <row r="54" spans="1:3" ht="45" customHeight="1" x14ac:dyDescent="0.25">
      <c r="A54" s="3" t="s">
        <v>210</v>
      </c>
      <c r="B54" s="3" t="s">
        <v>770</v>
      </c>
      <c r="C54" s="3" t="s">
        <v>720</v>
      </c>
    </row>
    <row r="55" spans="1:3" ht="45" customHeight="1" x14ac:dyDescent="0.25">
      <c r="A55" s="3" t="s">
        <v>213</v>
      </c>
      <c r="B55" s="3" t="s">
        <v>771</v>
      </c>
      <c r="C55" s="3" t="s">
        <v>720</v>
      </c>
    </row>
    <row r="56" spans="1:3" ht="45" customHeight="1" x14ac:dyDescent="0.25">
      <c r="A56" s="3" t="s">
        <v>214</v>
      </c>
      <c r="B56" s="3" t="s">
        <v>772</v>
      </c>
      <c r="C56" s="3" t="s">
        <v>720</v>
      </c>
    </row>
    <row r="57" spans="1:3" ht="45" customHeight="1" x14ac:dyDescent="0.25">
      <c r="A57" s="3" t="s">
        <v>215</v>
      </c>
      <c r="B57" s="3" t="s">
        <v>773</v>
      </c>
      <c r="C57" s="3" t="s">
        <v>720</v>
      </c>
    </row>
    <row r="58" spans="1:3" ht="45" customHeight="1" x14ac:dyDescent="0.25">
      <c r="A58" s="3" t="s">
        <v>216</v>
      </c>
      <c r="B58" s="3" t="s">
        <v>774</v>
      </c>
      <c r="C58" s="3" t="s">
        <v>720</v>
      </c>
    </row>
    <row r="59" spans="1:3" ht="45" customHeight="1" x14ac:dyDescent="0.25">
      <c r="A59" s="3" t="s">
        <v>217</v>
      </c>
      <c r="B59" s="3" t="s">
        <v>775</v>
      </c>
      <c r="C59" s="3" t="s">
        <v>720</v>
      </c>
    </row>
    <row r="60" spans="1:3" ht="45" customHeight="1" x14ac:dyDescent="0.25">
      <c r="A60" s="3" t="s">
        <v>218</v>
      </c>
      <c r="B60" s="3" t="s">
        <v>776</v>
      </c>
      <c r="C60" s="3" t="s">
        <v>720</v>
      </c>
    </row>
    <row r="61" spans="1:3" ht="45" customHeight="1" x14ac:dyDescent="0.25">
      <c r="A61" s="3" t="s">
        <v>219</v>
      </c>
      <c r="B61" s="3" t="s">
        <v>777</v>
      </c>
      <c r="C61" s="3" t="s">
        <v>720</v>
      </c>
    </row>
    <row r="62" spans="1:3" ht="45" customHeight="1" x14ac:dyDescent="0.25">
      <c r="A62" s="3" t="s">
        <v>220</v>
      </c>
      <c r="B62" s="3" t="s">
        <v>778</v>
      </c>
      <c r="C62" s="3" t="s">
        <v>720</v>
      </c>
    </row>
    <row r="63" spans="1:3" ht="45" customHeight="1" x14ac:dyDescent="0.25">
      <c r="A63" s="3" t="s">
        <v>221</v>
      </c>
      <c r="B63" s="3" t="s">
        <v>779</v>
      </c>
      <c r="C63" s="3" t="s">
        <v>720</v>
      </c>
    </row>
    <row r="64" spans="1:3" ht="45" customHeight="1" x14ac:dyDescent="0.25">
      <c r="A64" s="3" t="s">
        <v>222</v>
      </c>
      <c r="B64" s="3" t="s">
        <v>780</v>
      </c>
      <c r="C64" s="3" t="s">
        <v>720</v>
      </c>
    </row>
    <row r="65" spans="1:3" ht="45" customHeight="1" x14ac:dyDescent="0.25">
      <c r="A65" s="3" t="s">
        <v>223</v>
      </c>
      <c r="B65" s="3" t="s">
        <v>781</v>
      </c>
      <c r="C65" s="3" t="s">
        <v>720</v>
      </c>
    </row>
    <row r="66" spans="1:3" ht="45" customHeight="1" x14ac:dyDescent="0.25">
      <c r="A66" s="3" t="s">
        <v>224</v>
      </c>
      <c r="B66" s="3" t="s">
        <v>782</v>
      </c>
      <c r="C66" s="3" t="s">
        <v>720</v>
      </c>
    </row>
    <row r="67" spans="1:3" ht="45" customHeight="1" x14ac:dyDescent="0.25">
      <c r="A67" s="3" t="s">
        <v>225</v>
      </c>
      <c r="B67" s="3" t="s">
        <v>783</v>
      </c>
      <c r="C67" s="3" t="s">
        <v>720</v>
      </c>
    </row>
    <row r="68" spans="1:3" ht="45" customHeight="1" x14ac:dyDescent="0.25">
      <c r="A68" s="3" t="s">
        <v>226</v>
      </c>
      <c r="B68" s="3" t="s">
        <v>784</v>
      </c>
      <c r="C68" s="3" t="s">
        <v>720</v>
      </c>
    </row>
    <row r="69" spans="1:3" ht="45" customHeight="1" x14ac:dyDescent="0.25">
      <c r="A69" s="3" t="s">
        <v>227</v>
      </c>
      <c r="B69" s="3" t="s">
        <v>785</v>
      </c>
      <c r="C69" s="3" t="s">
        <v>720</v>
      </c>
    </row>
    <row r="70" spans="1:3" ht="45" customHeight="1" x14ac:dyDescent="0.25">
      <c r="A70" s="3" t="s">
        <v>228</v>
      </c>
      <c r="B70" s="3" t="s">
        <v>786</v>
      </c>
      <c r="C70" s="3" t="s">
        <v>720</v>
      </c>
    </row>
    <row r="71" spans="1:3" ht="45" customHeight="1" x14ac:dyDescent="0.25">
      <c r="A71" s="3" t="s">
        <v>229</v>
      </c>
      <c r="B71" s="3" t="s">
        <v>787</v>
      </c>
      <c r="C71" s="3" t="s">
        <v>720</v>
      </c>
    </row>
    <row r="72" spans="1:3" ht="45" customHeight="1" x14ac:dyDescent="0.25">
      <c r="A72" s="3" t="s">
        <v>230</v>
      </c>
      <c r="B72" s="3" t="s">
        <v>788</v>
      </c>
      <c r="C72" s="3" t="s">
        <v>720</v>
      </c>
    </row>
    <row r="73" spans="1:3" ht="45" customHeight="1" x14ac:dyDescent="0.25">
      <c r="A73" s="3" t="s">
        <v>231</v>
      </c>
      <c r="B73" s="3" t="s">
        <v>789</v>
      </c>
      <c r="C73" s="3" t="s">
        <v>720</v>
      </c>
    </row>
    <row r="74" spans="1:3" ht="45" customHeight="1" x14ac:dyDescent="0.25">
      <c r="A74" s="3" t="s">
        <v>232</v>
      </c>
      <c r="B74" s="3" t="s">
        <v>790</v>
      </c>
      <c r="C74" s="3" t="s">
        <v>720</v>
      </c>
    </row>
    <row r="75" spans="1:3" ht="45" customHeight="1" x14ac:dyDescent="0.25">
      <c r="A75" s="3" t="s">
        <v>233</v>
      </c>
      <c r="B75" s="3" t="s">
        <v>791</v>
      </c>
      <c r="C75" s="3" t="s">
        <v>720</v>
      </c>
    </row>
    <row r="76" spans="1:3" ht="45" customHeight="1" x14ac:dyDescent="0.25">
      <c r="A76" s="3" t="s">
        <v>234</v>
      </c>
      <c r="B76" s="3" t="s">
        <v>792</v>
      </c>
      <c r="C76" s="3" t="s">
        <v>720</v>
      </c>
    </row>
    <row r="77" spans="1:3" ht="45" customHeight="1" x14ac:dyDescent="0.25">
      <c r="A77" s="3" t="s">
        <v>235</v>
      </c>
      <c r="B77" s="3" t="s">
        <v>793</v>
      </c>
      <c r="C77" s="3" t="s">
        <v>720</v>
      </c>
    </row>
    <row r="78" spans="1:3" ht="45" customHeight="1" x14ac:dyDescent="0.25">
      <c r="A78" s="3" t="s">
        <v>236</v>
      </c>
      <c r="B78" s="3" t="s">
        <v>794</v>
      </c>
      <c r="C78" s="3" t="s">
        <v>720</v>
      </c>
    </row>
    <row r="79" spans="1:3" ht="45" customHeight="1" x14ac:dyDescent="0.25">
      <c r="A79" s="3" t="s">
        <v>237</v>
      </c>
      <c r="B79" s="3" t="s">
        <v>795</v>
      </c>
      <c r="C79" s="3" t="s">
        <v>720</v>
      </c>
    </row>
    <row r="80" spans="1:3" ht="45" customHeight="1" x14ac:dyDescent="0.25">
      <c r="A80" s="3" t="s">
        <v>238</v>
      </c>
      <c r="B80" s="3" t="s">
        <v>796</v>
      </c>
      <c r="C80" s="3" t="s">
        <v>720</v>
      </c>
    </row>
    <row r="81" spans="1:3" ht="45" customHeight="1" x14ac:dyDescent="0.25">
      <c r="A81" s="3" t="s">
        <v>239</v>
      </c>
      <c r="B81" s="3" t="s">
        <v>797</v>
      </c>
      <c r="C81" s="3" t="s">
        <v>720</v>
      </c>
    </row>
    <row r="82" spans="1:3" ht="45" customHeight="1" x14ac:dyDescent="0.25">
      <c r="A82" s="3" t="s">
        <v>240</v>
      </c>
      <c r="B82" s="3" t="s">
        <v>798</v>
      </c>
      <c r="C82" s="3" t="s">
        <v>720</v>
      </c>
    </row>
    <row r="83" spans="1:3" ht="45" customHeight="1" x14ac:dyDescent="0.25">
      <c r="A83" s="3" t="s">
        <v>241</v>
      </c>
      <c r="B83" s="3" t="s">
        <v>799</v>
      </c>
      <c r="C83" s="3" t="s">
        <v>720</v>
      </c>
    </row>
    <row r="84" spans="1:3" ht="45" customHeight="1" x14ac:dyDescent="0.25">
      <c r="A84" s="3" t="s">
        <v>242</v>
      </c>
      <c r="B84" s="3" t="s">
        <v>800</v>
      </c>
      <c r="C84" s="3" t="s">
        <v>720</v>
      </c>
    </row>
    <row r="85" spans="1:3" ht="45" customHeight="1" x14ac:dyDescent="0.25">
      <c r="A85" s="3" t="s">
        <v>243</v>
      </c>
      <c r="B85" s="3" t="s">
        <v>801</v>
      </c>
      <c r="C85" s="3" t="s">
        <v>720</v>
      </c>
    </row>
    <row r="86" spans="1:3" ht="45" customHeight="1" x14ac:dyDescent="0.25">
      <c r="A86" s="3" t="s">
        <v>244</v>
      </c>
      <c r="B86" s="3" t="s">
        <v>802</v>
      </c>
      <c r="C86" s="3" t="s">
        <v>720</v>
      </c>
    </row>
    <row r="87" spans="1:3" ht="45" customHeight="1" x14ac:dyDescent="0.25">
      <c r="A87" s="3" t="s">
        <v>245</v>
      </c>
      <c r="B87" s="3" t="s">
        <v>803</v>
      </c>
      <c r="C87" s="3" t="s">
        <v>720</v>
      </c>
    </row>
    <row r="88" spans="1:3" ht="45" customHeight="1" x14ac:dyDescent="0.25">
      <c r="A88" s="3" t="s">
        <v>246</v>
      </c>
      <c r="B88" s="3" t="s">
        <v>804</v>
      </c>
      <c r="C88" s="3" t="s">
        <v>720</v>
      </c>
    </row>
    <row r="89" spans="1:3" ht="45" customHeight="1" x14ac:dyDescent="0.25">
      <c r="A89" s="3" t="s">
        <v>247</v>
      </c>
      <c r="B89" s="3" t="s">
        <v>805</v>
      </c>
      <c r="C89" s="3" t="s">
        <v>720</v>
      </c>
    </row>
    <row r="90" spans="1:3" ht="45" customHeight="1" x14ac:dyDescent="0.25">
      <c r="A90" s="3" t="s">
        <v>248</v>
      </c>
      <c r="B90" s="3" t="s">
        <v>806</v>
      </c>
      <c r="C90" s="3" t="s">
        <v>720</v>
      </c>
    </row>
    <row r="91" spans="1:3" ht="45" customHeight="1" x14ac:dyDescent="0.25">
      <c r="A91" s="3" t="s">
        <v>249</v>
      </c>
      <c r="B91" s="3" t="s">
        <v>807</v>
      </c>
      <c r="C91" s="3" t="s">
        <v>720</v>
      </c>
    </row>
    <row r="92" spans="1:3" ht="45" customHeight="1" x14ac:dyDescent="0.25">
      <c r="A92" s="3" t="s">
        <v>250</v>
      </c>
      <c r="B92" s="3" t="s">
        <v>808</v>
      </c>
      <c r="C92" s="3" t="s">
        <v>720</v>
      </c>
    </row>
    <row r="93" spans="1:3" ht="45" customHeight="1" x14ac:dyDescent="0.25">
      <c r="A93" s="3" t="s">
        <v>251</v>
      </c>
      <c r="B93" s="3" t="s">
        <v>809</v>
      </c>
      <c r="C93" s="3" t="s">
        <v>720</v>
      </c>
    </row>
    <row r="94" spans="1:3" ht="45" customHeight="1" x14ac:dyDescent="0.25">
      <c r="A94" s="3" t="s">
        <v>252</v>
      </c>
      <c r="B94" s="3" t="s">
        <v>810</v>
      </c>
      <c r="C94" s="3" t="s">
        <v>720</v>
      </c>
    </row>
    <row r="95" spans="1:3" ht="45" customHeight="1" x14ac:dyDescent="0.25">
      <c r="A95" s="3" t="s">
        <v>253</v>
      </c>
      <c r="B95" s="3" t="s">
        <v>811</v>
      </c>
      <c r="C95" s="3" t="s">
        <v>720</v>
      </c>
    </row>
    <row r="96" spans="1:3" ht="45" customHeight="1" x14ac:dyDescent="0.25">
      <c r="A96" s="3" t="s">
        <v>254</v>
      </c>
      <c r="B96" s="3" t="s">
        <v>812</v>
      </c>
      <c r="C96" s="3" t="s">
        <v>720</v>
      </c>
    </row>
    <row r="97" spans="1:3" ht="45" customHeight="1" x14ac:dyDescent="0.25">
      <c r="A97" s="3" t="s">
        <v>255</v>
      </c>
      <c r="B97" s="3" t="s">
        <v>813</v>
      </c>
      <c r="C97" s="3" t="s">
        <v>720</v>
      </c>
    </row>
    <row r="98" spans="1:3" ht="45" customHeight="1" x14ac:dyDescent="0.25">
      <c r="A98" s="3" t="s">
        <v>256</v>
      </c>
      <c r="B98" s="3" t="s">
        <v>814</v>
      </c>
      <c r="C98" s="3" t="s">
        <v>720</v>
      </c>
    </row>
    <row r="99" spans="1:3" ht="45" customHeight="1" x14ac:dyDescent="0.25">
      <c r="A99" s="3" t="s">
        <v>257</v>
      </c>
      <c r="B99" s="3" t="s">
        <v>815</v>
      </c>
      <c r="C99" s="3" t="s">
        <v>720</v>
      </c>
    </row>
    <row r="100" spans="1:3" ht="45" customHeight="1" x14ac:dyDescent="0.25">
      <c r="A100" s="3" t="s">
        <v>258</v>
      </c>
      <c r="B100" s="3" t="s">
        <v>816</v>
      </c>
      <c r="C100" s="3" t="s">
        <v>720</v>
      </c>
    </row>
    <row r="101" spans="1:3" ht="45" customHeight="1" x14ac:dyDescent="0.25">
      <c r="A101" s="3" t="s">
        <v>259</v>
      </c>
      <c r="B101" s="3" t="s">
        <v>817</v>
      </c>
      <c r="C101" s="3" t="s">
        <v>720</v>
      </c>
    </row>
    <row r="102" spans="1:3" ht="45" customHeight="1" x14ac:dyDescent="0.25">
      <c r="A102" s="3" t="s">
        <v>260</v>
      </c>
      <c r="B102" s="3" t="s">
        <v>818</v>
      </c>
      <c r="C102" s="3" t="s">
        <v>720</v>
      </c>
    </row>
    <row r="103" spans="1:3" ht="45" customHeight="1" x14ac:dyDescent="0.25">
      <c r="A103" s="3" t="s">
        <v>261</v>
      </c>
      <c r="B103" s="3" t="s">
        <v>819</v>
      </c>
      <c r="C103" s="3" t="s">
        <v>720</v>
      </c>
    </row>
    <row r="104" spans="1:3" ht="45" customHeight="1" x14ac:dyDescent="0.25">
      <c r="A104" s="3" t="s">
        <v>262</v>
      </c>
      <c r="B104" s="3" t="s">
        <v>820</v>
      </c>
      <c r="C104" s="3" t="s">
        <v>720</v>
      </c>
    </row>
    <row r="105" spans="1:3" ht="45" customHeight="1" x14ac:dyDescent="0.25">
      <c r="A105" s="3" t="s">
        <v>263</v>
      </c>
      <c r="B105" s="3" t="s">
        <v>821</v>
      </c>
      <c r="C105" s="3" t="s">
        <v>720</v>
      </c>
    </row>
    <row r="106" spans="1:3" ht="45" customHeight="1" x14ac:dyDescent="0.25">
      <c r="A106" s="3" t="s">
        <v>264</v>
      </c>
      <c r="B106" s="3" t="s">
        <v>822</v>
      </c>
      <c r="C106" s="3" t="s">
        <v>720</v>
      </c>
    </row>
    <row r="107" spans="1:3" ht="45" customHeight="1" x14ac:dyDescent="0.25">
      <c r="A107" s="3" t="s">
        <v>265</v>
      </c>
      <c r="B107" s="3" t="s">
        <v>823</v>
      </c>
      <c r="C107" s="3" t="s">
        <v>720</v>
      </c>
    </row>
    <row r="108" spans="1:3" ht="45" customHeight="1" x14ac:dyDescent="0.25">
      <c r="A108" s="3" t="s">
        <v>266</v>
      </c>
      <c r="B108" s="3" t="s">
        <v>824</v>
      </c>
      <c r="C108" s="3" t="s">
        <v>720</v>
      </c>
    </row>
    <row r="109" spans="1:3" ht="45" customHeight="1" x14ac:dyDescent="0.25">
      <c r="A109" s="3" t="s">
        <v>267</v>
      </c>
      <c r="B109" s="3" t="s">
        <v>825</v>
      </c>
      <c r="C109" s="3" t="s">
        <v>720</v>
      </c>
    </row>
    <row r="110" spans="1:3" ht="45" customHeight="1" x14ac:dyDescent="0.25">
      <c r="A110" s="3" t="s">
        <v>268</v>
      </c>
      <c r="B110" s="3" t="s">
        <v>826</v>
      </c>
      <c r="C110" s="3" t="s">
        <v>720</v>
      </c>
    </row>
    <row r="111" spans="1:3" ht="45" customHeight="1" x14ac:dyDescent="0.25">
      <c r="A111" s="3" t="s">
        <v>269</v>
      </c>
      <c r="B111" s="3" t="s">
        <v>827</v>
      </c>
      <c r="C111" s="3" t="s">
        <v>720</v>
      </c>
    </row>
    <row r="112" spans="1:3" ht="45" customHeight="1" x14ac:dyDescent="0.25">
      <c r="A112" s="3" t="s">
        <v>270</v>
      </c>
      <c r="B112" s="3" t="s">
        <v>828</v>
      </c>
      <c r="C112" s="3" t="s">
        <v>720</v>
      </c>
    </row>
    <row r="113" spans="1:3" ht="45" customHeight="1" x14ac:dyDescent="0.25">
      <c r="A113" s="3" t="s">
        <v>271</v>
      </c>
      <c r="B113" s="3" t="s">
        <v>829</v>
      </c>
      <c r="C113" s="3" t="s">
        <v>720</v>
      </c>
    </row>
    <row r="114" spans="1:3" ht="45" customHeight="1" x14ac:dyDescent="0.25">
      <c r="A114" s="3" t="s">
        <v>272</v>
      </c>
      <c r="B114" s="3" t="s">
        <v>830</v>
      </c>
      <c r="C114" s="3" t="s">
        <v>720</v>
      </c>
    </row>
    <row r="115" spans="1:3" ht="45" customHeight="1" x14ac:dyDescent="0.25">
      <c r="A115" s="3" t="s">
        <v>273</v>
      </c>
      <c r="B115" s="3" t="s">
        <v>831</v>
      </c>
      <c r="C115" s="3" t="s">
        <v>720</v>
      </c>
    </row>
    <row r="116" spans="1:3" ht="45" customHeight="1" x14ac:dyDescent="0.25">
      <c r="A116" s="3" t="s">
        <v>274</v>
      </c>
      <c r="B116" s="3" t="s">
        <v>832</v>
      </c>
      <c r="C116" s="3" t="s">
        <v>720</v>
      </c>
    </row>
    <row r="117" spans="1:3" ht="45" customHeight="1" x14ac:dyDescent="0.25">
      <c r="A117" s="3" t="s">
        <v>275</v>
      </c>
      <c r="B117" s="3" t="s">
        <v>833</v>
      </c>
      <c r="C117" s="3" t="s">
        <v>720</v>
      </c>
    </row>
    <row r="118" spans="1:3" ht="45" customHeight="1" x14ac:dyDescent="0.25">
      <c r="A118" s="3" t="s">
        <v>276</v>
      </c>
      <c r="B118" s="3" t="s">
        <v>834</v>
      </c>
      <c r="C118" s="3" t="s">
        <v>720</v>
      </c>
    </row>
    <row r="119" spans="1:3" ht="45" customHeight="1" x14ac:dyDescent="0.25">
      <c r="A119" s="3" t="s">
        <v>277</v>
      </c>
      <c r="B119" s="3" t="s">
        <v>835</v>
      </c>
      <c r="C119" s="3" t="s">
        <v>720</v>
      </c>
    </row>
    <row r="120" spans="1:3" ht="45" customHeight="1" x14ac:dyDescent="0.25">
      <c r="A120" s="3" t="s">
        <v>278</v>
      </c>
      <c r="B120" s="3" t="s">
        <v>836</v>
      </c>
      <c r="C120" s="3" t="s">
        <v>720</v>
      </c>
    </row>
    <row r="121" spans="1:3" ht="45" customHeight="1" x14ac:dyDescent="0.25">
      <c r="A121" s="3" t="s">
        <v>279</v>
      </c>
      <c r="B121" s="3" t="s">
        <v>837</v>
      </c>
      <c r="C121" s="3" t="s">
        <v>720</v>
      </c>
    </row>
    <row r="122" spans="1:3" ht="45" customHeight="1" x14ac:dyDescent="0.25">
      <c r="A122" s="3" t="s">
        <v>280</v>
      </c>
      <c r="B122" s="3" t="s">
        <v>838</v>
      </c>
      <c r="C122" s="3" t="s">
        <v>720</v>
      </c>
    </row>
    <row r="123" spans="1:3" ht="45" customHeight="1" x14ac:dyDescent="0.25">
      <c r="A123" s="3" t="s">
        <v>281</v>
      </c>
      <c r="B123" s="3" t="s">
        <v>839</v>
      </c>
      <c r="C123" s="3" t="s">
        <v>720</v>
      </c>
    </row>
    <row r="124" spans="1:3" ht="45" customHeight="1" x14ac:dyDescent="0.25">
      <c r="A124" s="3" t="s">
        <v>282</v>
      </c>
      <c r="B124" s="3" t="s">
        <v>840</v>
      </c>
      <c r="C124" s="3" t="s">
        <v>720</v>
      </c>
    </row>
    <row r="125" spans="1:3" ht="45" customHeight="1" x14ac:dyDescent="0.25">
      <c r="A125" s="3" t="s">
        <v>283</v>
      </c>
      <c r="B125" s="3" t="s">
        <v>841</v>
      </c>
      <c r="C125" s="3" t="s">
        <v>720</v>
      </c>
    </row>
    <row r="126" spans="1:3" ht="45" customHeight="1" x14ac:dyDescent="0.25">
      <c r="A126" s="3" t="s">
        <v>284</v>
      </c>
      <c r="B126" s="3" t="s">
        <v>842</v>
      </c>
      <c r="C126" s="3" t="s">
        <v>720</v>
      </c>
    </row>
    <row r="127" spans="1:3" ht="45" customHeight="1" x14ac:dyDescent="0.25">
      <c r="A127" s="3" t="s">
        <v>285</v>
      </c>
      <c r="B127" s="3" t="s">
        <v>843</v>
      </c>
      <c r="C127" s="3" t="s">
        <v>720</v>
      </c>
    </row>
    <row r="128" spans="1:3" ht="45" customHeight="1" x14ac:dyDescent="0.25">
      <c r="A128" s="3" t="s">
        <v>286</v>
      </c>
      <c r="B128" s="3" t="s">
        <v>844</v>
      </c>
      <c r="C128" s="3" t="s">
        <v>720</v>
      </c>
    </row>
    <row r="129" spans="1:3" ht="45" customHeight="1" x14ac:dyDescent="0.25">
      <c r="A129" s="3" t="s">
        <v>287</v>
      </c>
      <c r="B129" s="3" t="s">
        <v>845</v>
      </c>
      <c r="C129" s="3" t="s">
        <v>720</v>
      </c>
    </row>
    <row r="130" spans="1:3" ht="45" customHeight="1" x14ac:dyDescent="0.25">
      <c r="A130" s="3" t="s">
        <v>288</v>
      </c>
      <c r="B130" s="3" t="s">
        <v>846</v>
      </c>
      <c r="C130" s="3" t="s">
        <v>720</v>
      </c>
    </row>
    <row r="131" spans="1:3" ht="45" customHeight="1" x14ac:dyDescent="0.25">
      <c r="A131" s="3" t="s">
        <v>289</v>
      </c>
      <c r="B131" s="3" t="s">
        <v>847</v>
      </c>
      <c r="C131" s="3" t="s">
        <v>720</v>
      </c>
    </row>
    <row r="132" spans="1:3" ht="45" customHeight="1" x14ac:dyDescent="0.25">
      <c r="A132" s="3" t="s">
        <v>290</v>
      </c>
      <c r="B132" s="3" t="s">
        <v>848</v>
      </c>
      <c r="C132" s="3" t="s">
        <v>720</v>
      </c>
    </row>
    <row r="133" spans="1:3" ht="45" customHeight="1" x14ac:dyDescent="0.25">
      <c r="A133" s="3" t="s">
        <v>291</v>
      </c>
      <c r="B133" s="3" t="s">
        <v>849</v>
      </c>
      <c r="C133" s="3" t="s">
        <v>720</v>
      </c>
    </row>
    <row r="134" spans="1:3" ht="45" customHeight="1" x14ac:dyDescent="0.25">
      <c r="A134" s="3" t="s">
        <v>292</v>
      </c>
      <c r="B134" s="3" t="s">
        <v>850</v>
      </c>
      <c r="C134" s="3" t="s">
        <v>720</v>
      </c>
    </row>
    <row r="135" spans="1:3" ht="45" customHeight="1" x14ac:dyDescent="0.25">
      <c r="A135" s="3" t="s">
        <v>293</v>
      </c>
      <c r="B135" s="3" t="s">
        <v>851</v>
      </c>
      <c r="C135" s="3" t="s">
        <v>720</v>
      </c>
    </row>
    <row r="136" spans="1:3" ht="45" customHeight="1" x14ac:dyDescent="0.25">
      <c r="A136" s="3" t="s">
        <v>294</v>
      </c>
      <c r="B136" s="3" t="s">
        <v>852</v>
      </c>
      <c r="C136" s="3" t="s">
        <v>720</v>
      </c>
    </row>
    <row r="137" spans="1:3" ht="45" customHeight="1" x14ac:dyDescent="0.25">
      <c r="A137" s="3" t="s">
        <v>295</v>
      </c>
      <c r="B137" s="3" t="s">
        <v>853</v>
      </c>
      <c r="C137" s="3" t="s">
        <v>720</v>
      </c>
    </row>
    <row r="138" spans="1:3" ht="45" customHeight="1" x14ac:dyDescent="0.25">
      <c r="A138" s="3" t="s">
        <v>296</v>
      </c>
      <c r="B138" s="3" t="s">
        <v>854</v>
      </c>
      <c r="C138" s="3" t="s">
        <v>720</v>
      </c>
    </row>
    <row r="139" spans="1:3" ht="45" customHeight="1" x14ac:dyDescent="0.25">
      <c r="A139" s="3" t="s">
        <v>297</v>
      </c>
      <c r="B139" s="3" t="s">
        <v>855</v>
      </c>
      <c r="C139" s="3" t="s">
        <v>720</v>
      </c>
    </row>
    <row r="140" spans="1:3" ht="45" customHeight="1" x14ac:dyDescent="0.25">
      <c r="A140" s="3" t="s">
        <v>298</v>
      </c>
      <c r="B140" s="3" t="s">
        <v>856</v>
      </c>
      <c r="C140" s="3" t="s">
        <v>720</v>
      </c>
    </row>
    <row r="141" spans="1:3" ht="45" customHeight="1" x14ac:dyDescent="0.25">
      <c r="A141" s="3" t="s">
        <v>299</v>
      </c>
      <c r="B141" s="3" t="s">
        <v>857</v>
      </c>
      <c r="C141" s="3" t="s">
        <v>720</v>
      </c>
    </row>
    <row r="142" spans="1:3" ht="45" customHeight="1" x14ac:dyDescent="0.25">
      <c r="A142" s="3" t="s">
        <v>300</v>
      </c>
      <c r="B142" s="3" t="s">
        <v>858</v>
      </c>
      <c r="C142" s="3" t="s">
        <v>720</v>
      </c>
    </row>
    <row r="143" spans="1:3" ht="45" customHeight="1" x14ac:dyDescent="0.25">
      <c r="A143" s="3" t="s">
        <v>301</v>
      </c>
      <c r="B143" s="3" t="s">
        <v>859</v>
      </c>
      <c r="C143" s="3" t="s">
        <v>720</v>
      </c>
    </row>
    <row r="144" spans="1:3" ht="45" customHeight="1" x14ac:dyDescent="0.25">
      <c r="A144" s="3" t="s">
        <v>302</v>
      </c>
      <c r="B144" s="3" t="s">
        <v>860</v>
      </c>
      <c r="C144" s="3" t="s">
        <v>720</v>
      </c>
    </row>
    <row r="145" spans="1:3" ht="45" customHeight="1" x14ac:dyDescent="0.25">
      <c r="A145" s="3" t="s">
        <v>303</v>
      </c>
      <c r="B145" s="3" t="s">
        <v>861</v>
      </c>
      <c r="C145" s="3" t="s">
        <v>720</v>
      </c>
    </row>
    <row r="146" spans="1:3" ht="45" customHeight="1" x14ac:dyDescent="0.25">
      <c r="A146" s="3" t="s">
        <v>304</v>
      </c>
      <c r="B146" s="3" t="s">
        <v>862</v>
      </c>
      <c r="C146" s="3" t="s">
        <v>720</v>
      </c>
    </row>
    <row r="147" spans="1:3" ht="45" customHeight="1" x14ac:dyDescent="0.25">
      <c r="A147" s="3" t="s">
        <v>307</v>
      </c>
      <c r="B147" s="3" t="s">
        <v>863</v>
      </c>
      <c r="C147" s="3" t="s">
        <v>720</v>
      </c>
    </row>
    <row r="148" spans="1:3" ht="45" customHeight="1" x14ac:dyDescent="0.25">
      <c r="A148" s="3" t="s">
        <v>310</v>
      </c>
      <c r="B148" s="3" t="s">
        <v>864</v>
      </c>
      <c r="C148" s="3" t="s">
        <v>720</v>
      </c>
    </row>
    <row r="149" spans="1:3" ht="45" customHeight="1" x14ac:dyDescent="0.25">
      <c r="A149" s="3" t="s">
        <v>312</v>
      </c>
      <c r="B149" s="3" t="s">
        <v>865</v>
      </c>
      <c r="C149" s="3" t="s">
        <v>720</v>
      </c>
    </row>
    <row r="150" spans="1:3" ht="45" customHeight="1" x14ac:dyDescent="0.25">
      <c r="A150" s="3" t="s">
        <v>314</v>
      </c>
      <c r="B150" s="3" t="s">
        <v>866</v>
      </c>
      <c r="C150" s="3" t="s">
        <v>720</v>
      </c>
    </row>
    <row r="151" spans="1:3" ht="45" customHeight="1" x14ac:dyDescent="0.25">
      <c r="A151" s="3" t="s">
        <v>316</v>
      </c>
      <c r="B151" s="3" t="s">
        <v>867</v>
      </c>
      <c r="C151" s="3" t="s">
        <v>720</v>
      </c>
    </row>
    <row r="152" spans="1:3" ht="45" customHeight="1" x14ac:dyDescent="0.25">
      <c r="A152" s="3" t="s">
        <v>318</v>
      </c>
      <c r="B152" s="3" t="s">
        <v>868</v>
      </c>
      <c r="C152" s="3" t="s">
        <v>720</v>
      </c>
    </row>
    <row r="153" spans="1:3" ht="45" customHeight="1" x14ac:dyDescent="0.25">
      <c r="A153" s="3" t="s">
        <v>320</v>
      </c>
      <c r="B153" s="3" t="s">
        <v>869</v>
      </c>
      <c r="C153" s="3" t="s">
        <v>720</v>
      </c>
    </row>
    <row r="154" spans="1:3" ht="45" customHeight="1" x14ac:dyDescent="0.25">
      <c r="A154" s="3" t="s">
        <v>322</v>
      </c>
      <c r="B154" s="3" t="s">
        <v>870</v>
      </c>
      <c r="C154" s="3" t="s">
        <v>720</v>
      </c>
    </row>
    <row r="155" spans="1:3" ht="45" customHeight="1" x14ac:dyDescent="0.25">
      <c r="A155" s="3" t="s">
        <v>324</v>
      </c>
      <c r="B155" s="3" t="s">
        <v>871</v>
      </c>
      <c r="C155" s="3" t="s">
        <v>720</v>
      </c>
    </row>
    <row r="156" spans="1:3" ht="45" customHeight="1" x14ac:dyDescent="0.25">
      <c r="A156" s="3" t="s">
        <v>326</v>
      </c>
      <c r="B156" s="3" t="s">
        <v>872</v>
      </c>
      <c r="C156" s="3" t="s">
        <v>720</v>
      </c>
    </row>
    <row r="157" spans="1:3" ht="45" customHeight="1" x14ac:dyDescent="0.25">
      <c r="A157" s="3" t="s">
        <v>328</v>
      </c>
      <c r="B157" s="3" t="s">
        <v>873</v>
      </c>
      <c r="C157" s="3" t="s">
        <v>720</v>
      </c>
    </row>
    <row r="158" spans="1:3" ht="45" customHeight="1" x14ac:dyDescent="0.25">
      <c r="A158" s="3" t="s">
        <v>330</v>
      </c>
      <c r="B158" s="3" t="s">
        <v>874</v>
      </c>
      <c r="C158" s="3" t="s">
        <v>720</v>
      </c>
    </row>
    <row r="159" spans="1:3" ht="45" customHeight="1" x14ac:dyDescent="0.25">
      <c r="A159" s="3" t="s">
        <v>332</v>
      </c>
      <c r="B159" s="3" t="s">
        <v>875</v>
      </c>
      <c r="C159" s="3" t="s">
        <v>720</v>
      </c>
    </row>
    <row r="160" spans="1:3" ht="45" customHeight="1" x14ac:dyDescent="0.25">
      <c r="A160" s="3" t="s">
        <v>334</v>
      </c>
      <c r="B160" s="3" t="s">
        <v>876</v>
      </c>
      <c r="C160" s="3" t="s">
        <v>720</v>
      </c>
    </row>
    <row r="161" spans="1:3" ht="45" customHeight="1" x14ac:dyDescent="0.25">
      <c r="A161" s="3" t="s">
        <v>336</v>
      </c>
      <c r="B161" s="3" t="s">
        <v>877</v>
      </c>
      <c r="C161" s="3" t="s">
        <v>720</v>
      </c>
    </row>
    <row r="162" spans="1:3" ht="45" customHeight="1" x14ac:dyDescent="0.25">
      <c r="A162" s="3" t="s">
        <v>338</v>
      </c>
      <c r="B162" s="3" t="s">
        <v>878</v>
      </c>
      <c r="C162" s="3" t="s">
        <v>720</v>
      </c>
    </row>
    <row r="163" spans="1:3" ht="45" customHeight="1" x14ac:dyDescent="0.25">
      <c r="A163" s="3" t="s">
        <v>340</v>
      </c>
      <c r="B163" s="3" t="s">
        <v>879</v>
      </c>
      <c r="C163" s="3" t="s">
        <v>720</v>
      </c>
    </row>
    <row r="164" spans="1:3" ht="45" customHeight="1" x14ac:dyDescent="0.25">
      <c r="A164" s="3" t="s">
        <v>342</v>
      </c>
      <c r="B164" s="3" t="s">
        <v>880</v>
      </c>
      <c r="C164" s="3" t="s">
        <v>720</v>
      </c>
    </row>
    <row r="165" spans="1:3" ht="45" customHeight="1" x14ac:dyDescent="0.25">
      <c r="A165" s="3" t="s">
        <v>344</v>
      </c>
      <c r="B165" s="3" t="s">
        <v>881</v>
      </c>
      <c r="C165" s="3" t="s">
        <v>720</v>
      </c>
    </row>
    <row r="166" spans="1:3" ht="45" customHeight="1" x14ac:dyDescent="0.25">
      <c r="A166" s="3" t="s">
        <v>346</v>
      </c>
      <c r="B166" s="3" t="s">
        <v>882</v>
      </c>
      <c r="C166" s="3" t="s">
        <v>720</v>
      </c>
    </row>
    <row r="167" spans="1:3" ht="45" customHeight="1" x14ac:dyDescent="0.25">
      <c r="A167" s="3" t="s">
        <v>348</v>
      </c>
      <c r="B167" s="3" t="s">
        <v>883</v>
      </c>
      <c r="C167" s="3" t="s">
        <v>720</v>
      </c>
    </row>
    <row r="168" spans="1:3" ht="45" customHeight="1" x14ac:dyDescent="0.25">
      <c r="A168" s="3" t="s">
        <v>350</v>
      </c>
      <c r="B168" s="3" t="s">
        <v>884</v>
      </c>
      <c r="C168" s="3" t="s">
        <v>720</v>
      </c>
    </row>
    <row r="169" spans="1:3" ht="45" customHeight="1" x14ac:dyDescent="0.25">
      <c r="A169" s="3" t="s">
        <v>352</v>
      </c>
      <c r="B169" s="3" t="s">
        <v>885</v>
      </c>
      <c r="C169" s="3" t="s">
        <v>720</v>
      </c>
    </row>
    <row r="170" spans="1:3" ht="45" customHeight="1" x14ac:dyDescent="0.25">
      <c r="A170" s="3" t="s">
        <v>354</v>
      </c>
      <c r="B170" s="3" t="s">
        <v>886</v>
      </c>
      <c r="C170" s="3" t="s">
        <v>720</v>
      </c>
    </row>
    <row r="171" spans="1:3" ht="45" customHeight="1" x14ac:dyDescent="0.25">
      <c r="A171" s="3" t="s">
        <v>356</v>
      </c>
      <c r="B171" s="3" t="s">
        <v>887</v>
      </c>
      <c r="C171" s="3" t="s">
        <v>720</v>
      </c>
    </row>
    <row r="172" spans="1:3" ht="45" customHeight="1" x14ac:dyDescent="0.25">
      <c r="A172" s="3" t="s">
        <v>358</v>
      </c>
      <c r="B172" s="3" t="s">
        <v>888</v>
      </c>
      <c r="C172" s="3" t="s">
        <v>720</v>
      </c>
    </row>
    <row r="173" spans="1:3" ht="45" customHeight="1" x14ac:dyDescent="0.25">
      <c r="A173" s="3" t="s">
        <v>360</v>
      </c>
      <c r="B173" s="3" t="s">
        <v>889</v>
      </c>
      <c r="C173" s="3" t="s">
        <v>720</v>
      </c>
    </row>
    <row r="174" spans="1:3" ht="45" customHeight="1" x14ac:dyDescent="0.25">
      <c r="A174" s="3" t="s">
        <v>362</v>
      </c>
      <c r="B174" s="3" t="s">
        <v>890</v>
      </c>
      <c r="C174" s="3" t="s">
        <v>720</v>
      </c>
    </row>
    <row r="175" spans="1:3" ht="45" customHeight="1" x14ac:dyDescent="0.25">
      <c r="A175" s="3" t="s">
        <v>364</v>
      </c>
      <c r="B175" s="3" t="s">
        <v>891</v>
      </c>
      <c r="C175" s="3" t="s">
        <v>720</v>
      </c>
    </row>
    <row r="176" spans="1:3" ht="45" customHeight="1" x14ac:dyDescent="0.25">
      <c r="A176" s="3" t="s">
        <v>366</v>
      </c>
      <c r="B176" s="3" t="s">
        <v>892</v>
      </c>
      <c r="C176" s="3" t="s">
        <v>720</v>
      </c>
    </row>
    <row r="177" spans="1:3" ht="45" customHeight="1" x14ac:dyDescent="0.25">
      <c r="A177" s="3" t="s">
        <v>368</v>
      </c>
      <c r="B177" s="3" t="s">
        <v>893</v>
      </c>
      <c r="C177" s="3" t="s">
        <v>720</v>
      </c>
    </row>
    <row r="178" spans="1:3" ht="45" customHeight="1" x14ac:dyDescent="0.25">
      <c r="A178" s="3" t="s">
        <v>370</v>
      </c>
      <c r="B178" s="3" t="s">
        <v>894</v>
      </c>
      <c r="C178" s="3" t="s">
        <v>720</v>
      </c>
    </row>
    <row r="179" spans="1:3" ht="45" customHeight="1" x14ac:dyDescent="0.25">
      <c r="A179" s="3" t="s">
        <v>372</v>
      </c>
      <c r="B179" s="3" t="s">
        <v>895</v>
      </c>
      <c r="C179" s="3" t="s">
        <v>720</v>
      </c>
    </row>
    <row r="180" spans="1:3" ht="45" customHeight="1" x14ac:dyDescent="0.25">
      <c r="A180" s="3" t="s">
        <v>374</v>
      </c>
      <c r="B180" s="3" t="s">
        <v>896</v>
      </c>
      <c r="C180" s="3" t="s">
        <v>720</v>
      </c>
    </row>
    <row r="181" spans="1:3" ht="45" customHeight="1" x14ac:dyDescent="0.25">
      <c r="A181" s="3" t="s">
        <v>376</v>
      </c>
      <c r="B181" s="3" t="s">
        <v>897</v>
      </c>
      <c r="C181" s="3" t="s">
        <v>720</v>
      </c>
    </row>
    <row r="182" spans="1:3" ht="45" customHeight="1" x14ac:dyDescent="0.25">
      <c r="A182" s="3" t="s">
        <v>378</v>
      </c>
      <c r="B182" s="3" t="s">
        <v>898</v>
      </c>
      <c r="C182" s="3" t="s">
        <v>720</v>
      </c>
    </row>
    <row r="183" spans="1:3" ht="45" customHeight="1" x14ac:dyDescent="0.25">
      <c r="A183" s="3" t="s">
        <v>380</v>
      </c>
      <c r="B183" s="3" t="s">
        <v>899</v>
      </c>
      <c r="C183" s="3" t="s">
        <v>720</v>
      </c>
    </row>
    <row r="184" spans="1:3" ht="45" customHeight="1" x14ac:dyDescent="0.25">
      <c r="A184" s="3" t="s">
        <v>382</v>
      </c>
      <c r="B184" s="3" t="s">
        <v>900</v>
      </c>
      <c r="C184" s="3" t="s">
        <v>720</v>
      </c>
    </row>
    <row r="185" spans="1:3" ht="45" customHeight="1" x14ac:dyDescent="0.25">
      <c r="A185" s="3" t="s">
        <v>384</v>
      </c>
      <c r="B185" s="3" t="s">
        <v>901</v>
      </c>
      <c r="C185" s="3" t="s">
        <v>720</v>
      </c>
    </row>
    <row r="186" spans="1:3" ht="45" customHeight="1" x14ac:dyDescent="0.25">
      <c r="A186" s="3" t="s">
        <v>386</v>
      </c>
      <c r="B186" s="3" t="s">
        <v>902</v>
      </c>
      <c r="C186" s="3" t="s">
        <v>720</v>
      </c>
    </row>
    <row r="187" spans="1:3" ht="45" customHeight="1" x14ac:dyDescent="0.25">
      <c r="A187" s="3" t="s">
        <v>388</v>
      </c>
      <c r="B187" s="3" t="s">
        <v>903</v>
      </c>
      <c r="C187" s="3" t="s">
        <v>720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7"/>
  <sheetViews>
    <sheetView topLeftCell="A3" workbookViewId="0"/>
  </sheetViews>
  <sheetFormatPr baseColWidth="10" defaultColWidth="9.140625" defaultRowHeight="15" x14ac:dyDescent="0.25"/>
  <cols>
    <col min="1" max="1" width="9.42578125" bestFit="1" customWidth="1"/>
    <col min="2" max="2" width="37.140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389</v>
      </c>
      <c r="F1" t="s">
        <v>8</v>
      </c>
      <c r="G1" t="s">
        <v>6</v>
      </c>
      <c r="H1" t="s">
        <v>6</v>
      </c>
      <c r="I1" t="s">
        <v>389</v>
      </c>
      <c r="J1" t="s">
        <v>8</v>
      </c>
      <c r="K1" t="s">
        <v>6</v>
      </c>
      <c r="L1" t="s">
        <v>8</v>
      </c>
      <c r="M1" t="s">
        <v>6</v>
      </c>
      <c r="N1" t="s">
        <v>8</v>
      </c>
      <c r="O1" t="s">
        <v>6</v>
      </c>
      <c r="P1" t="s">
        <v>389</v>
      </c>
      <c r="Q1" t="s">
        <v>6</v>
      </c>
    </row>
    <row r="2" spans="1:17" hidden="1" x14ac:dyDescent="0.25">
      <c r="C2" t="s">
        <v>904</v>
      </c>
      <c r="D2" t="s">
        <v>905</v>
      </c>
      <c r="E2" t="s">
        <v>906</v>
      </c>
      <c r="F2" t="s">
        <v>907</v>
      </c>
      <c r="G2" t="s">
        <v>908</v>
      </c>
      <c r="H2" t="s">
        <v>909</v>
      </c>
      <c r="I2" t="s">
        <v>910</v>
      </c>
      <c r="J2" t="s">
        <v>911</v>
      </c>
      <c r="K2" t="s">
        <v>912</v>
      </c>
      <c r="L2" t="s">
        <v>913</v>
      </c>
      <c r="M2" t="s">
        <v>914</v>
      </c>
      <c r="N2" t="s">
        <v>915</v>
      </c>
      <c r="O2" t="s">
        <v>916</v>
      </c>
      <c r="P2" t="s">
        <v>917</v>
      </c>
      <c r="Q2" t="s">
        <v>918</v>
      </c>
    </row>
    <row r="3" spans="1:17" ht="30" x14ac:dyDescent="0.25">
      <c r="A3" s="1" t="s">
        <v>408</v>
      </c>
      <c r="B3" s="1"/>
      <c r="C3" s="1" t="s">
        <v>919</v>
      </c>
      <c r="D3" s="1" t="s">
        <v>425</v>
      </c>
      <c r="E3" s="1" t="s">
        <v>920</v>
      </c>
      <c r="F3" s="1" t="s">
        <v>921</v>
      </c>
      <c r="G3" s="1" t="s">
        <v>412</v>
      </c>
      <c r="H3" s="1" t="s">
        <v>922</v>
      </c>
      <c r="I3" s="1" t="s">
        <v>923</v>
      </c>
      <c r="J3" s="1" t="s">
        <v>415</v>
      </c>
      <c r="K3" s="1" t="s">
        <v>416</v>
      </c>
      <c r="L3" s="1" t="s">
        <v>417</v>
      </c>
      <c r="M3" s="1" t="s">
        <v>418</v>
      </c>
      <c r="N3" s="1" t="s">
        <v>924</v>
      </c>
      <c r="O3" s="1" t="s">
        <v>420</v>
      </c>
      <c r="P3" s="1" t="s">
        <v>925</v>
      </c>
      <c r="Q3" s="1" t="s">
        <v>926</v>
      </c>
    </row>
    <row r="4" spans="1:17" ht="45" customHeight="1" x14ac:dyDescent="0.25">
      <c r="A4" s="3" t="s">
        <v>82</v>
      </c>
      <c r="B4" s="3" t="s">
        <v>927</v>
      </c>
      <c r="C4" s="3" t="s">
        <v>438</v>
      </c>
      <c r="D4" s="3" t="s">
        <v>439</v>
      </c>
      <c r="E4" s="3" t="s">
        <v>429</v>
      </c>
      <c r="F4" s="3" t="s">
        <v>430</v>
      </c>
      <c r="G4" s="3" t="s">
        <v>431</v>
      </c>
      <c r="H4" s="3" t="s">
        <v>153</v>
      </c>
      <c r="I4" s="3" t="s">
        <v>432</v>
      </c>
      <c r="J4" s="3" t="s">
        <v>928</v>
      </c>
      <c r="K4" s="3" t="s">
        <v>434</v>
      </c>
      <c r="L4" s="3" t="s">
        <v>929</v>
      </c>
      <c r="M4" s="3" t="s">
        <v>6</v>
      </c>
      <c r="N4" s="3" t="s">
        <v>929</v>
      </c>
      <c r="O4" s="3" t="s">
        <v>6</v>
      </c>
      <c r="P4" s="3" t="s">
        <v>435</v>
      </c>
      <c r="Q4" s="3" t="s">
        <v>436</v>
      </c>
    </row>
    <row r="5" spans="1:17" ht="45" customHeight="1" x14ac:dyDescent="0.25">
      <c r="A5" s="3" t="s">
        <v>90</v>
      </c>
      <c r="B5" s="3" t="s">
        <v>930</v>
      </c>
      <c r="C5" s="3" t="s">
        <v>438</v>
      </c>
      <c r="D5" s="3" t="s">
        <v>439</v>
      </c>
      <c r="E5" s="3" t="s">
        <v>429</v>
      </c>
      <c r="F5" s="3" t="s">
        <v>430</v>
      </c>
      <c r="G5" s="3" t="s">
        <v>431</v>
      </c>
      <c r="H5" s="3" t="s">
        <v>153</v>
      </c>
      <c r="I5" s="3" t="s">
        <v>432</v>
      </c>
      <c r="J5" s="3" t="s">
        <v>928</v>
      </c>
      <c r="K5" s="3" t="s">
        <v>434</v>
      </c>
      <c r="L5" s="3" t="s">
        <v>929</v>
      </c>
      <c r="M5" s="3" t="s">
        <v>6</v>
      </c>
      <c r="N5" s="3" t="s">
        <v>929</v>
      </c>
      <c r="O5" s="3" t="s">
        <v>6</v>
      </c>
      <c r="P5" s="3" t="s">
        <v>435</v>
      </c>
      <c r="Q5" s="3" t="s">
        <v>436</v>
      </c>
    </row>
    <row r="6" spans="1:17" ht="45" customHeight="1" x14ac:dyDescent="0.25">
      <c r="A6" s="3" t="s">
        <v>93</v>
      </c>
      <c r="B6" s="3" t="s">
        <v>931</v>
      </c>
      <c r="C6" s="3" t="s">
        <v>438</v>
      </c>
      <c r="D6" s="3" t="s">
        <v>439</v>
      </c>
      <c r="E6" s="3" t="s">
        <v>429</v>
      </c>
      <c r="F6" s="3" t="s">
        <v>430</v>
      </c>
      <c r="G6" s="3" t="s">
        <v>431</v>
      </c>
      <c r="H6" s="3" t="s">
        <v>153</v>
      </c>
      <c r="I6" s="3" t="s">
        <v>432</v>
      </c>
      <c r="J6" s="3" t="s">
        <v>928</v>
      </c>
      <c r="K6" s="3" t="s">
        <v>434</v>
      </c>
      <c r="L6" s="3" t="s">
        <v>929</v>
      </c>
      <c r="M6" s="3" t="s">
        <v>6</v>
      </c>
      <c r="N6" s="3" t="s">
        <v>929</v>
      </c>
      <c r="O6" s="3" t="s">
        <v>6</v>
      </c>
      <c r="P6" s="3" t="s">
        <v>435</v>
      </c>
      <c r="Q6" s="3" t="s">
        <v>436</v>
      </c>
    </row>
    <row r="7" spans="1:17" ht="45" customHeight="1" x14ac:dyDescent="0.25">
      <c r="A7" s="3" t="s">
        <v>95</v>
      </c>
      <c r="B7" s="3" t="s">
        <v>932</v>
      </c>
      <c r="C7" s="3" t="s">
        <v>438</v>
      </c>
      <c r="D7" s="3" t="s">
        <v>439</v>
      </c>
      <c r="E7" s="3" t="s">
        <v>429</v>
      </c>
      <c r="F7" s="3" t="s">
        <v>430</v>
      </c>
      <c r="G7" s="3" t="s">
        <v>431</v>
      </c>
      <c r="H7" s="3" t="s">
        <v>153</v>
      </c>
      <c r="I7" s="3" t="s">
        <v>432</v>
      </c>
      <c r="J7" s="3" t="s">
        <v>928</v>
      </c>
      <c r="K7" s="3" t="s">
        <v>434</v>
      </c>
      <c r="L7" s="3" t="s">
        <v>929</v>
      </c>
      <c r="M7" s="3" t="s">
        <v>6</v>
      </c>
      <c r="N7" s="3" t="s">
        <v>929</v>
      </c>
      <c r="O7" s="3" t="s">
        <v>6</v>
      </c>
      <c r="P7" s="3" t="s">
        <v>435</v>
      </c>
      <c r="Q7" s="3" t="s">
        <v>436</v>
      </c>
    </row>
    <row r="8" spans="1:17" ht="45" customHeight="1" x14ac:dyDescent="0.25">
      <c r="A8" s="3" t="s">
        <v>98</v>
      </c>
      <c r="B8" s="3" t="s">
        <v>933</v>
      </c>
      <c r="C8" s="3" t="s">
        <v>438</v>
      </c>
      <c r="D8" s="3" t="s">
        <v>439</v>
      </c>
      <c r="E8" s="3" t="s">
        <v>429</v>
      </c>
      <c r="F8" s="3" t="s">
        <v>430</v>
      </c>
      <c r="G8" s="3" t="s">
        <v>431</v>
      </c>
      <c r="H8" s="3" t="s">
        <v>153</v>
      </c>
      <c r="I8" s="3" t="s">
        <v>432</v>
      </c>
      <c r="J8" s="3" t="s">
        <v>928</v>
      </c>
      <c r="K8" s="3" t="s">
        <v>434</v>
      </c>
      <c r="L8" s="3" t="s">
        <v>929</v>
      </c>
      <c r="M8" s="3" t="s">
        <v>6</v>
      </c>
      <c r="N8" s="3" t="s">
        <v>929</v>
      </c>
      <c r="O8" s="3" t="s">
        <v>6</v>
      </c>
      <c r="P8" s="3" t="s">
        <v>435</v>
      </c>
      <c r="Q8" s="3" t="s">
        <v>436</v>
      </c>
    </row>
    <row r="9" spans="1:17" ht="45" customHeight="1" x14ac:dyDescent="0.25">
      <c r="A9" s="3" t="s">
        <v>100</v>
      </c>
      <c r="B9" s="3" t="s">
        <v>934</v>
      </c>
      <c r="C9" s="3" t="s">
        <v>438</v>
      </c>
      <c r="D9" s="3" t="s">
        <v>439</v>
      </c>
      <c r="E9" s="3" t="s">
        <v>429</v>
      </c>
      <c r="F9" s="3" t="s">
        <v>430</v>
      </c>
      <c r="G9" s="3" t="s">
        <v>431</v>
      </c>
      <c r="H9" s="3" t="s">
        <v>153</v>
      </c>
      <c r="I9" s="3" t="s">
        <v>432</v>
      </c>
      <c r="J9" s="3" t="s">
        <v>928</v>
      </c>
      <c r="K9" s="3" t="s">
        <v>434</v>
      </c>
      <c r="L9" s="3" t="s">
        <v>929</v>
      </c>
      <c r="M9" s="3" t="s">
        <v>6</v>
      </c>
      <c r="N9" s="3" t="s">
        <v>929</v>
      </c>
      <c r="O9" s="3" t="s">
        <v>6</v>
      </c>
      <c r="P9" s="3" t="s">
        <v>435</v>
      </c>
      <c r="Q9" s="3" t="s">
        <v>436</v>
      </c>
    </row>
    <row r="10" spans="1:17" ht="45" customHeight="1" x14ac:dyDescent="0.25">
      <c r="A10" s="3" t="s">
        <v>103</v>
      </c>
      <c r="B10" s="3" t="s">
        <v>935</v>
      </c>
      <c r="C10" s="3" t="s">
        <v>438</v>
      </c>
      <c r="D10" s="3" t="s">
        <v>439</v>
      </c>
      <c r="E10" s="3" t="s">
        <v>429</v>
      </c>
      <c r="F10" s="3" t="s">
        <v>430</v>
      </c>
      <c r="G10" s="3" t="s">
        <v>431</v>
      </c>
      <c r="H10" s="3" t="s">
        <v>153</v>
      </c>
      <c r="I10" s="3" t="s">
        <v>432</v>
      </c>
      <c r="J10" s="3" t="s">
        <v>928</v>
      </c>
      <c r="K10" s="3" t="s">
        <v>434</v>
      </c>
      <c r="L10" s="3" t="s">
        <v>929</v>
      </c>
      <c r="M10" s="3" t="s">
        <v>6</v>
      </c>
      <c r="N10" s="3" t="s">
        <v>929</v>
      </c>
      <c r="O10" s="3" t="s">
        <v>6</v>
      </c>
      <c r="P10" s="3" t="s">
        <v>435</v>
      </c>
      <c r="Q10" s="3" t="s">
        <v>436</v>
      </c>
    </row>
    <row r="11" spans="1:17" ht="45" customHeight="1" x14ac:dyDescent="0.25">
      <c r="A11" s="3" t="s">
        <v>106</v>
      </c>
      <c r="B11" s="3" t="s">
        <v>936</v>
      </c>
      <c r="C11" s="3" t="s">
        <v>438</v>
      </c>
      <c r="D11" s="3" t="s">
        <v>439</v>
      </c>
      <c r="E11" s="3" t="s">
        <v>429</v>
      </c>
      <c r="F11" s="3" t="s">
        <v>430</v>
      </c>
      <c r="G11" s="3" t="s">
        <v>431</v>
      </c>
      <c r="H11" s="3" t="s">
        <v>153</v>
      </c>
      <c r="I11" s="3" t="s">
        <v>432</v>
      </c>
      <c r="J11" s="3" t="s">
        <v>928</v>
      </c>
      <c r="K11" s="3" t="s">
        <v>434</v>
      </c>
      <c r="L11" s="3" t="s">
        <v>929</v>
      </c>
      <c r="M11" s="3" t="s">
        <v>6</v>
      </c>
      <c r="N11" s="3" t="s">
        <v>929</v>
      </c>
      <c r="O11" s="3" t="s">
        <v>6</v>
      </c>
      <c r="P11" s="3" t="s">
        <v>435</v>
      </c>
      <c r="Q11" s="3" t="s">
        <v>436</v>
      </c>
    </row>
    <row r="12" spans="1:17" ht="45" customHeight="1" x14ac:dyDescent="0.25">
      <c r="A12" s="3" t="s">
        <v>108</v>
      </c>
      <c r="B12" s="3" t="s">
        <v>937</v>
      </c>
      <c r="C12" s="3" t="s">
        <v>438</v>
      </c>
      <c r="D12" s="3" t="s">
        <v>439</v>
      </c>
      <c r="E12" s="3" t="s">
        <v>429</v>
      </c>
      <c r="F12" s="3" t="s">
        <v>430</v>
      </c>
      <c r="G12" s="3" t="s">
        <v>431</v>
      </c>
      <c r="H12" s="3" t="s">
        <v>153</v>
      </c>
      <c r="I12" s="3" t="s">
        <v>432</v>
      </c>
      <c r="J12" s="3" t="s">
        <v>928</v>
      </c>
      <c r="K12" s="3" t="s">
        <v>434</v>
      </c>
      <c r="L12" s="3" t="s">
        <v>929</v>
      </c>
      <c r="M12" s="3" t="s">
        <v>6</v>
      </c>
      <c r="N12" s="3" t="s">
        <v>929</v>
      </c>
      <c r="O12" s="3" t="s">
        <v>6</v>
      </c>
      <c r="P12" s="3" t="s">
        <v>435</v>
      </c>
      <c r="Q12" s="3" t="s">
        <v>436</v>
      </c>
    </row>
    <row r="13" spans="1:17" ht="45" customHeight="1" x14ac:dyDescent="0.25">
      <c r="A13" s="3" t="s">
        <v>110</v>
      </c>
      <c r="B13" s="3" t="s">
        <v>938</v>
      </c>
      <c r="C13" s="3" t="s">
        <v>438</v>
      </c>
      <c r="D13" s="3" t="s">
        <v>439</v>
      </c>
      <c r="E13" s="3" t="s">
        <v>429</v>
      </c>
      <c r="F13" s="3" t="s">
        <v>430</v>
      </c>
      <c r="G13" s="3" t="s">
        <v>431</v>
      </c>
      <c r="H13" s="3" t="s">
        <v>153</v>
      </c>
      <c r="I13" s="3" t="s">
        <v>432</v>
      </c>
      <c r="J13" s="3" t="s">
        <v>928</v>
      </c>
      <c r="K13" s="3" t="s">
        <v>434</v>
      </c>
      <c r="L13" s="3" t="s">
        <v>929</v>
      </c>
      <c r="M13" s="3" t="s">
        <v>6</v>
      </c>
      <c r="N13" s="3" t="s">
        <v>929</v>
      </c>
      <c r="O13" s="3" t="s">
        <v>6</v>
      </c>
      <c r="P13" s="3" t="s">
        <v>435</v>
      </c>
      <c r="Q13" s="3" t="s">
        <v>436</v>
      </c>
    </row>
    <row r="14" spans="1:17" ht="45" customHeight="1" x14ac:dyDescent="0.25">
      <c r="A14" s="3" t="s">
        <v>114</v>
      </c>
      <c r="B14" s="3" t="s">
        <v>939</v>
      </c>
      <c r="C14" s="3" t="s">
        <v>438</v>
      </c>
      <c r="D14" s="3" t="s">
        <v>439</v>
      </c>
      <c r="E14" s="3" t="s">
        <v>429</v>
      </c>
      <c r="F14" s="3" t="s">
        <v>430</v>
      </c>
      <c r="G14" s="3" t="s">
        <v>431</v>
      </c>
      <c r="H14" s="3" t="s">
        <v>153</v>
      </c>
      <c r="I14" s="3" t="s">
        <v>432</v>
      </c>
      <c r="J14" s="3" t="s">
        <v>928</v>
      </c>
      <c r="K14" s="3" t="s">
        <v>434</v>
      </c>
      <c r="L14" s="3" t="s">
        <v>929</v>
      </c>
      <c r="M14" s="3" t="s">
        <v>6</v>
      </c>
      <c r="N14" s="3" t="s">
        <v>929</v>
      </c>
      <c r="O14" s="3" t="s">
        <v>6</v>
      </c>
      <c r="P14" s="3" t="s">
        <v>435</v>
      </c>
      <c r="Q14" s="3" t="s">
        <v>436</v>
      </c>
    </row>
    <row r="15" spans="1:17" ht="45" customHeight="1" x14ac:dyDescent="0.25">
      <c r="A15" s="3" t="s">
        <v>117</v>
      </c>
      <c r="B15" s="3" t="s">
        <v>940</v>
      </c>
      <c r="C15" s="3" t="s">
        <v>438</v>
      </c>
      <c r="D15" s="3" t="s">
        <v>439</v>
      </c>
      <c r="E15" s="3" t="s">
        <v>429</v>
      </c>
      <c r="F15" s="3" t="s">
        <v>430</v>
      </c>
      <c r="G15" s="3" t="s">
        <v>431</v>
      </c>
      <c r="H15" s="3" t="s">
        <v>153</v>
      </c>
      <c r="I15" s="3" t="s">
        <v>432</v>
      </c>
      <c r="J15" s="3" t="s">
        <v>928</v>
      </c>
      <c r="K15" s="3" t="s">
        <v>434</v>
      </c>
      <c r="L15" s="3" t="s">
        <v>929</v>
      </c>
      <c r="M15" s="3" t="s">
        <v>6</v>
      </c>
      <c r="N15" s="3" t="s">
        <v>929</v>
      </c>
      <c r="O15" s="3" t="s">
        <v>6</v>
      </c>
      <c r="P15" s="3" t="s">
        <v>435</v>
      </c>
      <c r="Q15" s="3" t="s">
        <v>436</v>
      </c>
    </row>
    <row r="16" spans="1:17" ht="45" customHeight="1" x14ac:dyDescent="0.25">
      <c r="A16" s="3" t="s">
        <v>120</v>
      </c>
      <c r="B16" s="3" t="s">
        <v>941</v>
      </c>
      <c r="C16" s="3" t="s">
        <v>438</v>
      </c>
      <c r="D16" s="3" t="s">
        <v>439</v>
      </c>
      <c r="E16" s="3" t="s">
        <v>429</v>
      </c>
      <c r="F16" s="3" t="s">
        <v>430</v>
      </c>
      <c r="G16" s="3" t="s">
        <v>431</v>
      </c>
      <c r="H16" s="3" t="s">
        <v>153</v>
      </c>
      <c r="I16" s="3" t="s">
        <v>432</v>
      </c>
      <c r="J16" s="3" t="s">
        <v>928</v>
      </c>
      <c r="K16" s="3" t="s">
        <v>434</v>
      </c>
      <c r="L16" s="3" t="s">
        <v>929</v>
      </c>
      <c r="M16" s="3" t="s">
        <v>6</v>
      </c>
      <c r="N16" s="3" t="s">
        <v>929</v>
      </c>
      <c r="O16" s="3" t="s">
        <v>6</v>
      </c>
      <c r="P16" s="3" t="s">
        <v>435</v>
      </c>
      <c r="Q16" s="3" t="s">
        <v>436</v>
      </c>
    </row>
    <row r="17" spans="1:17" ht="45" customHeight="1" x14ac:dyDescent="0.25">
      <c r="A17" s="3" t="s">
        <v>123</v>
      </c>
      <c r="B17" s="3" t="s">
        <v>942</v>
      </c>
      <c r="C17" s="3" t="s">
        <v>438</v>
      </c>
      <c r="D17" s="3" t="s">
        <v>439</v>
      </c>
      <c r="E17" s="3" t="s">
        <v>429</v>
      </c>
      <c r="F17" s="3" t="s">
        <v>430</v>
      </c>
      <c r="G17" s="3" t="s">
        <v>431</v>
      </c>
      <c r="H17" s="3" t="s">
        <v>153</v>
      </c>
      <c r="I17" s="3" t="s">
        <v>432</v>
      </c>
      <c r="J17" s="3" t="s">
        <v>928</v>
      </c>
      <c r="K17" s="3" t="s">
        <v>434</v>
      </c>
      <c r="L17" s="3" t="s">
        <v>929</v>
      </c>
      <c r="M17" s="3" t="s">
        <v>6</v>
      </c>
      <c r="N17" s="3" t="s">
        <v>929</v>
      </c>
      <c r="O17" s="3" t="s">
        <v>6</v>
      </c>
      <c r="P17" s="3" t="s">
        <v>435</v>
      </c>
      <c r="Q17" s="3" t="s">
        <v>436</v>
      </c>
    </row>
    <row r="18" spans="1:17" ht="45" customHeight="1" x14ac:dyDescent="0.25">
      <c r="A18" s="3" t="s">
        <v>126</v>
      </c>
      <c r="B18" s="3" t="s">
        <v>943</v>
      </c>
      <c r="C18" s="3" t="s">
        <v>438</v>
      </c>
      <c r="D18" s="3" t="s">
        <v>439</v>
      </c>
      <c r="E18" s="3" t="s">
        <v>429</v>
      </c>
      <c r="F18" s="3" t="s">
        <v>430</v>
      </c>
      <c r="G18" s="3" t="s">
        <v>431</v>
      </c>
      <c r="H18" s="3" t="s">
        <v>153</v>
      </c>
      <c r="I18" s="3" t="s">
        <v>432</v>
      </c>
      <c r="J18" s="3" t="s">
        <v>928</v>
      </c>
      <c r="K18" s="3" t="s">
        <v>434</v>
      </c>
      <c r="L18" s="3" t="s">
        <v>929</v>
      </c>
      <c r="M18" s="3" t="s">
        <v>6</v>
      </c>
      <c r="N18" s="3" t="s">
        <v>929</v>
      </c>
      <c r="O18" s="3" t="s">
        <v>6</v>
      </c>
      <c r="P18" s="3" t="s">
        <v>435</v>
      </c>
      <c r="Q18" s="3" t="s">
        <v>436</v>
      </c>
    </row>
    <row r="19" spans="1:17" ht="45" customHeight="1" x14ac:dyDescent="0.25">
      <c r="A19" s="3" t="s">
        <v>128</v>
      </c>
      <c r="B19" s="3" t="s">
        <v>944</v>
      </c>
      <c r="C19" s="3" t="s">
        <v>438</v>
      </c>
      <c r="D19" s="3" t="s">
        <v>439</v>
      </c>
      <c r="E19" s="3" t="s">
        <v>429</v>
      </c>
      <c r="F19" s="3" t="s">
        <v>430</v>
      </c>
      <c r="G19" s="3" t="s">
        <v>431</v>
      </c>
      <c r="H19" s="3" t="s">
        <v>153</v>
      </c>
      <c r="I19" s="3" t="s">
        <v>432</v>
      </c>
      <c r="J19" s="3" t="s">
        <v>928</v>
      </c>
      <c r="K19" s="3" t="s">
        <v>434</v>
      </c>
      <c r="L19" s="3" t="s">
        <v>929</v>
      </c>
      <c r="M19" s="3" t="s">
        <v>6</v>
      </c>
      <c r="N19" s="3" t="s">
        <v>929</v>
      </c>
      <c r="O19" s="3" t="s">
        <v>6</v>
      </c>
      <c r="P19" s="3" t="s">
        <v>435</v>
      </c>
      <c r="Q19" s="3" t="s">
        <v>436</v>
      </c>
    </row>
    <row r="20" spans="1:17" ht="45" customHeight="1" x14ac:dyDescent="0.25">
      <c r="A20" s="3" t="s">
        <v>130</v>
      </c>
      <c r="B20" s="3" t="s">
        <v>945</v>
      </c>
      <c r="C20" s="3" t="s">
        <v>438</v>
      </c>
      <c r="D20" s="3" t="s">
        <v>439</v>
      </c>
      <c r="E20" s="3" t="s">
        <v>429</v>
      </c>
      <c r="F20" s="3" t="s">
        <v>430</v>
      </c>
      <c r="G20" s="3" t="s">
        <v>431</v>
      </c>
      <c r="H20" s="3" t="s">
        <v>153</v>
      </c>
      <c r="I20" s="3" t="s">
        <v>432</v>
      </c>
      <c r="J20" s="3" t="s">
        <v>928</v>
      </c>
      <c r="K20" s="3" t="s">
        <v>434</v>
      </c>
      <c r="L20" s="3" t="s">
        <v>929</v>
      </c>
      <c r="M20" s="3" t="s">
        <v>6</v>
      </c>
      <c r="N20" s="3" t="s">
        <v>929</v>
      </c>
      <c r="O20" s="3" t="s">
        <v>6</v>
      </c>
      <c r="P20" s="3" t="s">
        <v>435</v>
      </c>
      <c r="Q20" s="3" t="s">
        <v>436</v>
      </c>
    </row>
    <row r="21" spans="1:17" ht="45" customHeight="1" x14ac:dyDescent="0.25">
      <c r="A21" s="3" t="s">
        <v>133</v>
      </c>
      <c r="B21" s="3" t="s">
        <v>946</v>
      </c>
      <c r="C21" s="3" t="s">
        <v>438</v>
      </c>
      <c r="D21" s="3" t="s">
        <v>439</v>
      </c>
      <c r="E21" s="3" t="s">
        <v>429</v>
      </c>
      <c r="F21" s="3" t="s">
        <v>430</v>
      </c>
      <c r="G21" s="3" t="s">
        <v>431</v>
      </c>
      <c r="H21" s="3" t="s">
        <v>153</v>
      </c>
      <c r="I21" s="3" t="s">
        <v>432</v>
      </c>
      <c r="J21" s="3" t="s">
        <v>928</v>
      </c>
      <c r="K21" s="3" t="s">
        <v>434</v>
      </c>
      <c r="L21" s="3" t="s">
        <v>929</v>
      </c>
      <c r="M21" s="3" t="s">
        <v>6</v>
      </c>
      <c r="N21" s="3" t="s">
        <v>929</v>
      </c>
      <c r="O21" s="3" t="s">
        <v>6</v>
      </c>
      <c r="P21" s="3" t="s">
        <v>435</v>
      </c>
      <c r="Q21" s="3" t="s">
        <v>436</v>
      </c>
    </row>
    <row r="22" spans="1:17" ht="45" customHeight="1" x14ac:dyDescent="0.25">
      <c r="A22" s="3" t="s">
        <v>137</v>
      </c>
      <c r="B22" s="3" t="s">
        <v>947</v>
      </c>
      <c r="C22" s="3" t="s">
        <v>438</v>
      </c>
      <c r="D22" s="3" t="s">
        <v>439</v>
      </c>
      <c r="E22" s="3" t="s">
        <v>429</v>
      </c>
      <c r="F22" s="3" t="s">
        <v>430</v>
      </c>
      <c r="G22" s="3" t="s">
        <v>431</v>
      </c>
      <c r="H22" s="3" t="s">
        <v>153</v>
      </c>
      <c r="I22" s="3" t="s">
        <v>432</v>
      </c>
      <c r="J22" s="3" t="s">
        <v>928</v>
      </c>
      <c r="K22" s="3" t="s">
        <v>434</v>
      </c>
      <c r="L22" s="3" t="s">
        <v>929</v>
      </c>
      <c r="M22" s="3" t="s">
        <v>6</v>
      </c>
      <c r="N22" s="3" t="s">
        <v>929</v>
      </c>
      <c r="O22" s="3" t="s">
        <v>6</v>
      </c>
      <c r="P22" s="3" t="s">
        <v>435</v>
      </c>
      <c r="Q22" s="3" t="s">
        <v>436</v>
      </c>
    </row>
    <row r="23" spans="1:17" ht="45" customHeight="1" x14ac:dyDescent="0.25">
      <c r="A23" s="3" t="s">
        <v>140</v>
      </c>
      <c r="B23" s="3" t="s">
        <v>948</v>
      </c>
      <c r="C23" s="3" t="s">
        <v>438</v>
      </c>
      <c r="D23" s="3" t="s">
        <v>439</v>
      </c>
      <c r="E23" s="3" t="s">
        <v>429</v>
      </c>
      <c r="F23" s="3" t="s">
        <v>430</v>
      </c>
      <c r="G23" s="3" t="s">
        <v>431</v>
      </c>
      <c r="H23" s="3" t="s">
        <v>153</v>
      </c>
      <c r="I23" s="3" t="s">
        <v>432</v>
      </c>
      <c r="J23" s="3" t="s">
        <v>928</v>
      </c>
      <c r="K23" s="3" t="s">
        <v>434</v>
      </c>
      <c r="L23" s="3" t="s">
        <v>929</v>
      </c>
      <c r="M23" s="3" t="s">
        <v>6</v>
      </c>
      <c r="N23" s="3" t="s">
        <v>929</v>
      </c>
      <c r="O23" s="3" t="s">
        <v>6</v>
      </c>
      <c r="P23" s="3" t="s">
        <v>435</v>
      </c>
      <c r="Q23" s="3" t="s">
        <v>436</v>
      </c>
    </row>
    <row r="24" spans="1:17" ht="45" customHeight="1" x14ac:dyDescent="0.25">
      <c r="A24" s="3" t="s">
        <v>143</v>
      </c>
      <c r="B24" s="3" t="s">
        <v>949</v>
      </c>
      <c r="C24" s="3" t="s">
        <v>438</v>
      </c>
      <c r="D24" s="3" t="s">
        <v>439</v>
      </c>
      <c r="E24" s="3" t="s">
        <v>429</v>
      </c>
      <c r="F24" s="3" t="s">
        <v>430</v>
      </c>
      <c r="G24" s="3" t="s">
        <v>431</v>
      </c>
      <c r="H24" s="3" t="s">
        <v>153</v>
      </c>
      <c r="I24" s="3" t="s">
        <v>432</v>
      </c>
      <c r="J24" s="3" t="s">
        <v>928</v>
      </c>
      <c r="K24" s="3" t="s">
        <v>434</v>
      </c>
      <c r="L24" s="3" t="s">
        <v>929</v>
      </c>
      <c r="M24" s="3" t="s">
        <v>6</v>
      </c>
      <c r="N24" s="3" t="s">
        <v>929</v>
      </c>
      <c r="O24" s="3" t="s">
        <v>6</v>
      </c>
      <c r="P24" s="3" t="s">
        <v>435</v>
      </c>
      <c r="Q24" s="3" t="s">
        <v>436</v>
      </c>
    </row>
    <row r="25" spans="1:17" ht="45" customHeight="1" x14ac:dyDescent="0.25">
      <c r="A25" s="3" t="s">
        <v>146</v>
      </c>
      <c r="B25" s="3" t="s">
        <v>950</v>
      </c>
      <c r="C25" s="3" t="s">
        <v>438</v>
      </c>
      <c r="D25" s="3" t="s">
        <v>439</v>
      </c>
      <c r="E25" s="3" t="s">
        <v>429</v>
      </c>
      <c r="F25" s="3" t="s">
        <v>430</v>
      </c>
      <c r="G25" s="3" t="s">
        <v>431</v>
      </c>
      <c r="H25" s="3" t="s">
        <v>153</v>
      </c>
      <c r="I25" s="3" t="s">
        <v>432</v>
      </c>
      <c r="J25" s="3" t="s">
        <v>928</v>
      </c>
      <c r="K25" s="3" t="s">
        <v>434</v>
      </c>
      <c r="L25" s="3" t="s">
        <v>929</v>
      </c>
      <c r="M25" s="3" t="s">
        <v>6</v>
      </c>
      <c r="N25" s="3" t="s">
        <v>929</v>
      </c>
      <c r="O25" s="3" t="s">
        <v>6</v>
      </c>
      <c r="P25" s="3" t="s">
        <v>435</v>
      </c>
      <c r="Q25" s="3" t="s">
        <v>436</v>
      </c>
    </row>
    <row r="26" spans="1:17" ht="45" customHeight="1" x14ac:dyDescent="0.25">
      <c r="A26" s="3" t="s">
        <v>149</v>
      </c>
      <c r="B26" s="3" t="s">
        <v>951</v>
      </c>
      <c r="C26" s="3" t="s">
        <v>438</v>
      </c>
      <c r="D26" s="3" t="s">
        <v>439</v>
      </c>
      <c r="E26" s="3" t="s">
        <v>429</v>
      </c>
      <c r="F26" s="3" t="s">
        <v>430</v>
      </c>
      <c r="G26" s="3" t="s">
        <v>431</v>
      </c>
      <c r="H26" s="3" t="s">
        <v>153</v>
      </c>
      <c r="I26" s="3" t="s">
        <v>432</v>
      </c>
      <c r="J26" s="3" t="s">
        <v>928</v>
      </c>
      <c r="K26" s="3" t="s">
        <v>434</v>
      </c>
      <c r="L26" s="3" t="s">
        <v>929</v>
      </c>
      <c r="M26" s="3" t="s">
        <v>6</v>
      </c>
      <c r="N26" s="3" t="s">
        <v>929</v>
      </c>
      <c r="O26" s="3" t="s">
        <v>6</v>
      </c>
      <c r="P26" s="3" t="s">
        <v>435</v>
      </c>
      <c r="Q26" s="3" t="s">
        <v>436</v>
      </c>
    </row>
    <row r="27" spans="1:17" ht="45" customHeight="1" x14ac:dyDescent="0.25">
      <c r="A27" s="3" t="s">
        <v>152</v>
      </c>
      <c r="B27" s="3" t="s">
        <v>952</v>
      </c>
      <c r="C27" s="3" t="s">
        <v>438</v>
      </c>
      <c r="D27" s="3" t="s">
        <v>439</v>
      </c>
      <c r="E27" s="3" t="s">
        <v>429</v>
      </c>
      <c r="F27" s="3" t="s">
        <v>430</v>
      </c>
      <c r="G27" s="3" t="s">
        <v>431</v>
      </c>
      <c r="H27" s="3" t="s">
        <v>153</v>
      </c>
      <c r="I27" s="3" t="s">
        <v>432</v>
      </c>
      <c r="J27" s="3" t="s">
        <v>928</v>
      </c>
      <c r="K27" s="3" t="s">
        <v>434</v>
      </c>
      <c r="L27" s="3" t="s">
        <v>929</v>
      </c>
      <c r="M27" s="3" t="s">
        <v>6</v>
      </c>
      <c r="N27" s="3" t="s">
        <v>929</v>
      </c>
      <c r="O27" s="3" t="s">
        <v>6</v>
      </c>
      <c r="P27" s="3" t="s">
        <v>435</v>
      </c>
      <c r="Q27" s="3" t="s">
        <v>436</v>
      </c>
    </row>
    <row r="28" spans="1:17" ht="45" customHeight="1" x14ac:dyDescent="0.25">
      <c r="A28" s="3" t="s">
        <v>155</v>
      </c>
      <c r="B28" s="3" t="s">
        <v>953</v>
      </c>
      <c r="C28" s="3" t="s">
        <v>438</v>
      </c>
      <c r="D28" s="3" t="s">
        <v>439</v>
      </c>
      <c r="E28" s="3" t="s">
        <v>429</v>
      </c>
      <c r="F28" s="3" t="s">
        <v>430</v>
      </c>
      <c r="G28" s="3" t="s">
        <v>431</v>
      </c>
      <c r="H28" s="3" t="s">
        <v>153</v>
      </c>
      <c r="I28" s="3" t="s">
        <v>432</v>
      </c>
      <c r="J28" s="3" t="s">
        <v>928</v>
      </c>
      <c r="K28" s="3" t="s">
        <v>434</v>
      </c>
      <c r="L28" s="3" t="s">
        <v>929</v>
      </c>
      <c r="M28" s="3" t="s">
        <v>6</v>
      </c>
      <c r="N28" s="3" t="s">
        <v>929</v>
      </c>
      <c r="O28" s="3" t="s">
        <v>6</v>
      </c>
      <c r="P28" s="3" t="s">
        <v>435</v>
      </c>
      <c r="Q28" s="3" t="s">
        <v>436</v>
      </c>
    </row>
    <row r="29" spans="1:17" ht="45" customHeight="1" x14ac:dyDescent="0.25">
      <c r="A29" s="3" t="s">
        <v>157</v>
      </c>
      <c r="B29" s="3" t="s">
        <v>954</v>
      </c>
      <c r="C29" s="3" t="s">
        <v>438</v>
      </c>
      <c r="D29" s="3" t="s">
        <v>439</v>
      </c>
      <c r="E29" s="3" t="s">
        <v>429</v>
      </c>
      <c r="F29" s="3" t="s">
        <v>430</v>
      </c>
      <c r="G29" s="3" t="s">
        <v>431</v>
      </c>
      <c r="H29" s="3" t="s">
        <v>153</v>
      </c>
      <c r="I29" s="3" t="s">
        <v>432</v>
      </c>
      <c r="J29" s="3" t="s">
        <v>928</v>
      </c>
      <c r="K29" s="3" t="s">
        <v>434</v>
      </c>
      <c r="L29" s="3" t="s">
        <v>929</v>
      </c>
      <c r="M29" s="3" t="s">
        <v>6</v>
      </c>
      <c r="N29" s="3" t="s">
        <v>929</v>
      </c>
      <c r="O29" s="3" t="s">
        <v>6</v>
      </c>
      <c r="P29" s="3" t="s">
        <v>435</v>
      </c>
      <c r="Q29" s="3" t="s">
        <v>436</v>
      </c>
    </row>
    <row r="30" spans="1:17" ht="45" customHeight="1" x14ac:dyDescent="0.25">
      <c r="A30" s="3" t="s">
        <v>159</v>
      </c>
      <c r="B30" s="3" t="s">
        <v>955</v>
      </c>
      <c r="C30" s="3" t="s">
        <v>438</v>
      </c>
      <c r="D30" s="3" t="s">
        <v>439</v>
      </c>
      <c r="E30" s="3" t="s">
        <v>429</v>
      </c>
      <c r="F30" s="3" t="s">
        <v>430</v>
      </c>
      <c r="G30" s="3" t="s">
        <v>431</v>
      </c>
      <c r="H30" s="3" t="s">
        <v>153</v>
      </c>
      <c r="I30" s="3" t="s">
        <v>432</v>
      </c>
      <c r="J30" s="3" t="s">
        <v>928</v>
      </c>
      <c r="K30" s="3" t="s">
        <v>434</v>
      </c>
      <c r="L30" s="3" t="s">
        <v>929</v>
      </c>
      <c r="M30" s="3" t="s">
        <v>6</v>
      </c>
      <c r="N30" s="3" t="s">
        <v>929</v>
      </c>
      <c r="O30" s="3" t="s">
        <v>6</v>
      </c>
      <c r="P30" s="3" t="s">
        <v>435</v>
      </c>
      <c r="Q30" s="3" t="s">
        <v>436</v>
      </c>
    </row>
    <row r="31" spans="1:17" ht="45" customHeight="1" x14ac:dyDescent="0.25">
      <c r="A31" s="3" t="s">
        <v>162</v>
      </c>
      <c r="B31" s="3" t="s">
        <v>956</v>
      </c>
      <c r="C31" s="3" t="s">
        <v>438</v>
      </c>
      <c r="D31" s="3" t="s">
        <v>439</v>
      </c>
      <c r="E31" s="3" t="s">
        <v>429</v>
      </c>
      <c r="F31" s="3" t="s">
        <v>430</v>
      </c>
      <c r="G31" s="3" t="s">
        <v>431</v>
      </c>
      <c r="H31" s="3" t="s">
        <v>153</v>
      </c>
      <c r="I31" s="3" t="s">
        <v>432</v>
      </c>
      <c r="J31" s="3" t="s">
        <v>928</v>
      </c>
      <c r="K31" s="3" t="s">
        <v>434</v>
      </c>
      <c r="L31" s="3" t="s">
        <v>929</v>
      </c>
      <c r="M31" s="3" t="s">
        <v>6</v>
      </c>
      <c r="N31" s="3" t="s">
        <v>929</v>
      </c>
      <c r="O31" s="3" t="s">
        <v>6</v>
      </c>
      <c r="P31" s="3" t="s">
        <v>435</v>
      </c>
      <c r="Q31" s="3" t="s">
        <v>436</v>
      </c>
    </row>
    <row r="32" spans="1:17" ht="45" customHeight="1" x14ac:dyDescent="0.25">
      <c r="A32" s="3" t="s">
        <v>165</v>
      </c>
      <c r="B32" s="3" t="s">
        <v>957</v>
      </c>
      <c r="C32" s="3" t="s">
        <v>438</v>
      </c>
      <c r="D32" s="3" t="s">
        <v>439</v>
      </c>
      <c r="E32" s="3" t="s">
        <v>429</v>
      </c>
      <c r="F32" s="3" t="s">
        <v>430</v>
      </c>
      <c r="G32" s="3" t="s">
        <v>431</v>
      </c>
      <c r="H32" s="3" t="s">
        <v>153</v>
      </c>
      <c r="I32" s="3" t="s">
        <v>432</v>
      </c>
      <c r="J32" s="3" t="s">
        <v>928</v>
      </c>
      <c r="K32" s="3" t="s">
        <v>434</v>
      </c>
      <c r="L32" s="3" t="s">
        <v>929</v>
      </c>
      <c r="M32" s="3" t="s">
        <v>6</v>
      </c>
      <c r="N32" s="3" t="s">
        <v>929</v>
      </c>
      <c r="O32" s="3" t="s">
        <v>6</v>
      </c>
      <c r="P32" s="3" t="s">
        <v>435</v>
      </c>
      <c r="Q32" s="3" t="s">
        <v>436</v>
      </c>
    </row>
    <row r="33" spans="1:17" ht="45" customHeight="1" x14ac:dyDescent="0.25">
      <c r="A33" s="3" t="s">
        <v>169</v>
      </c>
      <c r="B33" s="3" t="s">
        <v>958</v>
      </c>
      <c r="C33" s="3" t="s">
        <v>438</v>
      </c>
      <c r="D33" s="3" t="s">
        <v>439</v>
      </c>
      <c r="E33" s="3" t="s">
        <v>429</v>
      </c>
      <c r="F33" s="3" t="s">
        <v>430</v>
      </c>
      <c r="G33" s="3" t="s">
        <v>431</v>
      </c>
      <c r="H33" s="3" t="s">
        <v>153</v>
      </c>
      <c r="I33" s="3" t="s">
        <v>432</v>
      </c>
      <c r="J33" s="3" t="s">
        <v>928</v>
      </c>
      <c r="K33" s="3" t="s">
        <v>434</v>
      </c>
      <c r="L33" s="3" t="s">
        <v>929</v>
      </c>
      <c r="M33" s="3" t="s">
        <v>6</v>
      </c>
      <c r="N33" s="3" t="s">
        <v>929</v>
      </c>
      <c r="O33" s="3" t="s">
        <v>6</v>
      </c>
      <c r="P33" s="3" t="s">
        <v>435</v>
      </c>
      <c r="Q33" s="3" t="s">
        <v>436</v>
      </c>
    </row>
    <row r="34" spans="1:17" ht="45" customHeight="1" x14ac:dyDescent="0.25">
      <c r="A34" s="3" t="s">
        <v>171</v>
      </c>
      <c r="B34" s="3" t="s">
        <v>959</v>
      </c>
      <c r="C34" s="3" t="s">
        <v>438</v>
      </c>
      <c r="D34" s="3" t="s">
        <v>439</v>
      </c>
      <c r="E34" s="3" t="s">
        <v>429</v>
      </c>
      <c r="F34" s="3" t="s">
        <v>430</v>
      </c>
      <c r="G34" s="3" t="s">
        <v>431</v>
      </c>
      <c r="H34" s="3" t="s">
        <v>153</v>
      </c>
      <c r="I34" s="3" t="s">
        <v>432</v>
      </c>
      <c r="J34" s="3" t="s">
        <v>928</v>
      </c>
      <c r="K34" s="3" t="s">
        <v>434</v>
      </c>
      <c r="L34" s="3" t="s">
        <v>929</v>
      </c>
      <c r="M34" s="3" t="s">
        <v>6</v>
      </c>
      <c r="N34" s="3" t="s">
        <v>929</v>
      </c>
      <c r="O34" s="3" t="s">
        <v>6</v>
      </c>
      <c r="P34" s="3" t="s">
        <v>435</v>
      </c>
      <c r="Q34" s="3" t="s">
        <v>436</v>
      </c>
    </row>
    <row r="35" spans="1:17" ht="45" customHeight="1" x14ac:dyDescent="0.25">
      <c r="A35" s="3" t="s">
        <v>173</v>
      </c>
      <c r="B35" s="3" t="s">
        <v>960</v>
      </c>
      <c r="C35" s="3" t="s">
        <v>438</v>
      </c>
      <c r="D35" s="3" t="s">
        <v>439</v>
      </c>
      <c r="E35" s="3" t="s">
        <v>429</v>
      </c>
      <c r="F35" s="3" t="s">
        <v>430</v>
      </c>
      <c r="G35" s="3" t="s">
        <v>431</v>
      </c>
      <c r="H35" s="3" t="s">
        <v>153</v>
      </c>
      <c r="I35" s="3" t="s">
        <v>432</v>
      </c>
      <c r="J35" s="3" t="s">
        <v>928</v>
      </c>
      <c r="K35" s="3" t="s">
        <v>434</v>
      </c>
      <c r="L35" s="3" t="s">
        <v>929</v>
      </c>
      <c r="M35" s="3" t="s">
        <v>6</v>
      </c>
      <c r="N35" s="3" t="s">
        <v>929</v>
      </c>
      <c r="O35" s="3" t="s">
        <v>6</v>
      </c>
      <c r="P35" s="3" t="s">
        <v>435</v>
      </c>
      <c r="Q35" s="3" t="s">
        <v>436</v>
      </c>
    </row>
    <row r="36" spans="1:17" ht="45" customHeight="1" x14ac:dyDescent="0.25">
      <c r="A36" s="3" t="s">
        <v>176</v>
      </c>
      <c r="B36" s="3" t="s">
        <v>961</v>
      </c>
      <c r="C36" s="3" t="s">
        <v>438</v>
      </c>
      <c r="D36" s="3" t="s">
        <v>439</v>
      </c>
      <c r="E36" s="3" t="s">
        <v>429</v>
      </c>
      <c r="F36" s="3" t="s">
        <v>430</v>
      </c>
      <c r="G36" s="3" t="s">
        <v>431</v>
      </c>
      <c r="H36" s="3" t="s">
        <v>153</v>
      </c>
      <c r="I36" s="3" t="s">
        <v>432</v>
      </c>
      <c r="J36" s="3" t="s">
        <v>928</v>
      </c>
      <c r="K36" s="3" t="s">
        <v>434</v>
      </c>
      <c r="L36" s="3" t="s">
        <v>929</v>
      </c>
      <c r="M36" s="3" t="s">
        <v>6</v>
      </c>
      <c r="N36" s="3" t="s">
        <v>929</v>
      </c>
      <c r="O36" s="3" t="s">
        <v>6</v>
      </c>
      <c r="P36" s="3" t="s">
        <v>435</v>
      </c>
      <c r="Q36" s="3" t="s">
        <v>436</v>
      </c>
    </row>
    <row r="37" spans="1:17" ht="45" customHeight="1" x14ac:dyDescent="0.25">
      <c r="A37" s="3" t="s">
        <v>178</v>
      </c>
      <c r="B37" s="3" t="s">
        <v>962</v>
      </c>
      <c r="C37" s="3" t="s">
        <v>438</v>
      </c>
      <c r="D37" s="3" t="s">
        <v>439</v>
      </c>
      <c r="E37" s="3" t="s">
        <v>429</v>
      </c>
      <c r="F37" s="3" t="s">
        <v>430</v>
      </c>
      <c r="G37" s="3" t="s">
        <v>431</v>
      </c>
      <c r="H37" s="3" t="s">
        <v>153</v>
      </c>
      <c r="I37" s="3" t="s">
        <v>432</v>
      </c>
      <c r="J37" s="3" t="s">
        <v>928</v>
      </c>
      <c r="K37" s="3" t="s">
        <v>434</v>
      </c>
      <c r="L37" s="3" t="s">
        <v>929</v>
      </c>
      <c r="M37" s="3" t="s">
        <v>6</v>
      </c>
      <c r="N37" s="3" t="s">
        <v>929</v>
      </c>
      <c r="O37" s="3" t="s">
        <v>6</v>
      </c>
      <c r="P37" s="3" t="s">
        <v>435</v>
      </c>
      <c r="Q37" s="3" t="s">
        <v>436</v>
      </c>
    </row>
    <row r="38" spans="1:17" ht="45" customHeight="1" x14ac:dyDescent="0.25">
      <c r="A38" s="3" t="s">
        <v>181</v>
      </c>
      <c r="B38" s="3" t="s">
        <v>963</v>
      </c>
      <c r="C38" s="3" t="s">
        <v>438</v>
      </c>
      <c r="D38" s="3" t="s">
        <v>439</v>
      </c>
      <c r="E38" s="3" t="s">
        <v>429</v>
      </c>
      <c r="F38" s="3" t="s">
        <v>430</v>
      </c>
      <c r="G38" s="3" t="s">
        <v>431</v>
      </c>
      <c r="H38" s="3" t="s">
        <v>153</v>
      </c>
      <c r="I38" s="3" t="s">
        <v>432</v>
      </c>
      <c r="J38" s="3" t="s">
        <v>928</v>
      </c>
      <c r="K38" s="3" t="s">
        <v>434</v>
      </c>
      <c r="L38" s="3" t="s">
        <v>929</v>
      </c>
      <c r="M38" s="3" t="s">
        <v>6</v>
      </c>
      <c r="N38" s="3" t="s">
        <v>929</v>
      </c>
      <c r="O38" s="3" t="s">
        <v>6</v>
      </c>
      <c r="P38" s="3" t="s">
        <v>435</v>
      </c>
      <c r="Q38" s="3" t="s">
        <v>436</v>
      </c>
    </row>
    <row r="39" spans="1:17" ht="45" customHeight="1" x14ac:dyDescent="0.25">
      <c r="A39" s="3" t="s">
        <v>183</v>
      </c>
      <c r="B39" s="3" t="s">
        <v>964</v>
      </c>
      <c r="C39" s="3" t="s">
        <v>438</v>
      </c>
      <c r="D39" s="3" t="s">
        <v>439</v>
      </c>
      <c r="E39" s="3" t="s">
        <v>429</v>
      </c>
      <c r="F39" s="3" t="s">
        <v>430</v>
      </c>
      <c r="G39" s="3" t="s">
        <v>431</v>
      </c>
      <c r="H39" s="3" t="s">
        <v>153</v>
      </c>
      <c r="I39" s="3" t="s">
        <v>432</v>
      </c>
      <c r="J39" s="3" t="s">
        <v>928</v>
      </c>
      <c r="K39" s="3" t="s">
        <v>434</v>
      </c>
      <c r="L39" s="3" t="s">
        <v>929</v>
      </c>
      <c r="M39" s="3" t="s">
        <v>6</v>
      </c>
      <c r="N39" s="3" t="s">
        <v>929</v>
      </c>
      <c r="O39" s="3" t="s">
        <v>6</v>
      </c>
      <c r="P39" s="3" t="s">
        <v>435</v>
      </c>
      <c r="Q39" s="3" t="s">
        <v>436</v>
      </c>
    </row>
    <row r="40" spans="1:17" ht="45" customHeight="1" x14ac:dyDescent="0.25">
      <c r="A40" s="3" t="s">
        <v>184</v>
      </c>
      <c r="B40" s="3" t="s">
        <v>965</v>
      </c>
      <c r="C40" s="3" t="s">
        <v>438</v>
      </c>
      <c r="D40" s="3" t="s">
        <v>439</v>
      </c>
      <c r="E40" s="3" t="s">
        <v>429</v>
      </c>
      <c r="F40" s="3" t="s">
        <v>430</v>
      </c>
      <c r="G40" s="3" t="s">
        <v>431</v>
      </c>
      <c r="H40" s="3" t="s">
        <v>153</v>
      </c>
      <c r="I40" s="3" t="s">
        <v>432</v>
      </c>
      <c r="J40" s="3" t="s">
        <v>928</v>
      </c>
      <c r="K40" s="3" t="s">
        <v>434</v>
      </c>
      <c r="L40" s="3" t="s">
        <v>929</v>
      </c>
      <c r="M40" s="3" t="s">
        <v>6</v>
      </c>
      <c r="N40" s="3" t="s">
        <v>929</v>
      </c>
      <c r="O40" s="3" t="s">
        <v>6</v>
      </c>
      <c r="P40" s="3" t="s">
        <v>435</v>
      </c>
      <c r="Q40" s="3" t="s">
        <v>436</v>
      </c>
    </row>
    <row r="41" spans="1:17" ht="45" customHeight="1" x14ac:dyDescent="0.25">
      <c r="A41" s="3" t="s">
        <v>186</v>
      </c>
      <c r="B41" s="3" t="s">
        <v>966</v>
      </c>
      <c r="C41" s="3" t="s">
        <v>438</v>
      </c>
      <c r="D41" s="3" t="s">
        <v>439</v>
      </c>
      <c r="E41" s="3" t="s">
        <v>429</v>
      </c>
      <c r="F41" s="3" t="s">
        <v>430</v>
      </c>
      <c r="G41" s="3" t="s">
        <v>431</v>
      </c>
      <c r="H41" s="3" t="s">
        <v>153</v>
      </c>
      <c r="I41" s="3" t="s">
        <v>432</v>
      </c>
      <c r="J41" s="3" t="s">
        <v>928</v>
      </c>
      <c r="K41" s="3" t="s">
        <v>434</v>
      </c>
      <c r="L41" s="3" t="s">
        <v>929</v>
      </c>
      <c r="M41" s="3" t="s">
        <v>6</v>
      </c>
      <c r="N41" s="3" t="s">
        <v>929</v>
      </c>
      <c r="O41" s="3" t="s">
        <v>6</v>
      </c>
      <c r="P41" s="3" t="s">
        <v>435</v>
      </c>
      <c r="Q41" s="3" t="s">
        <v>436</v>
      </c>
    </row>
    <row r="42" spans="1:17" ht="45" customHeight="1" x14ac:dyDescent="0.25">
      <c r="A42" s="3" t="s">
        <v>188</v>
      </c>
      <c r="B42" s="3" t="s">
        <v>967</v>
      </c>
      <c r="C42" s="3" t="s">
        <v>438</v>
      </c>
      <c r="D42" s="3" t="s">
        <v>439</v>
      </c>
      <c r="E42" s="3" t="s">
        <v>429</v>
      </c>
      <c r="F42" s="3" t="s">
        <v>430</v>
      </c>
      <c r="G42" s="3" t="s">
        <v>431</v>
      </c>
      <c r="H42" s="3" t="s">
        <v>153</v>
      </c>
      <c r="I42" s="3" t="s">
        <v>432</v>
      </c>
      <c r="J42" s="3" t="s">
        <v>928</v>
      </c>
      <c r="K42" s="3" t="s">
        <v>434</v>
      </c>
      <c r="L42" s="3" t="s">
        <v>929</v>
      </c>
      <c r="M42" s="3" t="s">
        <v>6</v>
      </c>
      <c r="N42" s="3" t="s">
        <v>929</v>
      </c>
      <c r="O42" s="3" t="s">
        <v>6</v>
      </c>
      <c r="P42" s="3" t="s">
        <v>435</v>
      </c>
      <c r="Q42" s="3" t="s">
        <v>436</v>
      </c>
    </row>
    <row r="43" spans="1:17" ht="45" customHeight="1" x14ac:dyDescent="0.25">
      <c r="A43" s="3" t="s">
        <v>189</v>
      </c>
      <c r="B43" s="3" t="s">
        <v>968</v>
      </c>
      <c r="C43" s="3" t="s">
        <v>438</v>
      </c>
      <c r="D43" s="3" t="s">
        <v>439</v>
      </c>
      <c r="E43" s="3" t="s">
        <v>429</v>
      </c>
      <c r="F43" s="3" t="s">
        <v>430</v>
      </c>
      <c r="G43" s="3" t="s">
        <v>431</v>
      </c>
      <c r="H43" s="3" t="s">
        <v>153</v>
      </c>
      <c r="I43" s="3" t="s">
        <v>432</v>
      </c>
      <c r="J43" s="3" t="s">
        <v>928</v>
      </c>
      <c r="K43" s="3" t="s">
        <v>434</v>
      </c>
      <c r="L43" s="3" t="s">
        <v>929</v>
      </c>
      <c r="M43" s="3" t="s">
        <v>6</v>
      </c>
      <c r="N43" s="3" t="s">
        <v>929</v>
      </c>
      <c r="O43" s="3" t="s">
        <v>6</v>
      </c>
      <c r="P43" s="3" t="s">
        <v>435</v>
      </c>
      <c r="Q43" s="3" t="s">
        <v>436</v>
      </c>
    </row>
    <row r="44" spans="1:17" ht="45" customHeight="1" x14ac:dyDescent="0.25">
      <c r="A44" s="3" t="s">
        <v>190</v>
      </c>
      <c r="B44" s="3" t="s">
        <v>969</v>
      </c>
      <c r="C44" s="3" t="s">
        <v>438</v>
      </c>
      <c r="D44" s="3" t="s">
        <v>439</v>
      </c>
      <c r="E44" s="3" t="s">
        <v>429</v>
      </c>
      <c r="F44" s="3" t="s">
        <v>430</v>
      </c>
      <c r="G44" s="3" t="s">
        <v>431</v>
      </c>
      <c r="H44" s="3" t="s">
        <v>153</v>
      </c>
      <c r="I44" s="3" t="s">
        <v>432</v>
      </c>
      <c r="J44" s="3" t="s">
        <v>928</v>
      </c>
      <c r="K44" s="3" t="s">
        <v>434</v>
      </c>
      <c r="L44" s="3" t="s">
        <v>929</v>
      </c>
      <c r="M44" s="3" t="s">
        <v>6</v>
      </c>
      <c r="N44" s="3" t="s">
        <v>929</v>
      </c>
      <c r="O44" s="3" t="s">
        <v>6</v>
      </c>
      <c r="P44" s="3" t="s">
        <v>435</v>
      </c>
      <c r="Q44" s="3" t="s">
        <v>436</v>
      </c>
    </row>
    <row r="45" spans="1:17" ht="45" customHeight="1" x14ac:dyDescent="0.25">
      <c r="A45" s="3" t="s">
        <v>191</v>
      </c>
      <c r="B45" s="3" t="s">
        <v>970</v>
      </c>
      <c r="C45" s="3" t="s">
        <v>438</v>
      </c>
      <c r="D45" s="3" t="s">
        <v>439</v>
      </c>
      <c r="E45" s="3" t="s">
        <v>429</v>
      </c>
      <c r="F45" s="3" t="s">
        <v>430</v>
      </c>
      <c r="G45" s="3" t="s">
        <v>431</v>
      </c>
      <c r="H45" s="3" t="s">
        <v>153</v>
      </c>
      <c r="I45" s="3" t="s">
        <v>432</v>
      </c>
      <c r="J45" s="3" t="s">
        <v>928</v>
      </c>
      <c r="K45" s="3" t="s">
        <v>434</v>
      </c>
      <c r="L45" s="3" t="s">
        <v>929</v>
      </c>
      <c r="M45" s="3" t="s">
        <v>6</v>
      </c>
      <c r="N45" s="3" t="s">
        <v>929</v>
      </c>
      <c r="O45" s="3" t="s">
        <v>6</v>
      </c>
      <c r="P45" s="3" t="s">
        <v>435</v>
      </c>
      <c r="Q45" s="3" t="s">
        <v>436</v>
      </c>
    </row>
    <row r="46" spans="1:17" ht="45" customHeight="1" x14ac:dyDescent="0.25">
      <c r="A46" s="3" t="s">
        <v>192</v>
      </c>
      <c r="B46" s="3" t="s">
        <v>971</v>
      </c>
      <c r="C46" s="3" t="s">
        <v>438</v>
      </c>
      <c r="D46" s="3" t="s">
        <v>439</v>
      </c>
      <c r="E46" s="3" t="s">
        <v>429</v>
      </c>
      <c r="F46" s="3" t="s">
        <v>430</v>
      </c>
      <c r="G46" s="3" t="s">
        <v>431</v>
      </c>
      <c r="H46" s="3" t="s">
        <v>153</v>
      </c>
      <c r="I46" s="3" t="s">
        <v>432</v>
      </c>
      <c r="J46" s="3" t="s">
        <v>928</v>
      </c>
      <c r="K46" s="3" t="s">
        <v>434</v>
      </c>
      <c r="L46" s="3" t="s">
        <v>929</v>
      </c>
      <c r="M46" s="3" t="s">
        <v>6</v>
      </c>
      <c r="N46" s="3" t="s">
        <v>929</v>
      </c>
      <c r="O46" s="3" t="s">
        <v>6</v>
      </c>
      <c r="P46" s="3" t="s">
        <v>435</v>
      </c>
      <c r="Q46" s="3" t="s">
        <v>436</v>
      </c>
    </row>
    <row r="47" spans="1:17" ht="45" customHeight="1" x14ac:dyDescent="0.25">
      <c r="A47" s="3" t="s">
        <v>193</v>
      </c>
      <c r="B47" s="3" t="s">
        <v>972</v>
      </c>
      <c r="C47" s="3" t="s">
        <v>438</v>
      </c>
      <c r="D47" s="3" t="s">
        <v>439</v>
      </c>
      <c r="E47" s="3" t="s">
        <v>429</v>
      </c>
      <c r="F47" s="3" t="s">
        <v>430</v>
      </c>
      <c r="G47" s="3" t="s">
        <v>431</v>
      </c>
      <c r="H47" s="3" t="s">
        <v>153</v>
      </c>
      <c r="I47" s="3" t="s">
        <v>432</v>
      </c>
      <c r="J47" s="3" t="s">
        <v>928</v>
      </c>
      <c r="K47" s="3" t="s">
        <v>434</v>
      </c>
      <c r="L47" s="3" t="s">
        <v>929</v>
      </c>
      <c r="M47" s="3" t="s">
        <v>6</v>
      </c>
      <c r="N47" s="3" t="s">
        <v>929</v>
      </c>
      <c r="O47" s="3" t="s">
        <v>6</v>
      </c>
      <c r="P47" s="3" t="s">
        <v>435</v>
      </c>
      <c r="Q47" s="3" t="s">
        <v>436</v>
      </c>
    </row>
    <row r="48" spans="1:17" ht="45" customHeight="1" x14ac:dyDescent="0.25">
      <c r="A48" s="3" t="s">
        <v>194</v>
      </c>
      <c r="B48" s="3" t="s">
        <v>973</v>
      </c>
      <c r="C48" s="3" t="s">
        <v>438</v>
      </c>
      <c r="D48" s="3" t="s">
        <v>439</v>
      </c>
      <c r="E48" s="3" t="s">
        <v>429</v>
      </c>
      <c r="F48" s="3" t="s">
        <v>430</v>
      </c>
      <c r="G48" s="3" t="s">
        <v>431</v>
      </c>
      <c r="H48" s="3" t="s">
        <v>153</v>
      </c>
      <c r="I48" s="3" t="s">
        <v>432</v>
      </c>
      <c r="J48" s="3" t="s">
        <v>928</v>
      </c>
      <c r="K48" s="3" t="s">
        <v>434</v>
      </c>
      <c r="L48" s="3" t="s">
        <v>929</v>
      </c>
      <c r="M48" s="3" t="s">
        <v>6</v>
      </c>
      <c r="N48" s="3" t="s">
        <v>929</v>
      </c>
      <c r="O48" s="3" t="s">
        <v>6</v>
      </c>
      <c r="P48" s="3" t="s">
        <v>435</v>
      </c>
      <c r="Q48" s="3" t="s">
        <v>436</v>
      </c>
    </row>
    <row r="49" spans="1:17" ht="45" customHeight="1" x14ac:dyDescent="0.25">
      <c r="A49" s="3" t="s">
        <v>197</v>
      </c>
      <c r="B49" s="3" t="s">
        <v>974</v>
      </c>
      <c r="C49" s="3" t="s">
        <v>438</v>
      </c>
      <c r="D49" s="3" t="s">
        <v>439</v>
      </c>
      <c r="E49" s="3" t="s">
        <v>429</v>
      </c>
      <c r="F49" s="3" t="s">
        <v>430</v>
      </c>
      <c r="G49" s="3" t="s">
        <v>431</v>
      </c>
      <c r="H49" s="3" t="s">
        <v>153</v>
      </c>
      <c r="I49" s="3" t="s">
        <v>432</v>
      </c>
      <c r="J49" s="3" t="s">
        <v>928</v>
      </c>
      <c r="K49" s="3" t="s">
        <v>434</v>
      </c>
      <c r="L49" s="3" t="s">
        <v>929</v>
      </c>
      <c r="M49" s="3" t="s">
        <v>6</v>
      </c>
      <c r="N49" s="3" t="s">
        <v>929</v>
      </c>
      <c r="O49" s="3" t="s">
        <v>6</v>
      </c>
      <c r="P49" s="3" t="s">
        <v>435</v>
      </c>
      <c r="Q49" s="3" t="s">
        <v>436</v>
      </c>
    </row>
    <row r="50" spans="1:17" ht="45" customHeight="1" x14ac:dyDescent="0.25">
      <c r="A50" s="3" t="s">
        <v>200</v>
      </c>
      <c r="B50" s="3" t="s">
        <v>975</v>
      </c>
      <c r="C50" s="3" t="s">
        <v>438</v>
      </c>
      <c r="D50" s="3" t="s">
        <v>439</v>
      </c>
      <c r="E50" s="3" t="s">
        <v>429</v>
      </c>
      <c r="F50" s="3" t="s">
        <v>430</v>
      </c>
      <c r="G50" s="3" t="s">
        <v>431</v>
      </c>
      <c r="H50" s="3" t="s">
        <v>153</v>
      </c>
      <c r="I50" s="3" t="s">
        <v>432</v>
      </c>
      <c r="J50" s="3" t="s">
        <v>928</v>
      </c>
      <c r="K50" s="3" t="s">
        <v>434</v>
      </c>
      <c r="L50" s="3" t="s">
        <v>929</v>
      </c>
      <c r="M50" s="3" t="s">
        <v>6</v>
      </c>
      <c r="N50" s="3" t="s">
        <v>929</v>
      </c>
      <c r="O50" s="3" t="s">
        <v>6</v>
      </c>
      <c r="P50" s="3" t="s">
        <v>435</v>
      </c>
      <c r="Q50" s="3" t="s">
        <v>436</v>
      </c>
    </row>
    <row r="51" spans="1:17" ht="45" customHeight="1" x14ac:dyDescent="0.25">
      <c r="A51" s="3" t="s">
        <v>203</v>
      </c>
      <c r="B51" s="3" t="s">
        <v>976</v>
      </c>
      <c r="C51" s="3" t="s">
        <v>438</v>
      </c>
      <c r="D51" s="3" t="s">
        <v>439</v>
      </c>
      <c r="E51" s="3" t="s">
        <v>429</v>
      </c>
      <c r="F51" s="3" t="s">
        <v>430</v>
      </c>
      <c r="G51" s="3" t="s">
        <v>431</v>
      </c>
      <c r="H51" s="3" t="s">
        <v>153</v>
      </c>
      <c r="I51" s="3" t="s">
        <v>432</v>
      </c>
      <c r="J51" s="3" t="s">
        <v>928</v>
      </c>
      <c r="K51" s="3" t="s">
        <v>434</v>
      </c>
      <c r="L51" s="3" t="s">
        <v>929</v>
      </c>
      <c r="M51" s="3" t="s">
        <v>6</v>
      </c>
      <c r="N51" s="3" t="s">
        <v>929</v>
      </c>
      <c r="O51" s="3" t="s">
        <v>6</v>
      </c>
      <c r="P51" s="3" t="s">
        <v>435</v>
      </c>
      <c r="Q51" s="3" t="s">
        <v>436</v>
      </c>
    </row>
    <row r="52" spans="1:17" ht="45" customHeight="1" x14ac:dyDescent="0.25">
      <c r="A52" s="3" t="s">
        <v>205</v>
      </c>
      <c r="B52" s="3" t="s">
        <v>977</v>
      </c>
      <c r="C52" s="3" t="s">
        <v>438</v>
      </c>
      <c r="D52" s="3" t="s">
        <v>439</v>
      </c>
      <c r="E52" s="3" t="s">
        <v>429</v>
      </c>
      <c r="F52" s="3" t="s">
        <v>430</v>
      </c>
      <c r="G52" s="3" t="s">
        <v>431</v>
      </c>
      <c r="H52" s="3" t="s">
        <v>153</v>
      </c>
      <c r="I52" s="3" t="s">
        <v>432</v>
      </c>
      <c r="J52" s="3" t="s">
        <v>928</v>
      </c>
      <c r="K52" s="3" t="s">
        <v>434</v>
      </c>
      <c r="L52" s="3" t="s">
        <v>929</v>
      </c>
      <c r="M52" s="3" t="s">
        <v>6</v>
      </c>
      <c r="N52" s="3" t="s">
        <v>929</v>
      </c>
      <c r="O52" s="3" t="s">
        <v>6</v>
      </c>
      <c r="P52" s="3" t="s">
        <v>435</v>
      </c>
      <c r="Q52" s="3" t="s">
        <v>436</v>
      </c>
    </row>
    <row r="53" spans="1:17" ht="45" customHeight="1" x14ac:dyDescent="0.25">
      <c r="A53" s="3" t="s">
        <v>208</v>
      </c>
      <c r="B53" s="3" t="s">
        <v>978</v>
      </c>
      <c r="C53" s="3" t="s">
        <v>438</v>
      </c>
      <c r="D53" s="3" t="s">
        <v>439</v>
      </c>
      <c r="E53" s="3" t="s">
        <v>429</v>
      </c>
      <c r="F53" s="3" t="s">
        <v>430</v>
      </c>
      <c r="G53" s="3" t="s">
        <v>431</v>
      </c>
      <c r="H53" s="3" t="s">
        <v>153</v>
      </c>
      <c r="I53" s="3" t="s">
        <v>432</v>
      </c>
      <c r="J53" s="3" t="s">
        <v>928</v>
      </c>
      <c r="K53" s="3" t="s">
        <v>434</v>
      </c>
      <c r="L53" s="3" t="s">
        <v>929</v>
      </c>
      <c r="M53" s="3" t="s">
        <v>6</v>
      </c>
      <c r="N53" s="3" t="s">
        <v>929</v>
      </c>
      <c r="O53" s="3" t="s">
        <v>6</v>
      </c>
      <c r="P53" s="3" t="s">
        <v>435</v>
      </c>
      <c r="Q53" s="3" t="s">
        <v>436</v>
      </c>
    </row>
    <row r="54" spans="1:17" ht="45" customHeight="1" x14ac:dyDescent="0.25">
      <c r="A54" s="3" t="s">
        <v>210</v>
      </c>
      <c r="B54" s="3" t="s">
        <v>979</v>
      </c>
      <c r="C54" s="3" t="s">
        <v>438</v>
      </c>
      <c r="D54" s="3" t="s">
        <v>439</v>
      </c>
      <c r="E54" s="3" t="s">
        <v>429</v>
      </c>
      <c r="F54" s="3" t="s">
        <v>430</v>
      </c>
      <c r="G54" s="3" t="s">
        <v>431</v>
      </c>
      <c r="H54" s="3" t="s">
        <v>153</v>
      </c>
      <c r="I54" s="3" t="s">
        <v>432</v>
      </c>
      <c r="J54" s="3" t="s">
        <v>928</v>
      </c>
      <c r="K54" s="3" t="s">
        <v>434</v>
      </c>
      <c r="L54" s="3" t="s">
        <v>929</v>
      </c>
      <c r="M54" s="3" t="s">
        <v>6</v>
      </c>
      <c r="N54" s="3" t="s">
        <v>929</v>
      </c>
      <c r="O54" s="3" t="s">
        <v>6</v>
      </c>
      <c r="P54" s="3" t="s">
        <v>435</v>
      </c>
      <c r="Q54" s="3" t="s">
        <v>436</v>
      </c>
    </row>
    <row r="55" spans="1:17" ht="45" customHeight="1" x14ac:dyDescent="0.25">
      <c r="A55" s="3" t="s">
        <v>213</v>
      </c>
      <c r="B55" s="3" t="s">
        <v>980</v>
      </c>
      <c r="C55" s="3" t="s">
        <v>438</v>
      </c>
      <c r="D55" s="3" t="s">
        <v>439</v>
      </c>
      <c r="E55" s="3" t="s">
        <v>429</v>
      </c>
      <c r="F55" s="3" t="s">
        <v>430</v>
      </c>
      <c r="G55" s="3" t="s">
        <v>431</v>
      </c>
      <c r="H55" s="3" t="s">
        <v>153</v>
      </c>
      <c r="I55" s="3" t="s">
        <v>432</v>
      </c>
      <c r="J55" s="3" t="s">
        <v>928</v>
      </c>
      <c r="K55" s="3" t="s">
        <v>434</v>
      </c>
      <c r="L55" s="3" t="s">
        <v>929</v>
      </c>
      <c r="M55" s="3" t="s">
        <v>6</v>
      </c>
      <c r="N55" s="3" t="s">
        <v>929</v>
      </c>
      <c r="O55" s="3" t="s">
        <v>6</v>
      </c>
      <c r="P55" s="3" t="s">
        <v>435</v>
      </c>
      <c r="Q55" s="3" t="s">
        <v>436</v>
      </c>
    </row>
    <row r="56" spans="1:17" ht="45" customHeight="1" x14ac:dyDescent="0.25">
      <c r="A56" s="3" t="s">
        <v>214</v>
      </c>
      <c r="B56" s="3" t="s">
        <v>981</v>
      </c>
      <c r="C56" s="3" t="s">
        <v>438</v>
      </c>
      <c r="D56" s="3" t="s">
        <v>439</v>
      </c>
      <c r="E56" s="3" t="s">
        <v>429</v>
      </c>
      <c r="F56" s="3" t="s">
        <v>430</v>
      </c>
      <c r="G56" s="3" t="s">
        <v>431</v>
      </c>
      <c r="H56" s="3" t="s">
        <v>153</v>
      </c>
      <c r="I56" s="3" t="s">
        <v>432</v>
      </c>
      <c r="J56" s="3" t="s">
        <v>928</v>
      </c>
      <c r="K56" s="3" t="s">
        <v>434</v>
      </c>
      <c r="L56" s="3" t="s">
        <v>929</v>
      </c>
      <c r="M56" s="3" t="s">
        <v>6</v>
      </c>
      <c r="N56" s="3" t="s">
        <v>929</v>
      </c>
      <c r="O56" s="3" t="s">
        <v>6</v>
      </c>
      <c r="P56" s="3" t="s">
        <v>435</v>
      </c>
      <c r="Q56" s="3" t="s">
        <v>436</v>
      </c>
    </row>
    <row r="57" spans="1:17" ht="45" customHeight="1" x14ac:dyDescent="0.25">
      <c r="A57" s="3" t="s">
        <v>215</v>
      </c>
      <c r="B57" s="3" t="s">
        <v>982</v>
      </c>
      <c r="C57" s="3" t="s">
        <v>438</v>
      </c>
      <c r="D57" s="3" t="s">
        <v>439</v>
      </c>
      <c r="E57" s="3" t="s">
        <v>429</v>
      </c>
      <c r="F57" s="3" t="s">
        <v>430</v>
      </c>
      <c r="G57" s="3" t="s">
        <v>431</v>
      </c>
      <c r="H57" s="3" t="s">
        <v>153</v>
      </c>
      <c r="I57" s="3" t="s">
        <v>432</v>
      </c>
      <c r="J57" s="3" t="s">
        <v>928</v>
      </c>
      <c r="K57" s="3" t="s">
        <v>434</v>
      </c>
      <c r="L57" s="3" t="s">
        <v>929</v>
      </c>
      <c r="M57" s="3" t="s">
        <v>6</v>
      </c>
      <c r="N57" s="3" t="s">
        <v>929</v>
      </c>
      <c r="O57" s="3" t="s">
        <v>6</v>
      </c>
      <c r="P57" s="3" t="s">
        <v>435</v>
      </c>
      <c r="Q57" s="3" t="s">
        <v>436</v>
      </c>
    </row>
    <row r="58" spans="1:17" ht="45" customHeight="1" x14ac:dyDescent="0.25">
      <c r="A58" s="3" t="s">
        <v>216</v>
      </c>
      <c r="B58" s="3" t="s">
        <v>983</v>
      </c>
      <c r="C58" s="3" t="s">
        <v>438</v>
      </c>
      <c r="D58" s="3" t="s">
        <v>439</v>
      </c>
      <c r="E58" s="3" t="s">
        <v>429</v>
      </c>
      <c r="F58" s="3" t="s">
        <v>430</v>
      </c>
      <c r="G58" s="3" t="s">
        <v>431</v>
      </c>
      <c r="H58" s="3" t="s">
        <v>153</v>
      </c>
      <c r="I58" s="3" t="s">
        <v>432</v>
      </c>
      <c r="J58" s="3" t="s">
        <v>928</v>
      </c>
      <c r="K58" s="3" t="s">
        <v>434</v>
      </c>
      <c r="L58" s="3" t="s">
        <v>929</v>
      </c>
      <c r="M58" s="3" t="s">
        <v>6</v>
      </c>
      <c r="N58" s="3" t="s">
        <v>929</v>
      </c>
      <c r="O58" s="3" t="s">
        <v>6</v>
      </c>
      <c r="P58" s="3" t="s">
        <v>435</v>
      </c>
      <c r="Q58" s="3" t="s">
        <v>436</v>
      </c>
    </row>
    <row r="59" spans="1:17" ht="45" customHeight="1" x14ac:dyDescent="0.25">
      <c r="A59" s="3" t="s">
        <v>217</v>
      </c>
      <c r="B59" s="3" t="s">
        <v>984</v>
      </c>
      <c r="C59" s="3" t="s">
        <v>438</v>
      </c>
      <c r="D59" s="3" t="s">
        <v>439</v>
      </c>
      <c r="E59" s="3" t="s">
        <v>429</v>
      </c>
      <c r="F59" s="3" t="s">
        <v>430</v>
      </c>
      <c r="G59" s="3" t="s">
        <v>431</v>
      </c>
      <c r="H59" s="3" t="s">
        <v>153</v>
      </c>
      <c r="I59" s="3" t="s">
        <v>432</v>
      </c>
      <c r="J59" s="3" t="s">
        <v>928</v>
      </c>
      <c r="K59" s="3" t="s">
        <v>434</v>
      </c>
      <c r="L59" s="3" t="s">
        <v>929</v>
      </c>
      <c r="M59" s="3" t="s">
        <v>6</v>
      </c>
      <c r="N59" s="3" t="s">
        <v>929</v>
      </c>
      <c r="O59" s="3" t="s">
        <v>6</v>
      </c>
      <c r="P59" s="3" t="s">
        <v>435</v>
      </c>
      <c r="Q59" s="3" t="s">
        <v>436</v>
      </c>
    </row>
    <row r="60" spans="1:17" ht="45" customHeight="1" x14ac:dyDescent="0.25">
      <c r="A60" s="3" t="s">
        <v>218</v>
      </c>
      <c r="B60" s="3" t="s">
        <v>985</v>
      </c>
      <c r="C60" s="3" t="s">
        <v>438</v>
      </c>
      <c r="D60" s="3" t="s">
        <v>439</v>
      </c>
      <c r="E60" s="3" t="s">
        <v>429</v>
      </c>
      <c r="F60" s="3" t="s">
        <v>430</v>
      </c>
      <c r="G60" s="3" t="s">
        <v>431</v>
      </c>
      <c r="H60" s="3" t="s">
        <v>153</v>
      </c>
      <c r="I60" s="3" t="s">
        <v>432</v>
      </c>
      <c r="J60" s="3" t="s">
        <v>928</v>
      </c>
      <c r="K60" s="3" t="s">
        <v>434</v>
      </c>
      <c r="L60" s="3" t="s">
        <v>929</v>
      </c>
      <c r="M60" s="3" t="s">
        <v>6</v>
      </c>
      <c r="N60" s="3" t="s">
        <v>929</v>
      </c>
      <c r="O60" s="3" t="s">
        <v>6</v>
      </c>
      <c r="P60" s="3" t="s">
        <v>435</v>
      </c>
      <c r="Q60" s="3" t="s">
        <v>436</v>
      </c>
    </row>
    <row r="61" spans="1:17" ht="45" customHeight="1" x14ac:dyDescent="0.25">
      <c r="A61" s="3" t="s">
        <v>219</v>
      </c>
      <c r="B61" s="3" t="s">
        <v>986</v>
      </c>
      <c r="C61" s="3" t="s">
        <v>438</v>
      </c>
      <c r="D61" s="3" t="s">
        <v>439</v>
      </c>
      <c r="E61" s="3" t="s">
        <v>429</v>
      </c>
      <c r="F61" s="3" t="s">
        <v>430</v>
      </c>
      <c r="G61" s="3" t="s">
        <v>431</v>
      </c>
      <c r="H61" s="3" t="s">
        <v>153</v>
      </c>
      <c r="I61" s="3" t="s">
        <v>432</v>
      </c>
      <c r="J61" s="3" t="s">
        <v>928</v>
      </c>
      <c r="K61" s="3" t="s">
        <v>434</v>
      </c>
      <c r="L61" s="3" t="s">
        <v>929</v>
      </c>
      <c r="M61" s="3" t="s">
        <v>6</v>
      </c>
      <c r="N61" s="3" t="s">
        <v>929</v>
      </c>
      <c r="O61" s="3" t="s">
        <v>6</v>
      </c>
      <c r="P61" s="3" t="s">
        <v>435</v>
      </c>
      <c r="Q61" s="3" t="s">
        <v>436</v>
      </c>
    </row>
    <row r="62" spans="1:17" ht="45" customHeight="1" x14ac:dyDescent="0.25">
      <c r="A62" s="3" t="s">
        <v>220</v>
      </c>
      <c r="B62" s="3" t="s">
        <v>987</v>
      </c>
      <c r="C62" s="3" t="s">
        <v>438</v>
      </c>
      <c r="D62" s="3" t="s">
        <v>439</v>
      </c>
      <c r="E62" s="3" t="s">
        <v>429</v>
      </c>
      <c r="F62" s="3" t="s">
        <v>430</v>
      </c>
      <c r="G62" s="3" t="s">
        <v>431</v>
      </c>
      <c r="H62" s="3" t="s">
        <v>153</v>
      </c>
      <c r="I62" s="3" t="s">
        <v>432</v>
      </c>
      <c r="J62" s="3" t="s">
        <v>928</v>
      </c>
      <c r="K62" s="3" t="s">
        <v>434</v>
      </c>
      <c r="L62" s="3" t="s">
        <v>929</v>
      </c>
      <c r="M62" s="3" t="s">
        <v>6</v>
      </c>
      <c r="N62" s="3" t="s">
        <v>929</v>
      </c>
      <c r="O62" s="3" t="s">
        <v>6</v>
      </c>
      <c r="P62" s="3" t="s">
        <v>435</v>
      </c>
      <c r="Q62" s="3" t="s">
        <v>436</v>
      </c>
    </row>
    <row r="63" spans="1:17" ht="45" customHeight="1" x14ac:dyDescent="0.25">
      <c r="A63" s="3" t="s">
        <v>221</v>
      </c>
      <c r="B63" s="3" t="s">
        <v>988</v>
      </c>
      <c r="C63" s="3" t="s">
        <v>438</v>
      </c>
      <c r="D63" s="3" t="s">
        <v>439</v>
      </c>
      <c r="E63" s="3" t="s">
        <v>429</v>
      </c>
      <c r="F63" s="3" t="s">
        <v>430</v>
      </c>
      <c r="G63" s="3" t="s">
        <v>431</v>
      </c>
      <c r="H63" s="3" t="s">
        <v>153</v>
      </c>
      <c r="I63" s="3" t="s">
        <v>432</v>
      </c>
      <c r="J63" s="3" t="s">
        <v>928</v>
      </c>
      <c r="K63" s="3" t="s">
        <v>434</v>
      </c>
      <c r="L63" s="3" t="s">
        <v>929</v>
      </c>
      <c r="M63" s="3" t="s">
        <v>6</v>
      </c>
      <c r="N63" s="3" t="s">
        <v>929</v>
      </c>
      <c r="O63" s="3" t="s">
        <v>6</v>
      </c>
      <c r="P63" s="3" t="s">
        <v>435</v>
      </c>
      <c r="Q63" s="3" t="s">
        <v>436</v>
      </c>
    </row>
    <row r="64" spans="1:17" ht="45" customHeight="1" x14ac:dyDescent="0.25">
      <c r="A64" s="3" t="s">
        <v>222</v>
      </c>
      <c r="B64" s="3" t="s">
        <v>989</v>
      </c>
      <c r="C64" s="3" t="s">
        <v>438</v>
      </c>
      <c r="D64" s="3" t="s">
        <v>439</v>
      </c>
      <c r="E64" s="3" t="s">
        <v>429</v>
      </c>
      <c r="F64" s="3" t="s">
        <v>430</v>
      </c>
      <c r="G64" s="3" t="s">
        <v>431</v>
      </c>
      <c r="H64" s="3" t="s">
        <v>153</v>
      </c>
      <c r="I64" s="3" t="s">
        <v>432</v>
      </c>
      <c r="J64" s="3" t="s">
        <v>928</v>
      </c>
      <c r="K64" s="3" t="s">
        <v>434</v>
      </c>
      <c r="L64" s="3" t="s">
        <v>929</v>
      </c>
      <c r="M64" s="3" t="s">
        <v>6</v>
      </c>
      <c r="N64" s="3" t="s">
        <v>929</v>
      </c>
      <c r="O64" s="3" t="s">
        <v>6</v>
      </c>
      <c r="P64" s="3" t="s">
        <v>435</v>
      </c>
      <c r="Q64" s="3" t="s">
        <v>436</v>
      </c>
    </row>
    <row r="65" spans="1:17" ht="45" customHeight="1" x14ac:dyDescent="0.25">
      <c r="A65" s="3" t="s">
        <v>223</v>
      </c>
      <c r="B65" s="3" t="s">
        <v>990</v>
      </c>
      <c r="C65" s="3" t="s">
        <v>438</v>
      </c>
      <c r="D65" s="3" t="s">
        <v>439</v>
      </c>
      <c r="E65" s="3" t="s">
        <v>429</v>
      </c>
      <c r="F65" s="3" t="s">
        <v>430</v>
      </c>
      <c r="G65" s="3" t="s">
        <v>431</v>
      </c>
      <c r="H65" s="3" t="s">
        <v>153</v>
      </c>
      <c r="I65" s="3" t="s">
        <v>432</v>
      </c>
      <c r="J65" s="3" t="s">
        <v>928</v>
      </c>
      <c r="K65" s="3" t="s">
        <v>434</v>
      </c>
      <c r="L65" s="3" t="s">
        <v>929</v>
      </c>
      <c r="M65" s="3" t="s">
        <v>6</v>
      </c>
      <c r="N65" s="3" t="s">
        <v>929</v>
      </c>
      <c r="O65" s="3" t="s">
        <v>6</v>
      </c>
      <c r="P65" s="3" t="s">
        <v>435</v>
      </c>
      <c r="Q65" s="3" t="s">
        <v>436</v>
      </c>
    </row>
    <row r="66" spans="1:17" ht="45" customHeight="1" x14ac:dyDescent="0.25">
      <c r="A66" s="3" t="s">
        <v>224</v>
      </c>
      <c r="B66" s="3" t="s">
        <v>991</v>
      </c>
      <c r="C66" s="3" t="s">
        <v>438</v>
      </c>
      <c r="D66" s="3" t="s">
        <v>439</v>
      </c>
      <c r="E66" s="3" t="s">
        <v>429</v>
      </c>
      <c r="F66" s="3" t="s">
        <v>430</v>
      </c>
      <c r="G66" s="3" t="s">
        <v>431</v>
      </c>
      <c r="H66" s="3" t="s">
        <v>153</v>
      </c>
      <c r="I66" s="3" t="s">
        <v>432</v>
      </c>
      <c r="J66" s="3" t="s">
        <v>928</v>
      </c>
      <c r="K66" s="3" t="s">
        <v>434</v>
      </c>
      <c r="L66" s="3" t="s">
        <v>929</v>
      </c>
      <c r="M66" s="3" t="s">
        <v>6</v>
      </c>
      <c r="N66" s="3" t="s">
        <v>929</v>
      </c>
      <c r="O66" s="3" t="s">
        <v>6</v>
      </c>
      <c r="P66" s="3" t="s">
        <v>435</v>
      </c>
      <c r="Q66" s="3" t="s">
        <v>436</v>
      </c>
    </row>
    <row r="67" spans="1:17" ht="45" customHeight="1" x14ac:dyDescent="0.25">
      <c r="A67" s="3" t="s">
        <v>225</v>
      </c>
      <c r="B67" s="3" t="s">
        <v>992</v>
      </c>
      <c r="C67" s="3" t="s">
        <v>438</v>
      </c>
      <c r="D67" s="3" t="s">
        <v>439</v>
      </c>
      <c r="E67" s="3" t="s">
        <v>429</v>
      </c>
      <c r="F67" s="3" t="s">
        <v>430</v>
      </c>
      <c r="G67" s="3" t="s">
        <v>431</v>
      </c>
      <c r="H67" s="3" t="s">
        <v>153</v>
      </c>
      <c r="I67" s="3" t="s">
        <v>432</v>
      </c>
      <c r="J67" s="3" t="s">
        <v>928</v>
      </c>
      <c r="K67" s="3" t="s">
        <v>434</v>
      </c>
      <c r="L67" s="3" t="s">
        <v>929</v>
      </c>
      <c r="M67" s="3" t="s">
        <v>6</v>
      </c>
      <c r="N67" s="3" t="s">
        <v>929</v>
      </c>
      <c r="O67" s="3" t="s">
        <v>6</v>
      </c>
      <c r="P67" s="3" t="s">
        <v>435</v>
      </c>
      <c r="Q67" s="3" t="s">
        <v>436</v>
      </c>
    </row>
    <row r="68" spans="1:17" ht="45" customHeight="1" x14ac:dyDescent="0.25">
      <c r="A68" s="3" t="s">
        <v>226</v>
      </c>
      <c r="B68" s="3" t="s">
        <v>993</v>
      </c>
      <c r="C68" s="3" t="s">
        <v>438</v>
      </c>
      <c r="D68" s="3" t="s">
        <v>439</v>
      </c>
      <c r="E68" s="3" t="s">
        <v>429</v>
      </c>
      <c r="F68" s="3" t="s">
        <v>430</v>
      </c>
      <c r="G68" s="3" t="s">
        <v>431</v>
      </c>
      <c r="H68" s="3" t="s">
        <v>153</v>
      </c>
      <c r="I68" s="3" t="s">
        <v>432</v>
      </c>
      <c r="J68" s="3" t="s">
        <v>928</v>
      </c>
      <c r="K68" s="3" t="s">
        <v>434</v>
      </c>
      <c r="L68" s="3" t="s">
        <v>929</v>
      </c>
      <c r="M68" s="3" t="s">
        <v>6</v>
      </c>
      <c r="N68" s="3" t="s">
        <v>929</v>
      </c>
      <c r="O68" s="3" t="s">
        <v>6</v>
      </c>
      <c r="P68" s="3" t="s">
        <v>435</v>
      </c>
      <c r="Q68" s="3" t="s">
        <v>436</v>
      </c>
    </row>
    <row r="69" spans="1:17" ht="45" customHeight="1" x14ac:dyDescent="0.25">
      <c r="A69" s="3" t="s">
        <v>227</v>
      </c>
      <c r="B69" s="3" t="s">
        <v>994</v>
      </c>
      <c r="C69" s="3" t="s">
        <v>438</v>
      </c>
      <c r="D69" s="3" t="s">
        <v>439</v>
      </c>
      <c r="E69" s="3" t="s">
        <v>429</v>
      </c>
      <c r="F69" s="3" t="s">
        <v>430</v>
      </c>
      <c r="G69" s="3" t="s">
        <v>431</v>
      </c>
      <c r="H69" s="3" t="s">
        <v>153</v>
      </c>
      <c r="I69" s="3" t="s">
        <v>432</v>
      </c>
      <c r="J69" s="3" t="s">
        <v>928</v>
      </c>
      <c r="K69" s="3" t="s">
        <v>434</v>
      </c>
      <c r="L69" s="3" t="s">
        <v>929</v>
      </c>
      <c r="M69" s="3" t="s">
        <v>6</v>
      </c>
      <c r="N69" s="3" t="s">
        <v>929</v>
      </c>
      <c r="O69" s="3" t="s">
        <v>6</v>
      </c>
      <c r="P69" s="3" t="s">
        <v>435</v>
      </c>
      <c r="Q69" s="3" t="s">
        <v>436</v>
      </c>
    </row>
    <row r="70" spans="1:17" ht="45" customHeight="1" x14ac:dyDescent="0.25">
      <c r="A70" s="3" t="s">
        <v>228</v>
      </c>
      <c r="B70" s="3" t="s">
        <v>995</v>
      </c>
      <c r="C70" s="3" t="s">
        <v>438</v>
      </c>
      <c r="D70" s="3" t="s">
        <v>439</v>
      </c>
      <c r="E70" s="3" t="s">
        <v>429</v>
      </c>
      <c r="F70" s="3" t="s">
        <v>430</v>
      </c>
      <c r="G70" s="3" t="s">
        <v>431</v>
      </c>
      <c r="H70" s="3" t="s">
        <v>153</v>
      </c>
      <c r="I70" s="3" t="s">
        <v>432</v>
      </c>
      <c r="J70" s="3" t="s">
        <v>928</v>
      </c>
      <c r="K70" s="3" t="s">
        <v>434</v>
      </c>
      <c r="L70" s="3" t="s">
        <v>929</v>
      </c>
      <c r="M70" s="3" t="s">
        <v>6</v>
      </c>
      <c r="N70" s="3" t="s">
        <v>929</v>
      </c>
      <c r="O70" s="3" t="s">
        <v>6</v>
      </c>
      <c r="P70" s="3" t="s">
        <v>435</v>
      </c>
      <c r="Q70" s="3" t="s">
        <v>436</v>
      </c>
    </row>
    <row r="71" spans="1:17" ht="45" customHeight="1" x14ac:dyDescent="0.25">
      <c r="A71" s="3" t="s">
        <v>229</v>
      </c>
      <c r="B71" s="3" t="s">
        <v>996</v>
      </c>
      <c r="C71" s="3" t="s">
        <v>438</v>
      </c>
      <c r="D71" s="3" t="s">
        <v>439</v>
      </c>
      <c r="E71" s="3" t="s">
        <v>429</v>
      </c>
      <c r="F71" s="3" t="s">
        <v>430</v>
      </c>
      <c r="G71" s="3" t="s">
        <v>431</v>
      </c>
      <c r="H71" s="3" t="s">
        <v>153</v>
      </c>
      <c r="I71" s="3" t="s">
        <v>432</v>
      </c>
      <c r="J71" s="3" t="s">
        <v>928</v>
      </c>
      <c r="K71" s="3" t="s">
        <v>434</v>
      </c>
      <c r="L71" s="3" t="s">
        <v>929</v>
      </c>
      <c r="M71" s="3" t="s">
        <v>6</v>
      </c>
      <c r="N71" s="3" t="s">
        <v>929</v>
      </c>
      <c r="O71" s="3" t="s">
        <v>6</v>
      </c>
      <c r="P71" s="3" t="s">
        <v>435</v>
      </c>
      <c r="Q71" s="3" t="s">
        <v>436</v>
      </c>
    </row>
    <row r="72" spans="1:17" ht="45" customHeight="1" x14ac:dyDescent="0.25">
      <c r="A72" s="3" t="s">
        <v>230</v>
      </c>
      <c r="B72" s="3" t="s">
        <v>997</v>
      </c>
      <c r="C72" s="3" t="s">
        <v>438</v>
      </c>
      <c r="D72" s="3" t="s">
        <v>439</v>
      </c>
      <c r="E72" s="3" t="s">
        <v>429</v>
      </c>
      <c r="F72" s="3" t="s">
        <v>430</v>
      </c>
      <c r="G72" s="3" t="s">
        <v>431</v>
      </c>
      <c r="H72" s="3" t="s">
        <v>153</v>
      </c>
      <c r="I72" s="3" t="s">
        <v>432</v>
      </c>
      <c r="J72" s="3" t="s">
        <v>928</v>
      </c>
      <c r="K72" s="3" t="s">
        <v>434</v>
      </c>
      <c r="L72" s="3" t="s">
        <v>929</v>
      </c>
      <c r="M72" s="3" t="s">
        <v>6</v>
      </c>
      <c r="N72" s="3" t="s">
        <v>929</v>
      </c>
      <c r="O72" s="3" t="s">
        <v>6</v>
      </c>
      <c r="P72" s="3" t="s">
        <v>435</v>
      </c>
      <c r="Q72" s="3" t="s">
        <v>436</v>
      </c>
    </row>
    <row r="73" spans="1:17" ht="45" customHeight="1" x14ac:dyDescent="0.25">
      <c r="A73" s="3" t="s">
        <v>231</v>
      </c>
      <c r="B73" s="3" t="s">
        <v>998</v>
      </c>
      <c r="C73" s="3" t="s">
        <v>438</v>
      </c>
      <c r="D73" s="3" t="s">
        <v>439</v>
      </c>
      <c r="E73" s="3" t="s">
        <v>429</v>
      </c>
      <c r="F73" s="3" t="s">
        <v>430</v>
      </c>
      <c r="G73" s="3" t="s">
        <v>431</v>
      </c>
      <c r="H73" s="3" t="s">
        <v>153</v>
      </c>
      <c r="I73" s="3" t="s">
        <v>432</v>
      </c>
      <c r="J73" s="3" t="s">
        <v>928</v>
      </c>
      <c r="K73" s="3" t="s">
        <v>434</v>
      </c>
      <c r="L73" s="3" t="s">
        <v>929</v>
      </c>
      <c r="M73" s="3" t="s">
        <v>6</v>
      </c>
      <c r="N73" s="3" t="s">
        <v>929</v>
      </c>
      <c r="O73" s="3" t="s">
        <v>6</v>
      </c>
      <c r="P73" s="3" t="s">
        <v>435</v>
      </c>
      <c r="Q73" s="3" t="s">
        <v>436</v>
      </c>
    </row>
    <row r="74" spans="1:17" ht="45" customHeight="1" x14ac:dyDescent="0.25">
      <c r="A74" s="3" t="s">
        <v>232</v>
      </c>
      <c r="B74" s="3" t="s">
        <v>999</v>
      </c>
      <c r="C74" s="3" t="s">
        <v>438</v>
      </c>
      <c r="D74" s="3" t="s">
        <v>439</v>
      </c>
      <c r="E74" s="3" t="s">
        <v>429</v>
      </c>
      <c r="F74" s="3" t="s">
        <v>430</v>
      </c>
      <c r="G74" s="3" t="s">
        <v>431</v>
      </c>
      <c r="H74" s="3" t="s">
        <v>153</v>
      </c>
      <c r="I74" s="3" t="s">
        <v>432</v>
      </c>
      <c r="J74" s="3" t="s">
        <v>928</v>
      </c>
      <c r="K74" s="3" t="s">
        <v>434</v>
      </c>
      <c r="L74" s="3" t="s">
        <v>929</v>
      </c>
      <c r="M74" s="3" t="s">
        <v>6</v>
      </c>
      <c r="N74" s="3" t="s">
        <v>929</v>
      </c>
      <c r="O74" s="3" t="s">
        <v>6</v>
      </c>
      <c r="P74" s="3" t="s">
        <v>435</v>
      </c>
      <c r="Q74" s="3" t="s">
        <v>436</v>
      </c>
    </row>
    <row r="75" spans="1:17" ht="45" customHeight="1" x14ac:dyDescent="0.25">
      <c r="A75" s="3" t="s">
        <v>233</v>
      </c>
      <c r="B75" s="3" t="s">
        <v>1000</v>
      </c>
      <c r="C75" s="3" t="s">
        <v>438</v>
      </c>
      <c r="D75" s="3" t="s">
        <v>439</v>
      </c>
      <c r="E75" s="3" t="s">
        <v>429</v>
      </c>
      <c r="F75" s="3" t="s">
        <v>430</v>
      </c>
      <c r="G75" s="3" t="s">
        <v>431</v>
      </c>
      <c r="H75" s="3" t="s">
        <v>153</v>
      </c>
      <c r="I75" s="3" t="s">
        <v>432</v>
      </c>
      <c r="J75" s="3" t="s">
        <v>928</v>
      </c>
      <c r="K75" s="3" t="s">
        <v>434</v>
      </c>
      <c r="L75" s="3" t="s">
        <v>929</v>
      </c>
      <c r="M75" s="3" t="s">
        <v>6</v>
      </c>
      <c r="N75" s="3" t="s">
        <v>929</v>
      </c>
      <c r="O75" s="3" t="s">
        <v>6</v>
      </c>
      <c r="P75" s="3" t="s">
        <v>435</v>
      </c>
      <c r="Q75" s="3" t="s">
        <v>436</v>
      </c>
    </row>
    <row r="76" spans="1:17" ht="45" customHeight="1" x14ac:dyDescent="0.25">
      <c r="A76" s="3" t="s">
        <v>234</v>
      </c>
      <c r="B76" s="3" t="s">
        <v>1001</v>
      </c>
      <c r="C76" s="3" t="s">
        <v>438</v>
      </c>
      <c r="D76" s="3" t="s">
        <v>439</v>
      </c>
      <c r="E76" s="3" t="s">
        <v>429</v>
      </c>
      <c r="F76" s="3" t="s">
        <v>430</v>
      </c>
      <c r="G76" s="3" t="s">
        <v>431</v>
      </c>
      <c r="H76" s="3" t="s">
        <v>153</v>
      </c>
      <c r="I76" s="3" t="s">
        <v>432</v>
      </c>
      <c r="J76" s="3" t="s">
        <v>928</v>
      </c>
      <c r="K76" s="3" t="s">
        <v>434</v>
      </c>
      <c r="L76" s="3" t="s">
        <v>929</v>
      </c>
      <c r="M76" s="3" t="s">
        <v>6</v>
      </c>
      <c r="N76" s="3" t="s">
        <v>929</v>
      </c>
      <c r="O76" s="3" t="s">
        <v>6</v>
      </c>
      <c r="P76" s="3" t="s">
        <v>435</v>
      </c>
      <c r="Q76" s="3" t="s">
        <v>436</v>
      </c>
    </row>
    <row r="77" spans="1:17" ht="45" customHeight="1" x14ac:dyDescent="0.25">
      <c r="A77" s="3" t="s">
        <v>235</v>
      </c>
      <c r="B77" s="3" t="s">
        <v>1002</v>
      </c>
      <c r="C77" s="3" t="s">
        <v>438</v>
      </c>
      <c r="D77" s="3" t="s">
        <v>439</v>
      </c>
      <c r="E77" s="3" t="s">
        <v>429</v>
      </c>
      <c r="F77" s="3" t="s">
        <v>430</v>
      </c>
      <c r="G77" s="3" t="s">
        <v>431</v>
      </c>
      <c r="H77" s="3" t="s">
        <v>153</v>
      </c>
      <c r="I77" s="3" t="s">
        <v>432</v>
      </c>
      <c r="J77" s="3" t="s">
        <v>928</v>
      </c>
      <c r="K77" s="3" t="s">
        <v>434</v>
      </c>
      <c r="L77" s="3" t="s">
        <v>929</v>
      </c>
      <c r="M77" s="3" t="s">
        <v>6</v>
      </c>
      <c r="N77" s="3" t="s">
        <v>929</v>
      </c>
      <c r="O77" s="3" t="s">
        <v>6</v>
      </c>
      <c r="P77" s="3" t="s">
        <v>435</v>
      </c>
      <c r="Q77" s="3" t="s">
        <v>436</v>
      </c>
    </row>
    <row r="78" spans="1:17" ht="45" customHeight="1" x14ac:dyDescent="0.25">
      <c r="A78" s="3" t="s">
        <v>236</v>
      </c>
      <c r="B78" s="3" t="s">
        <v>1003</v>
      </c>
      <c r="C78" s="3" t="s">
        <v>438</v>
      </c>
      <c r="D78" s="3" t="s">
        <v>439</v>
      </c>
      <c r="E78" s="3" t="s">
        <v>429</v>
      </c>
      <c r="F78" s="3" t="s">
        <v>430</v>
      </c>
      <c r="G78" s="3" t="s">
        <v>431</v>
      </c>
      <c r="H78" s="3" t="s">
        <v>153</v>
      </c>
      <c r="I78" s="3" t="s">
        <v>432</v>
      </c>
      <c r="J78" s="3" t="s">
        <v>928</v>
      </c>
      <c r="K78" s="3" t="s">
        <v>434</v>
      </c>
      <c r="L78" s="3" t="s">
        <v>929</v>
      </c>
      <c r="M78" s="3" t="s">
        <v>6</v>
      </c>
      <c r="N78" s="3" t="s">
        <v>929</v>
      </c>
      <c r="O78" s="3" t="s">
        <v>6</v>
      </c>
      <c r="P78" s="3" t="s">
        <v>435</v>
      </c>
      <c r="Q78" s="3" t="s">
        <v>436</v>
      </c>
    </row>
    <row r="79" spans="1:17" ht="45" customHeight="1" x14ac:dyDescent="0.25">
      <c r="A79" s="3" t="s">
        <v>237</v>
      </c>
      <c r="B79" s="3" t="s">
        <v>1004</v>
      </c>
      <c r="C79" s="3" t="s">
        <v>438</v>
      </c>
      <c r="D79" s="3" t="s">
        <v>439</v>
      </c>
      <c r="E79" s="3" t="s">
        <v>429</v>
      </c>
      <c r="F79" s="3" t="s">
        <v>430</v>
      </c>
      <c r="G79" s="3" t="s">
        <v>431</v>
      </c>
      <c r="H79" s="3" t="s">
        <v>153</v>
      </c>
      <c r="I79" s="3" t="s">
        <v>432</v>
      </c>
      <c r="J79" s="3" t="s">
        <v>928</v>
      </c>
      <c r="K79" s="3" t="s">
        <v>434</v>
      </c>
      <c r="L79" s="3" t="s">
        <v>929</v>
      </c>
      <c r="M79" s="3" t="s">
        <v>6</v>
      </c>
      <c r="N79" s="3" t="s">
        <v>929</v>
      </c>
      <c r="O79" s="3" t="s">
        <v>6</v>
      </c>
      <c r="P79" s="3" t="s">
        <v>435</v>
      </c>
      <c r="Q79" s="3" t="s">
        <v>436</v>
      </c>
    </row>
    <row r="80" spans="1:17" ht="45" customHeight="1" x14ac:dyDescent="0.25">
      <c r="A80" s="3" t="s">
        <v>238</v>
      </c>
      <c r="B80" s="3" t="s">
        <v>1005</v>
      </c>
      <c r="C80" s="3" t="s">
        <v>438</v>
      </c>
      <c r="D80" s="3" t="s">
        <v>439</v>
      </c>
      <c r="E80" s="3" t="s">
        <v>429</v>
      </c>
      <c r="F80" s="3" t="s">
        <v>430</v>
      </c>
      <c r="G80" s="3" t="s">
        <v>431</v>
      </c>
      <c r="H80" s="3" t="s">
        <v>153</v>
      </c>
      <c r="I80" s="3" t="s">
        <v>432</v>
      </c>
      <c r="J80" s="3" t="s">
        <v>928</v>
      </c>
      <c r="K80" s="3" t="s">
        <v>434</v>
      </c>
      <c r="L80" s="3" t="s">
        <v>929</v>
      </c>
      <c r="M80" s="3" t="s">
        <v>6</v>
      </c>
      <c r="N80" s="3" t="s">
        <v>929</v>
      </c>
      <c r="O80" s="3" t="s">
        <v>6</v>
      </c>
      <c r="P80" s="3" t="s">
        <v>435</v>
      </c>
      <c r="Q80" s="3" t="s">
        <v>436</v>
      </c>
    </row>
    <row r="81" spans="1:17" ht="45" customHeight="1" x14ac:dyDescent="0.25">
      <c r="A81" s="3" t="s">
        <v>239</v>
      </c>
      <c r="B81" s="3" t="s">
        <v>1006</v>
      </c>
      <c r="C81" s="3" t="s">
        <v>438</v>
      </c>
      <c r="D81" s="3" t="s">
        <v>439</v>
      </c>
      <c r="E81" s="3" t="s">
        <v>429</v>
      </c>
      <c r="F81" s="3" t="s">
        <v>430</v>
      </c>
      <c r="G81" s="3" t="s">
        <v>431</v>
      </c>
      <c r="H81" s="3" t="s">
        <v>153</v>
      </c>
      <c r="I81" s="3" t="s">
        <v>432</v>
      </c>
      <c r="J81" s="3" t="s">
        <v>928</v>
      </c>
      <c r="K81" s="3" t="s">
        <v>434</v>
      </c>
      <c r="L81" s="3" t="s">
        <v>929</v>
      </c>
      <c r="M81" s="3" t="s">
        <v>6</v>
      </c>
      <c r="N81" s="3" t="s">
        <v>929</v>
      </c>
      <c r="O81" s="3" t="s">
        <v>6</v>
      </c>
      <c r="P81" s="3" t="s">
        <v>435</v>
      </c>
      <c r="Q81" s="3" t="s">
        <v>436</v>
      </c>
    </row>
    <row r="82" spans="1:17" ht="45" customHeight="1" x14ac:dyDescent="0.25">
      <c r="A82" s="3" t="s">
        <v>240</v>
      </c>
      <c r="B82" s="3" t="s">
        <v>1007</v>
      </c>
      <c r="C82" s="3" t="s">
        <v>438</v>
      </c>
      <c r="D82" s="3" t="s">
        <v>439</v>
      </c>
      <c r="E82" s="3" t="s">
        <v>429</v>
      </c>
      <c r="F82" s="3" t="s">
        <v>430</v>
      </c>
      <c r="G82" s="3" t="s">
        <v>431</v>
      </c>
      <c r="H82" s="3" t="s">
        <v>153</v>
      </c>
      <c r="I82" s="3" t="s">
        <v>432</v>
      </c>
      <c r="J82" s="3" t="s">
        <v>928</v>
      </c>
      <c r="K82" s="3" t="s">
        <v>434</v>
      </c>
      <c r="L82" s="3" t="s">
        <v>929</v>
      </c>
      <c r="M82" s="3" t="s">
        <v>6</v>
      </c>
      <c r="N82" s="3" t="s">
        <v>929</v>
      </c>
      <c r="O82" s="3" t="s">
        <v>6</v>
      </c>
      <c r="P82" s="3" t="s">
        <v>435</v>
      </c>
      <c r="Q82" s="3" t="s">
        <v>436</v>
      </c>
    </row>
    <row r="83" spans="1:17" ht="45" customHeight="1" x14ac:dyDescent="0.25">
      <c r="A83" s="3" t="s">
        <v>241</v>
      </c>
      <c r="B83" s="3" t="s">
        <v>1008</v>
      </c>
      <c r="C83" s="3" t="s">
        <v>438</v>
      </c>
      <c r="D83" s="3" t="s">
        <v>439</v>
      </c>
      <c r="E83" s="3" t="s">
        <v>429</v>
      </c>
      <c r="F83" s="3" t="s">
        <v>430</v>
      </c>
      <c r="G83" s="3" t="s">
        <v>431</v>
      </c>
      <c r="H83" s="3" t="s">
        <v>153</v>
      </c>
      <c r="I83" s="3" t="s">
        <v>432</v>
      </c>
      <c r="J83" s="3" t="s">
        <v>928</v>
      </c>
      <c r="K83" s="3" t="s">
        <v>434</v>
      </c>
      <c r="L83" s="3" t="s">
        <v>929</v>
      </c>
      <c r="M83" s="3" t="s">
        <v>6</v>
      </c>
      <c r="N83" s="3" t="s">
        <v>929</v>
      </c>
      <c r="O83" s="3" t="s">
        <v>6</v>
      </c>
      <c r="P83" s="3" t="s">
        <v>435</v>
      </c>
      <c r="Q83" s="3" t="s">
        <v>436</v>
      </c>
    </row>
    <row r="84" spans="1:17" ht="45" customHeight="1" x14ac:dyDescent="0.25">
      <c r="A84" s="3" t="s">
        <v>242</v>
      </c>
      <c r="B84" s="3" t="s">
        <v>1009</v>
      </c>
      <c r="C84" s="3" t="s">
        <v>438</v>
      </c>
      <c r="D84" s="3" t="s">
        <v>439</v>
      </c>
      <c r="E84" s="3" t="s">
        <v>429</v>
      </c>
      <c r="F84" s="3" t="s">
        <v>430</v>
      </c>
      <c r="G84" s="3" t="s">
        <v>431</v>
      </c>
      <c r="H84" s="3" t="s">
        <v>153</v>
      </c>
      <c r="I84" s="3" t="s">
        <v>432</v>
      </c>
      <c r="J84" s="3" t="s">
        <v>928</v>
      </c>
      <c r="K84" s="3" t="s">
        <v>434</v>
      </c>
      <c r="L84" s="3" t="s">
        <v>929</v>
      </c>
      <c r="M84" s="3" t="s">
        <v>6</v>
      </c>
      <c r="N84" s="3" t="s">
        <v>929</v>
      </c>
      <c r="O84" s="3" t="s">
        <v>6</v>
      </c>
      <c r="P84" s="3" t="s">
        <v>435</v>
      </c>
      <c r="Q84" s="3" t="s">
        <v>436</v>
      </c>
    </row>
    <row r="85" spans="1:17" ht="45" customHeight="1" x14ac:dyDescent="0.25">
      <c r="A85" s="3" t="s">
        <v>243</v>
      </c>
      <c r="B85" s="3" t="s">
        <v>1010</v>
      </c>
      <c r="C85" s="3" t="s">
        <v>438</v>
      </c>
      <c r="D85" s="3" t="s">
        <v>439</v>
      </c>
      <c r="E85" s="3" t="s">
        <v>429</v>
      </c>
      <c r="F85" s="3" t="s">
        <v>430</v>
      </c>
      <c r="G85" s="3" t="s">
        <v>431</v>
      </c>
      <c r="H85" s="3" t="s">
        <v>153</v>
      </c>
      <c r="I85" s="3" t="s">
        <v>432</v>
      </c>
      <c r="J85" s="3" t="s">
        <v>928</v>
      </c>
      <c r="K85" s="3" t="s">
        <v>434</v>
      </c>
      <c r="L85" s="3" t="s">
        <v>929</v>
      </c>
      <c r="M85" s="3" t="s">
        <v>6</v>
      </c>
      <c r="N85" s="3" t="s">
        <v>929</v>
      </c>
      <c r="O85" s="3" t="s">
        <v>6</v>
      </c>
      <c r="P85" s="3" t="s">
        <v>435</v>
      </c>
      <c r="Q85" s="3" t="s">
        <v>436</v>
      </c>
    </row>
    <row r="86" spans="1:17" ht="45" customHeight="1" x14ac:dyDescent="0.25">
      <c r="A86" s="3" t="s">
        <v>244</v>
      </c>
      <c r="B86" s="3" t="s">
        <v>1011</v>
      </c>
      <c r="C86" s="3" t="s">
        <v>438</v>
      </c>
      <c r="D86" s="3" t="s">
        <v>439</v>
      </c>
      <c r="E86" s="3" t="s">
        <v>429</v>
      </c>
      <c r="F86" s="3" t="s">
        <v>430</v>
      </c>
      <c r="G86" s="3" t="s">
        <v>431</v>
      </c>
      <c r="H86" s="3" t="s">
        <v>153</v>
      </c>
      <c r="I86" s="3" t="s">
        <v>432</v>
      </c>
      <c r="J86" s="3" t="s">
        <v>928</v>
      </c>
      <c r="K86" s="3" t="s">
        <v>434</v>
      </c>
      <c r="L86" s="3" t="s">
        <v>929</v>
      </c>
      <c r="M86" s="3" t="s">
        <v>6</v>
      </c>
      <c r="N86" s="3" t="s">
        <v>929</v>
      </c>
      <c r="O86" s="3" t="s">
        <v>6</v>
      </c>
      <c r="P86" s="3" t="s">
        <v>435</v>
      </c>
      <c r="Q86" s="3" t="s">
        <v>436</v>
      </c>
    </row>
    <row r="87" spans="1:17" ht="45" customHeight="1" x14ac:dyDescent="0.25">
      <c r="A87" s="3" t="s">
        <v>245</v>
      </c>
      <c r="B87" s="3" t="s">
        <v>1012</v>
      </c>
      <c r="C87" s="3" t="s">
        <v>438</v>
      </c>
      <c r="D87" s="3" t="s">
        <v>439</v>
      </c>
      <c r="E87" s="3" t="s">
        <v>429</v>
      </c>
      <c r="F87" s="3" t="s">
        <v>430</v>
      </c>
      <c r="G87" s="3" t="s">
        <v>431</v>
      </c>
      <c r="H87" s="3" t="s">
        <v>153</v>
      </c>
      <c r="I87" s="3" t="s">
        <v>432</v>
      </c>
      <c r="J87" s="3" t="s">
        <v>928</v>
      </c>
      <c r="K87" s="3" t="s">
        <v>434</v>
      </c>
      <c r="L87" s="3" t="s">
        <v>929</v>
      </c>
      <c r="M87" s="3" t="s">
        <v>6</v>
      </c>
      <c r="N87" s="3" t="s">
        <v>929</v>
      </c>
      <c r="O87" s="3" t="s">
        <v>6</v>
      </c>
      <c r="P87" s="3" t="s">
        <v>435</v>
      </c>
      <c r="Q87" s="3" t="s">
        <v>436</v>
      </c>
    </row>
    <row r="88" spans="1:17" ht="45" customHeight="1" x14ac:dyDescent="0.25">
      <c r="A88" s="3" t="s">
        <v>246</v>
      </c>
      <c r="B88" s="3" t="s">
        <v>1013</v>
      </c>
      <c r="C88" s="3" t="s">
        <v>438</v>
      </c>
      <c r="D88" s="3" t="s">
        <v>439</v>
      </c>
      <c r="E88" s="3" t="s">
        <v>429</v>
      </c>
      <c r="F88" s="3" t="s">
        <v>430</v>
      </c>
      <c r="G88" s="3" t="s">
        <v>431</v>
      </c>
      <c r="H88" s="3" t="s">
        <v>153</v>
      </c>
      <c r="I88" s="3" t="s">
        <v>432</v>
      </c>
      <c r="J88" s="3" t="s">
        <v>928</v>
      </c>
      <c r="K88" s="3" t="s">
        <v>434</v>
      </c>
      <c r="L88" s="3" t="s">
        <v>929</v>
      </c>
      <c r="M88" s="3" t="s">
        <v>6</v>
      </c>
      <c r="N88" s="3" t="s">
        <v>929</v>
      </c>
      <c r="O88" s="3" t="s">
        <v>6</v>
      </c>
      <c r="P88" s="3" t="s">
        <v>435</v>
      </c>
      <c r="Q88" s="3" t="s">
        <v>436</v>
      </c>
    </row>
    <row r="89" spans="1:17" ht="45" customHeight="1" x14ac:dyDescent="0.25">
      <c r="A89" s="3" t="s">
        <v>247</v>
      </c>
      <c r="B89" s="3" t="s">
        <v>1014</v>
      </c>
      <c r="C89" s="3" t="s">
        <v>438</v>
      </c>
      <c r="D89" s="3" t="s">
        <v>439</v>
      </c>
      <c r="E89" s="3" t="s">
        <v>429</v>
      </c>
      <c r="F89" s="3" t="s">
        <v>430</v>
      </c>
      <c r="G89" s="3" t="s">
        <v>431</v>
      </c>
      <c r="H89" s="3" t="s">
        <v>153</v>
      </c>
      <c r="I89" s="3" t="s">
        <v>432</v>
      </c>
      <c r="J89" s="3" t="s">
        <v>928</v>
      </c>
      <c r="K89" s="3" t="s">
        <v>434</v>
      </c>
      <c r="L89" s="3" t="s">
        <v>929</v>
      </c>
      <c r="M89" s="3" t="s">
        <v>6</v>
      </c>
      <c r="N89" s="3" t="s">
        <v>929</v>
      </c>
      <c r="O89" s="3" t="s">
        <v>6</v>
      </c>
      <c r="P89" s="3" t="s">
        <v>435</v>
      </c>
      <c r="Q89" s="3" t="s">
        <v>436</v>
      </c>
    </row>
    <row r="90" spans="1:17" ht="45" customHeight="1" x14ac:dyDescent="0.25">
      <c r="A90" s="3" t="s">
        <v>248</v>
      </c>
      <c r="B90" s="3" t="s">
        <v>1015</v>
      </c>
      <c r="C90" s="3" t="s">
        <v>438</v>
      </c>
      <c r="D90" s="3" t="s">
        <v>439</v>
      </c>
      <c r="E90" s="3" t="s">
        <v>429</v>
      </c>
      <c r="F90" s="3" t="s">
        <v>430</v>
      </c>
      <c r="G90" s="3" t="s">
        <v>431</v>
      </c>
      <c r="H90" s="3" t="s">
        <v>153</v>
      </c>
      <c r="I90" s="3" t="s">
        <v>432</v>
      </c>
      <c r="J90" s="3" t="s">
        <v>928</v>
      </c>
      <c r="K90" s="3" t="s">
        <v>434</v>
      </c>
      <c r="L90" s="3" t="s">
        <v>929</v>
      </c>
      <c r="M90" s="3" t="s">
        <v>6</v>
      </c>
      <c r="N90" s="3" t="s">
        <v>929</v>
      </c>
      <c r="O90" s="3" t="s">
        <v>6</v>
      </c>
      <c r="P90" s="3" t="s">
        <v>435</v>
      </c>
      <c r="Q90" s="3" t="s">
        <v>436</v>
      </c>
    </row>
    <row r="91" spans="1:17" ht="45" customHeight="1" x14ac:dyDescent="0.25">
      <c r="A91" s="3" t="s">
        <v>249</v>
      </c>
      <c r="B91" s="3" t="s">
        <v>1016</v>
      </c>
      <c r="C91" s="3" t="s">
        <v>438</v>
      </c>
      <c r="D91" s="3" t="s">
        <v>439</v>
      </c>
      <c r="E91" s="3" t="s">
        <v>429</v>
      </c>
      <c r="F91" s="3" t="s">
        <v>430</v>
      </c>
      <c r="G91" s="3" t="s">
        <v>431</v>
      </c>
      <c r="H91" s="3" t="s">
        <v>153</v>
      </c>
      <c r="I91" s="3" t="s">
        <v>432</v>
      </c>
      <c r="J91" s="3" t="s">
        <v>928</v>
      </c>
      <c r="K91" s="3" t="s">
        <v>434</v>
      </c>
      <c r="L91" s="3" t="s">
        <v>929</v>
      </c>
      <c r="M91" s="3" t="s">
        <v>6</v>
      </c>
      <c r="N91" s="3" t="s">
        <v>929</v>
      </c>
      <c r="O91" s="3" t="s">
        <v>6</v>
      </c>
      <c r="P91" s="3" t="s">
        <v>435</v>
      </c>
      <c r="Q91" s="3" t="s">
        <v>436</v>
      </c>
    </row>
    <row r="92" spans="1:17" ht="45" customHeight="1" x14ac:dyDescent="0.25">
      <c r="A92" s="3" t="s">
        <v>250</v>
      </c>
      <c r="B92" s="3" t="s">
        <v>1017</v>
      </c>
      <c r="C92" s="3" t="s">
        <v>438</v>
      </c>
      <c r="D92" s="3" t="s">
        <v>439</v>
      </c>
      <c r="E92" s="3" t="s">
        <v>429</v>
      </c>
      <c r="F92" s="3" t="s">
        <v>430</v>
      </c>
      <c r="G92" s="3" t="s">
        <v>431</v>
      </c>
      <c r="H92" s="3" t="s">
        <v>153</v>
      </c>
      <c r="I92" s="3" t="s">
        <v>432</v>
      </c>
      <c r="J92" s="3" t="s">
        <v>928</v>
      </c>
      <c r="K92" s="3" t="s">
        <v>434</v>
      </c>
      <c r="L92" s="3" t="s">
        <v>929</v>
      </c>
      <c r="M92" s="3" t="s">
        <v>6</v>
      </c>
      <c r="N92" s="3" t="s">
        <v>929</v>
      </c>
      <c r="O92" s="3" t="s">
        <v>6</v>
      </c>
      <c r="P92" s="3" t="s">
        <v>435</v>
      </c>
      <c r="Q92" s="3" t="s">
        <v>436</v>
      </c>
    </row>
    <row r="93" spans="1:17" ht="45" customHeight="1" x14ac:dyDescent="0.25">
      <c r="A93" s="3" t="s">
        <v>251</v>
      </c>
      <c r="B93" s="3" t="s">
        <v>1018</v>
      </c>
      <c r="C93" s="3" t="s">
        <v>438</v>
      </c>
      <c r="D93" s="3" t="s">
        <v>439</v>
      </c>
      <c r="E93" s="3" t="s">
        <v>429</v>
      </c>
      <c r="F93" s="3" t="s">
        <v>430</v>
      </c>
      <c r="G93" s="3" t="s">
        <v>431</v>
      </c>
      <c r="H93" s="3" t="s">
        <v>153</v>
      </c>
      <c r="I93" s="3" t="s">
        <v>432</v>
      </c>
      <c r="J93" s="3" t="s">
        <v>928</v>
      </c>
      <c r="K93" s="3" t="s">
        <v>434</v>
      </c>
      <c r="L93" s="3" t="s">
        <v>929</v>
      </c>
      <c r="M93" s="3" t="s">
        <v>6</v>
      </c>
      <c r="N93" s="3" t="s">
        <v>929</v>
      </c>
      <c r="O93" s="3" t="s">
        <v>6</v>
      </c>
      <c r="P93" s="3" t="s">
        <v>435</v>
      </c>
      <c r="Q93" s="3" t="s">
        <v>436</v>
      </c>
    </row>
    <row r="94" spans="1:17" ht="45" customHeight="1" x14ac:dyDescent="0.25">
      <c r="A94" s="3" t="s">
        <v>252</v>
      </c>
      <c r="B94" s="3" t="s">
        <v>1019</v>
      </c>
      <c r="C94" s="3" t="s">
        <v>438</v>
      </c>
      <c r="D94" s="3" t="s">
        <v>439</v>
      </c>
      <c r="E94" s="3" t="s">
        <v>429</v>
      </c>
      <c r="F94" s="3" t="s">
        <v>430</v>
      </c>
      <c r="G94" s="3" t="s">
        <v>431</v>
      </c>
      <c r="H94" s="3" t="s">
        <v>153</v>
      </c>
      <c r="I94" s="3" t="s">
        <v>432</v>
      </c>
      <c r="J94" s="3" t="s">
        <v>928</v>
      </c>
      <c r="K94" s="3" t="s">
        <v>434</v>
      </c>
      <c r="L94" s="3" t="s">
        <v>929</v>
      </c>
      <c r="M94" s="3" t="s">
        <v>6</v>
      </c>
      <c r="N94" s="3" t="s">
        <v>929</v>
      </c>
      <c r="O94" s="3" t="s">
        <v>6</v>
      </c>
      <c r="P94" s="3" t="s">
        <v>435</v>
      </c>
      <c r="Q94" s="3" t="s">
        <v>436</v>
      </c>
    </row>
    <row r="95" spans="1:17" ht="45" customHeight="1" x14ac:dyDescent="0.25">
      <c r="A95" s="3" t="s">
        <v>253</v>
      </c>
      <c r="B95" s="3" t="s">
        <v>1020</v>
      </c>
      <c r="C95" s="3" t="s">
        <v>438</v>
      </c>
      <c r="D95" s="3" t="s">
        <v>439</v>
      </c>
      <c r="E95" s="3" t="s">
        <v>429</v>
      </c>
      <c r="F95" s="3" t="s">
        <v>430</v>
      </c>
      <c r="G95" s="3" t="s">
        <v>431</v>
      </c>
      <c r="H95" s="3" t="s">
        <v>153</v>
      </c>
      <c r="I95" s="3" t="s">
        <v>432</v>
      </c>
      <c r="J95" s="3" t="s">
        <v>928</v>
      </c>
      <c r="K95" s="3" t="s">
        <v>434</v>
      </c>
      <c r="L95" s="3" t="s">
        <v>929</v>
      </c>
      <c r="M95" s="3" t="s">
        <v>6</v>
      </c>
      <c r="N95" s="3" t="s">
        <v>929</v>
      </c>
      <c r="O95" s="3" t="s">
        <v>6</v>
      </c>
      <c r="P95" s="3" t="s">
        <v>435</v>
      </c>
      <c r="Q95" s="3" t="s">
        <v>436</v>
      </c>
    </row>
    <row r="96" spans="1:17" ht="45" customHeight="1" x14ac:dyDescent="0.25">
      <c r="A96" s="3" t="s">
        <v>254</v>
      </c>
      <c r="B96" s="3" t="s">
        <v>1021</v>
      </c>
      <c r="C96" s="3" t="s">
        <v>438</v>
      </c>
      <c r="D96" s="3" t="s">
        <v>439</v>
      </c>
      <c r="E96" s="3" t="s">
        <v>429</v>
      </c>
      <c r="F96" s="3" t="s">
        <v>430</v>
      </c>
      <c r="G96" s="3" t="s">
        <v>431</v>
      </c>
      <c r="H96" s="3" t="s">
        <v>153</v>
      </c>
      <c r="I96" s="3" t="s">
        <v>432</v>
      </c>
      <c r="J96" s="3" t="s">
        <v>928</v>
      </c>
      <c r="K96" s="3" t="s">
        <v>434</v>
      </c>
      <c r="L96" s="3" t="s">
        <v>929</v>
      </c>
      <c r="M96" s="3" t="s">
        <v>6</v>
      </c>
      <c r="N96" s="3" t="s">
        <v>929</v>
      </c>
      <c r="O96" s="3" t="s">
        <v>6</v>
      </c>
      <c r="P96" s="3" t="s">
        <v>435</v>
      </c>
      <c r="Q96" s="3" t="s">
        <v>436</v>
      </c>
    </row>
    <row r="97" spans="1:17" ht="45" customHeight="1" x14ac:dyDescent="0.25">
      <c r="A97" s="3" t="s">
        <v>255</v>
      </c>
      <c r="B97" s="3" t="s">
        <v>1022</v>
      </c>
      <c r="C97" s="3" t="s">
        <v>438</v>
      </c>
      <c r="D97" s="3" t="s">
        <v>439</v>
      </c>
      <c r="E97" s="3" t="s">
        <v>429</v>
      </c>
      <c r="F97" s="3" t="s">
        <v>430</v>
      </c>
      <c r="G97" s="3" t="s">
        <v>431</v>
      </c>
      <c r="H97" s="3" t="s">
        <v>153</v>
      </c>
      <c r="I97" s="3" t="s">
        <v>432</v>
      </c>
      <c r="J97" s="3" t="s">
        <v>928</v>
      </c>
      <c r="K97" s="3" t="s">
        <v>434</v>
      </c>
      <c r="L97" s="3" t="s">
        <v>929</v>
      </c>
      <c r="M97" s="3" t="s">
        <v>6</v>
      </c>
      <c r="N97" s="3" t="s">
        <v>929</v>
      </c>
      <c r="O97" s="3" t="s">
        <v>6</v>
      </c>
      <c r="P97" s="3" t="s">
        <v>435</v>
      </c>
      <c r="Q97" s="3" t="s">
        <v>436</v>
      </c>
    </row>
    <row r="98" spans="1:17" ht="45" customHeight="1" x14ac:dyDescent="0.25">
      <c r="A98" s="3" t="s">
        <v>256</v>
      </c>
      <c r="B98" s="3" t="s">
        <v>1023</v>
      </c>
      <c r="C98" s="3" t="s">
        <v>438</v>
      </c>
      <c r="D98" s="3" t="s">
        <v>439</v>
      </c>
      <c r="E98" s="3" t="s">
        <v>429</v>
      </c>
      <c r="F98" s="3" t="s">
        <v>430</v>
      </c>
      <c r="G98" s="3" t="s">
        <v>431</v>
      </c>
      <c r="H98" s="3" t="s">
        <v>153</v>
      </c>
      <c r="I98" s="3" t="s">
        <v>432</v>
      </c>
      <c r="J98" s="3" t="s">
        <v>928</v>
      </c>
      <c r="K98" s="3" t="s">
        <v>434</v>
      </c>
      <c r="L98" s="3" t="s">
        <v>929</v>
      </c>
      <c r="M98" s="3" t="s">
        <v>6</v>
      </c>
      <c r="N98" s="3" t="s">
        <v>929</v>
      </c>
      <c r="O98" s="3" t="s">
        <v>6</v>
      </c>
      <c r="P98" s="3" t="s">
        <v>435</v>
      </c>
      <c r="Q98" s="3" t="s">
        <v>436</v>
      </c>
    </row>
    <row r="99" spans="1:17" ht="45" customHeight="1" x14ac:dyDescent="0.25">
      <c r="A99" s="3" t="s">
        <v>257</v>
      </c>
      <c r="B99" s="3" t="s">
        <v>1024</v>
      </c>
      <c r="C99" s="3" t="s">
        <v>438</v>
      </c>
      <c r="D99" s="3" t="s">
        <v>439</v>
      </c>
      <c r="E99" s="3" t="s">
        <v>429</v>
      </c>
      <c r="F99" s="3" t="s">
        <v>430</v>
      </c>
      <c r="G99" s="3" t="s">
        <v>431</v>
      </c>
      <c r="H99" s="3" t="s">
        <v>153</v>
      </c>
      <c r="I99" s="3" t="s">
        <v>432</v>
      </c>
      <c r="J99" s="3" t="s">
        <v>928</v>
      </c>
      <c r="K99" s="3" t="s">
        <v>434</v>
      </c>
      <c r="L99" s="3" t="s">
        <v>929</v>
      </c>
      <c r="M99" s="3" t="s">
        <v>6</v>
      </c>
      <c r="N99" s="3" t="s">
        <v>929</v>
      </c>
      <c r="O99" s="3" t="s">
        <v>6</v>
      </c>
      <c r="P99" s="3" t="s">
        <v>435</v>
      </c>
      <c r="Q99" s="3" t="s">
        <v>436</v>
      </c>
    </row>
    <row r="100" spans="1:17" ht="45" customHeight="1" x14ac:dyDescent="0.25">
      <c r="A100" s="3" t="s">
        <v>258</v>
      </c>
      <c r="B100" s="3" t="s">
        <v>1025</v>
      </c>
      <c r="C100" s="3" t="s">
        <v>438</v>
      </c>
      <c r="D100" s="3" t="s">
        <v>439</v>
      </c>
      <c r="E100" s="3" t="s">
        <v>429</v>
      </c>
      <c r="F100" s="3" t="s">
        <v>430</v>
      </c>
      <c r="G100" s="3" t="s">
        <v>431</v>
      </c>
      <c r="H100" s="3" t="s">
        <v>153</v>
      </c>
      <c r="I100" s="3" t="s">
        <v>432</v>
      </c>
      <c r="J100" s="3" t="s">
        <v>928</v>
      </c>
      <c r="K100" s="3" t="s">
        <v>434</v>
      </c>
      <c r="L100" s="3" t="s">
        <v>929</v>
      </c>
      <c r="M100" s="3" t="s">
        <v>6</v>
      </c>
      <c r="N100" s="3" t="s">
        <v>929</v>
      </c>
      <c r="O100" s="3" t="s">
        <v>6</v>
      </c>
      <c r="P100" s="3" t="s">
        <v>435</v>
      </c>
      <c r="Q100" s="3" t="s">
        <v>436</v>
      </c>
    </row>
    <row r="101" spans="1:17" ht="45" customHeight="1" x14ac:dyDescent="0.25">
      <c r="A101" s="3" t="s">
        <v>259</v>
      </c>
      <c r="B101" s="3" t="s">
        <v>1026</v>
      </c>
      <c r="C101" s="3" t="s">
        <v>438</v>
      </c>
      <c r="D101" s="3" t="s">
        <v>439</v>
      </c>
      <c r="E101" s="3" t="s">
        <v>429</v>
      </c>
      <c r="F101" s="3" t="s">
        <v>430</v>
      </c>
      <c r="G101" s="3" t="s">
        <v>431</v>
      </c>
      <c r="H101" s="3" t="s">
        <v>153</v>
      </c>
      <c r="I101" s="3" t="s">
        <v>432</v>
      </c>
      <c r="J101" s="3" t="s">
        <v>928</v>
      </c>
      <c r="K101" s="3" t="s">
        <v>434</v>
      </c>
      <c r="L101" s="3" t="s">
        <v>929</v>
      </c>
      <c r="M101" s="3" t="s">
        <v>6</v>
      </c>
      <c r="N101" s="3" t="s">
        <v>929</v>
      </c>
      <c r="O101" s="3" t="s">
        <v>6</v>
      </c>
      <c r="P101" s="3" t="s">
        <v>435</v>
      </c>
      <c r="Q101" s="3" t="s">
        <v>436</v>
      </c>
    </row>
    <row r="102" spans="1:17" ht="45" customHeight="1" x14ac:dyDescent="0.25">
      <c r="A102" s="3" t="s">
        <v>260</v>
      </c>
      <c r="B102" s="3" t="s">
        <v>1027</v>
      </c>
      <c r="C102" s="3" t="s">
        <v>438</v>
      </c>
      <c r="D102" s="3" t="s">
        <v>439</v>
      </c>
      <c r="E102" s="3" t="s">
        <v>429</v>
      </c>
      <c r="F102" s="3" t="s">
        <v>430</v>
      </c>
      <c r="G102" s="3" t="s">
        <v>431</v>
      </c>
      <c r="H102" s="3" t="s">
        <v>153</v>
      </c>
      <c r="I102" s="3" t="s">
        <v>432</v>
      </c>
      <c r="J102" s="3" t="s">
        <v>928</v>
      </c>
      <c r="K102" s="3" t="s">
        <v>434</v>
      </c>
      <c r="L102" s="3" t="s">
        <v>929</v>
      </c>
      <c r="M102" s="3" t="s">
        <v>6</v>
      </c>
      <c r="N102" s="3" t="s">
        <v>929</v>
      </c>
      <c r="O102" s="3" t="s">
        <v>6</v>
      </c>
      <c r="P102" s="3" t="s">
        <v>435</v>
      </c>
      <c r="Q102" s="3" t="s">
        <v>436</v>
      </c>
    </row>
    <row r="103" spans="1:17" ht="45" customHeight="1" x14ac:dyDescent="0.25">
      <c r="A103" s="3" t="s">
        <v>261</v>
      </c>
      <c r="B103" s="3" t="s">
        <v>1028</v>
      </c>
      <c r="C103" s="3" t="s">
        <v>438</v>
      </c>
      <c r="D103" s="3" t="s">
        <v>439</v>
      </c>
      <c r="E103" s="3" t="s">
        <v>429</v>
      </c>
      <c r="F103" s="3" t="s">
        <v>430</v>
      </c>
      <c r="G103" s="3" t="s">
        <v>431</v>
      </c>
      <c r="H103" s="3" t="s">
        <v>153</v>
      </c>
      <c r="I103" s="3" t="s">
        <v>432</v>
      </c>
      <c r="J103" s="3" t="s">
        <v>928</v>
      </c>
      <c r="K103" s="3" t="s">
        <v>434</v>
      </c>
      <c r="L103" s="3" t="s">
        <v>929</v>
      </c>
      <c r="M103" s="3" t="s">
        <v>6</v>
      </c>
      <c r="N103" s="3" t="s">
        <v>929</v>
      </c>
      <c r="O103" s="3" t="s">
        <v>6</v>
      </c>
      <c r="P103" s="3" t="s">
        <v>435</v>
      </c>
      <c r="Q103" s="3" t="s">
        <v>436</v>
      </c>
    </row>
    <row r="104" spans="1:17" ht="45" customHeight="1" x14ac:dyDescent="0.25">
      <c r="A104" s="3" t="s">
        <v>262</v>
      </c>
      <c r="B104" s="3" t="s">
        <v>1029</v>
      </c>
      <c r="C104" s="3" t="s">
        <v>438</v>
      </c>
      <c r="D104" s="3" t="s">
        <v>439</v>
      </c>
      <c r="E104" s="3" t="s">
        <v>429</v>
      </c>
      <c r="F104" s="3" t="s">
        <v>430</v>
      </c>
      <c r="G104" s="3" t="s">
        <v>431</v>
      </c>
      <c r="H104" s="3" t="s">
        <v>153</v>
      </c>
      <c r="I104" s="3" t="s">
        <v>432</v>
      </c>
      <c r="J104" s="3" t="s">
        <v>928</v>
      </c>
      <c r="K104" s="3" t="s">
        <v>434</v>
      </c>
      <c r="L104" s="3" t="s">
        <v>929</v>
      </c>
      <c r="M104" s="3" t="s">
        <v>6</v>
      </c>
      <c r="N104" s="3" t="s">
        <v>929</v>
      </c>
      <c r="O104" s="3" t="s">
        <v>6</v>
      </c>
      <c r="P104" s="3" t="s">
        <v>435</v>
      </c>
      <c r="Q104" s="3" t="s">
        <v>436</v>
      </c>
    </row>
    <row r="105" spans="1:17" ht="45" customHeight="1" x14ac:dyDescent="0.25">
      <c r="A105" s="3" t="s">
        <v>263</v>
      </c>
      <c r="B105" s="3" t="s">
        <v>1030</v>
      </c>
      <c r="C105" s="3" t="s">
        <v>438</v>
      </c>
      <c r="D105" s="3" t="s">
        <v>439</v>
      </c>
      <c r="E105" s="3" t="s">
        <v>429</v>
      </c>
      <c r="F105" s="3" t="s">
        <v>430</v>
      </c>
      <c r="G105" s="3" t="s">
        <v>431</v>
      </c>
      <c r="H105" s="3" t="s">
        <v>153</v>
      </c>
      <c r="I105" s="3" t="s">
        <v>432</v>
      </c>
      <c r="J105" s="3" t="s">
        <v>928</v>
      </c>
      <c r="K105" s="3" t="s">
        <v>434</v>
      </c>
      <c r="L105" s="3" t="s">
        <v>929</v>
      </c>
      <c r="M105" s="3" t="s">
        <v>6</v>
      </c>
      <c r="N105" s="3" t="s">
        <v>929</v>
      </c>
      <c r="O105" s="3" t="s">
        <v>6</v>
      </c>
      <c r="P105" s="3" t="s">
        <v>435</v>
      </c>
      <c r="Q105" s="3" t="s">
        <v>436</v>
      </c>
    </row>
    <row r="106" spans="1:17" ht="45" customHeight="1" x14ac:dyDescent="0.25">
      <c r="A106" s="3" t="s">
        <v>264</v>
      </c>
      <c r="B106" s="3" t="s">
        <v>1031</v>
      </c>
      <c r="C106" s="3" t="s">
        <v>438</v>
      </c>
      <c r="D106" s="3" t="s">
        <v>439</v>
      </c>
      <c r="E106" s="3" t="s">
        <v>429</v>
      </c>
      <c r="F106" s="3" t="s">
        <v>430</v>
      </c>
      <c r="G106" s="3" t="s">
        <v>431</v>
      </c>
      <c r="H106" s="3" t="s">
        <v>153</v>
      </c>
      <c r="I106" s="3" t="s">
        <v>432</v>
      </c>
      <c r="J106" s="3" t="s">
        <v>928</v>
      </c>
      <c r="K106" s="3" t="s">
        <v>434</v>
      </c>
      <c r="L106" s="3" t="s">
        <v>929</v>
      </c>
      <c r="M106" s="3" t="s">
        <v>6</v>
      </c>
      <c r="N106" s="3" t="s">
        <v>929</v>
      </c>
      <c r="O106" s="3" t="s">
        <v>6</v>
      </c>
      <c r="P106" s="3" t="s">
        <v>435</v>
      </c>
      <c r="Q106" s="3" t="s">
        <v>436</v>
      </c>
    </row>
    <row r="107" spans="1:17" ht="45" customHeight="1" x14ac:dyDescent="0.25">
      <c r="A107" s="3" t="s">
        <v>265</v>
      </c>
      <c r="B107" s="3" t="s">
        <v>1032</v>
      </c>
      <c r="C107" s="3" t="s">
        <v>438</v>
      </c>
      <c r="D107" s="3" t="s">
        <v>439</v>
      </c>
      <c r="E107" s="3" t="s">
        <v>429</v>
      </c>
      <c r="F107" s="3" t="s">
        <v>430</v>
      </c>
      <c r="G107" s="3" t="s">
        <v>431</v>
      </c>
      <c r="H107" s="3" t="s">
        <v>153</v>
      </c>
      <c r="I107" s="3" t="s">
        <v>432</v>
      </c>
      <c r="J107" s="3" t="s">
        <v>928</v>
      </c>
      <c r="K107" s="3" t="s">
        <v>434</v>
      </c>
      <c r="L107" s="3" t="s">
        <v>929</v>
      </c>
      <c r="M107" s="3" t="s">
        <v>6</v>
      </c>
      <c r="N107" s="3" t="s">
        <v>929</v>
      </c>
      <c r="O107" s="3" t="s">
        <v>6</v>
      </c>
      <c r="P107" s="3" t="s">
        <v>435</v>
      </c>
      <c r="Q107" s="3" t="s">
        <v>436</v>
      </c>
    </row>
    <row r="108" spans="1:17" ht="45" customHeight="1" x14ac:dyDescent="0.25">
      <c r="A108" s="3" t="s">
        <v>266</v>
      </c>
      <c r="B108" s="3" t="s">
        <v>1033</v>
      </c>
      <c r="C108" s="3" t="s">
        <v>438</v>
      </c>
      <c r="D108" s="3" t="s">
        <v>439</v>
      </c>
      <c r="E108" s="3" t="s">
        <v>429</v>
      </c>
      <c r="F108" s="3" t="s">
        <v>430</v>
      </c>
      <c r="G108" s="3" t="s">
        <v>431</v>
      </c>
      <c r="H108" s="3" t="s">
        <v>153</v>
      </c>
      <c r="I108" s="3" t="s">
        <v>432</v>
      </c>
      <c r="J108" s="3" t="s">
        <v>928</v>
      </c>
      <c r="K108" s="3" t="s">
        <v>434</v>
      </c>
      <c r="L108" s="3" t="s">
        <v>929</v>
      </c>
      <c r="M108" s="3" t="s">
        <v>6</v>
      </c>
      <c r="N108" s="3" t="s">
        <v>929</v>
      </c>
      <c r="O108" s="3" t="s">
        <v>6</v>
      </c>
      <c r="P108" s="3" t="s">
        <v>435</v>
      </c>
      <c r="Q108" s="3" t="s">
        <v>436</v>
      </c>
    </row>
    <row r="109" spans="1:17" ht="45" customHeight="1" x14ac:dyDescent="0.25">
      <c r="A109" s="3" t="s">
        <v>267</v>
      </c>
      <c r="B109" s="3" t="s">
        <v>1034</v>
      </c>
      <c r="C109" s="3" t="s">
        <v>438</v>
      </c>
      <c r="D109" s="3" t="s">
        <v>439</v>
      </c>
      <c r="E109" s="3" t="s">
        <v>429</v>
      </c>
      <c r="F109" s="3" t="s">
        <v>430</v>
      </c>
      <c r="G109" s="3" t="s">
        <v>431</v>
      </c>
      <c r="H109" s="3" t="s">
        <v>153</v>
      </c>
      <c r="I109" s="3" t="s">
        <v>432</v>
      </c>
      <c r="J109" s="3" t="s">
        <v>928</v>
      </c>
      <c r="K109" s="3" t="s">
        <v>434</v>
      </c>
      <c r="L109" s="3" t="s">
        <v>929</v>
      </c>
      <c r="M109" s="3" t="s">
        <v>6</v>
      </c>
      <c r="N109" s="3" t="s">
        <v>929</v>
      </c>
      <c r="O109" s="3" t="s">
        <v>6</v>
      </c>
      <c r="P109" s="3" t="s">
        <v>435</v>
      </c>
      <c r="Q109" s="3" t="s">
        <v>436</v>
      </c>
    </row>
    <row r="110" spans="1:17" ht="45" customHeight="1" x14ac:dyDescent="0.25">
      <c r="A110" s="3" t="s">
        <v>268</v>
      </c>
      <c r="B110" s="3" t="s">
        <v>1035</v>
      </c>
      <c r="C110" s="3" t="s">
        <v>438</v>
      </c>
      <c r="D110" s="3" t="s">
        <v>439</v>
      </c>
      <c r="E110" s="3" t="s">
        <v>429</v>
      </c>
      <c r="F110" s="3" t="s">
        <v>430</v>
      </c>
      <c r="G110" s="3" t="s">
        <v>431</v>
      </c>
      <c r="H110" s="3" t="s">
        <v>153</v>
      </c>
      <c r="I110" s="3" t="s">
        <v>432</v>
      </c>
      <c r="J110" s="3" t="s">
        <v>928</v>
      </c>
      <c r="K110" s="3" t="s">
        <v>434</v>
      </c>
      <c r="L110" s="3" t="s">
        <v>929</v>
      </c>
      <c r="M110" s="3" t="s">
        <v>6</v>
      </c>
      <c r="N110" s="3" t="s">
        <v>929</v>
      </c>
      <c r="O110" s="3" t="s">
        <v>6</v>
      </c>
      <c r="P110" s="3" t="s">
        <v>435</v>
      </c>
      <c r="Q110" s="3" t="s">
        <v>436</v>
      </c>
    </row>
    <row r="111" spans="1:17" ht="45" customHeight="1" x14ac:dyDescent="0.25">
      <c r="A111" s="3" t="s">
        <v>269</v>
      </c>
      <c r="B111" s="3" t="s">
        <v>1036</v>
      </c>
      <c r="C111" s="3" t="s">
        <v>438</v>
      </c>
      <c r="D111" s="3" t="s">
        <v>439</v>
      </c>
      <c r="E111" s="3" t="s">
        <v>429</v>
      </c>
      <c r="F111" s="3" t="s">
        <v>430</v>
      </c>
      <c r="G111" s="3" t="s">
        <v>431</v>
      </c>
      <c r="H111" s="3" t="s">
        <v>153</v>
      </c>
      <c r="I111" s="3" t="s">
        <v>432</v>
      </c>
      <c r="J111" s="3" t="s">
        <v>928</v>
      </c>
      <c r="K111" s="3" t="s">
        <v>434</v>
      </c>
      <c r="L111" s="3" t="s">
        <v>929</v>
      </c>
      <c r="M111" s="3" t="s">
        <v>6</v>
      </c>
      <c r="N111" s="3" t="s">
        <v>929</v>
      </c>
      <c r="O111" s="3" t="s">
        <v>6</v>
      </c>
      <c r="P111" s="3" t="s">
        <v>435</v>
      </c>
      <c r="Q111" s="3" t="s">
        <v>436</v>
      </c>
    </row>
    <row r="112" spans="1:17" ht="45" customHeight="1" x14ac:dyDescent="0.25">
      <c r="A112" s="3" t="s">
        <v>270</v>
      </c>
      <c r="B112" s="3" t="s">
        <v>1037</v>
      </c>
      <c r="C112" s="3" t="s">
        <v>438</v>
      </c>
      <c r="D112" s="3" t="s">
        <v>439</v>
      </c>
      <c r="E112" s="3" t="s">
        <v>429</v>
      </c>
      <c r="F112" s="3" t="s">
        <v>430</v>
      </c>
      <c r="G112" s="3" t="s">
        <v>431</v>
      </c>
      <c r="H112" s="3" t="s">
        <v>153</v>
      </c>
      <c r="I112" s="3" t="s">
        <v>432</v>
      </c>
      <c r="J112" s="3" t="s">
        <v>928</v>
      </c>
      <c r="K112" s="3" t="s">
        <v>434</v>
      </c>
      <c r="L112" s="3" t="s">
        <v>929</v>
      </c>
      <c r="M112" s="3" t="s">
        <v>6</v>
      </c>
      <c r="N112" s="3" t="s">
        <v>929</v>
      </c>
      <c r="O112" s="3" t="s">
        <v>6</v>
      </c>
      <c r="P112" s="3" t="s">
        <v>435</v>
      </c>
      <c r="Q112" s="3" t="s">
        <v>436</v>
      </c>
    </row>
    <row r="113" spans="1:17" ht="45" customHeight="1" x14ac:dyDescent="0.25">
      <c r="A113" s="3" t="s">
        <v>271</v>
      </c>
      <c r="B113" s="3" t="s">
        <v>1038</v>
      </c>
      <c r="C113" s="3" t="s">
        <v>438</v>
      </c>
      <c r="D113" s="3" t="s">
        <v>439</v>
      </c>
      <c r="E113" s="3" t="s">
        <v>429</v>
      </c>
      <c r="F113" s="3" t="s">
        <v>430</v>
      </c>
      <c r="G113" s="3" t="s">
        <v>431</v>
      </c>
      <c r="H113" s="3" t="s">
        <v>153</v>
      </c>
      <c r="I113" s="3" t="s">
        <v>432</v>
      </c>
      <c r="J113" s="3" t="s">
        <v>928</v>
      </c>
      <c r="K113" s="3" t="s">
        <v>434</v>
      </c>
      <c r="L113" s="3" t="s">
        <v>929</v>
      </c>
      <c r="M113" s="3" t="s">
        <v>6</v>
      </c>
      <c r="N113" s="3" t="s">
        <v>929</v>
      </c>
      <c r="O113" s="3" t="s">
        <v>6</v>
      </c>
      <c r="P113" s="3" t="s">
        <v>435</v>
      </c>
      <c r="Q113" s="3" t="s">
        <v>436</v>
      </c>
    </row>
    <row r="114" spans="1:17" ht="45" customHeight="1" x14ac:dyDescent="0.25">
      <c r="A114" s="3" t="s">
        <v>272</v>
      </c>
      <c r="B114" s="3" t="s">
        <v>1039</v>
      </c>
      <c r="C114" s="3" t="s">
        <v>438</v>
      </c>
      <c r="D114" s="3" t="s">
        <v>439</v>
      </c>
      <c r="E114" s="3" t="s">
        <v>429</v>
      </c>
      <c r="F114" s="3" t="s">
        <v>430</v>
      </c>
      <c r="G114" s="3" t="s">
        <v>431</v>
      </c>
      <c r="H114" s="3" t="s">
        <v>153</v>
      </c>
      <c r="I114" s="3" t="s">
        <v>432</v>
      </c>
      <c r="J114" s="3" t="s">
        <v>928</v>
      </c>
      <c r="K114" s="3" t="s">
        <v>434</v>
      </c>
      <c r="L114" s="3" t="s">
        <v>929</v>
      </c>
      <c r="M114" s="3" t="s">
        <v>6</v>
      </c>
      <c r="N114" s="3" t="s">
        <v>929</v>
      </c>
      <c r="O114" s="3" t="s">
        <v>6</v>
      </c>
      <c r="P114" s="3" t="s">
        <v>435</v>
      </c>
      <c r="Q114" s="3" t="s">
        <v>436</v>
      </c>
    </row>
    <row r="115" spans="1:17" ht="45" customHeight="1" x14ac:dyDescent="0.25">
      <c r="A115" s="3" t="s">
        <v>273</v>
      </c>
      <c r="B115" s="3" t="s">
        <v>1040</v>
      </c>
      <c r="C115" s="3" t="s">
        <v>438</v>
      </c>
      <c r="D115" s="3" t="s">
        <v>439</v>
      </c>
      <c r="E115" s="3" t="s">
        <v>429</v>
      </c>
      <c r="F115" s="3" t="s">
        <v>430</v>
      </c>
      <c r="G115" s="3" t="s">
        <v>431</v>
      </c>
      <c r="H115" s="3" t="s">
        <v>153</v>
      </c>
      <c r="I115" s="3" t="s">
        <v>432</v>
      </c>
      <c r="J115" s="3" t="s">
        <v>928</v>
      </c>
      <c r="K115" s="3" t="s">
        <v>434</v>
      </c>
      <c r="L115" s="3" t="s">
        <v>929</v>
      </c>
      <c r="M115" s="3" t="s">
        <v>6</v>
      </c>
      <c r="N115" s="3" t="s">
        <v>929</v>
      </c>
      <c r="O115" s="3" t="s">
        <v>6</v>
      </c>
      <c r="P115" s="3" t="s">
        <v>435</v>
      </c>
      <c r="Q115" s="3" t="s">
        <v>436</v>
      </c>
    </row>
    <row r="116" spans="1:17" ht="45" customHeight="1" x14ac:dyDescent="0.25">
      <c r="A116" s="3" t="s">
        <v>274</v>
      </c>
      <c r="B116" s="3" t="s">
        <v>1041</v>
      </c>
      <c r="C116" s="3" t="s">
        <v>438</v>
      </c>
      <c r="D116" s="3" t="s">
        <v>439</v>
      </c>
      <c r="E116" s="3" t="s">
        <v>429</v>
      </c>
      <c r="F116" s="3" t="s">
        <v>430</v>
      </c>
      <c r="G116" s="3" t="s">
        <v>431</v>
      </c>
      <c r="H116" s="3" t="s">
        <v>153</v>
      </c>
      <c r="I116" s="3" t="s">
        <v>432</v>
      </c>
      <c r="J116" s="3" t="s">
        <v>928</v>
      </c>
      <c r="K116" s="3" t="s">
        <v>434</v>
      </c>
      <c r="L116" s="3" t="s">
        <v>929</v>
      </c>
      <c r="M116" s="3" t="s">
        <v>6</v>
      </c>
      <c r="N116" s="3" t="s">
        <v>929</v>
      </c>
      <c r="O116" s="3" t="s">
        <v>6</v>
      </c>
      <c r="P116" s="3" t="s">
        <v>435</v>
      </c>
      <c r="Q116" s="3" t="s">
        <v>436</v>
      </c>
    </row>
    <row r="117" spans="1:17" ht="45" customHeight="1" x14ac:dyDescent="0.25">
      <c r="A117" s="3" t="s">
        <v>275</v>
      </c>
      <c r="B117" s="3" t="s">
        <v>1042</v>
      </c>
      <c r="C117" s="3" t="s">
        <v>438</v>
      </c>
      <c r="D117" s="3" t="s">
        <v>439</v>
      </c>
      <c r="E117" s="3" t="s">
        <v>429</v>
      </c>
      <c r="F117" s="3" t="s">
        <v>430</v>
      </c>
      <c r="G117" s="3" t="s">
        <v>431</v>
      </c>
      <c r="H117" s="3" t="s">
        <v>153</v>
      </c>
      <c r="I117" s="3" t="s">
        <v>432</v>
      </c>
      <c r="J117" s="3" t="s">
        <v>928</v>
      </c>
      <c r="K117" s="3" t="s">
        <v>434</v>
      </c>
      <c r="L117" s="3" t="s">
        <v>929</v>
      </c>
      <c r="M117" s="3" t="s">
        <v>6</v>
      </c>
      <c r="N117" s="3" t="s">
        <v>929</v>
      </c>
      <c r="O117" s="3" t="s">
        <v>6</v>
      </c>
      <c r="P117" s="3" t="s">
        <v>435</v>
      </c>
      <c r="Q117" s="3" t="s">
        <v>436</v>
      </c>
    </row>
    <row r="118" spans="1:17" ht="45" customHeight="1" x14ac:dyDescent="0.25">
      <c r="A118" s="3" t="s">
        <v>276</v>
      </c>
      <c r="B118" s="3" t="s">
        <v>1043</v>
      </c>
      <c r="C118" s="3" t="s">
        <v>438</v>
      </c>
      <c r="D118" s="3" t="s">
        <v>439</v>
      </c>
      <c r="E118" s="3" t="s">
        <v>429</v>
      </c>
      <c r="F118" s="3" t="s">
        <v>430</v>
      </c>
      <c r="G118" s="3" t="s">
        <v>431</v>
      </c>
      <c r="H118" s="3" t="s">
        <v>153</v>
      </c>
      <c r="I118" s="3" t="s">
        <v>432</v>
      </c>
      <c r="J118" s="3" t="s">
        <v>928</v>
      </c>
      <c r="K118" s="3" t="s">
        <v>434</v>
      </c>
      <c r="L118" s="3" t="s">
        <v>929</v>
      </c>
      <c r="M118" s="3" t="s">
        <v>6</v>
      </c>
      <c r="N118" s="3" t="s">
        <v>929</v>
      </c>
      <c r="O118" s="3" t="s">
        <v>6</v>
      </c>
      <c r="P118" s="3" t="s">
        <v>435</v>
      </c>
      <c r="Q118" s="3" t="s">
        <v>436</v>
      </c>
    </row>
    <row r="119" spans="1:17" ht="45" customHeight="1" x14ac:dyDescent="0.25">
      <c r="A119" s="3" t="s">
        <v>277</v>
      </c>
      <c r="B119" s="3" t="s">
        <v>1044</v>
      </c>
      <c r="C119" s="3" t="s">
        <v>438</v>
      </c>
      <c r="D119" s="3" t="s">
        <v>439</v>
      </c>
      <c r="E119" s="3" t="s">
        <v>429</v>
      </c>
      <c r="F119" s="3" t="s">
        <v>430</v>
      </c>
      <c r="G119" s="3" t="s">
        <v>431</v>
      </c>
      <c r="H119" s="3" t="s">
        <v>153</v>
      </c>
      <c r="I119" s="3" t="s">
        <v>432</v>
      </c>
      <c r="J119" s="3" t="s">
        <v>928</v>
      </c>
      <c r="K119" s="3" t="s">
        <v>434</v>
      </c>
      <c r="L119" s="3" t="s">
        <v>929</v>
      </c>
      <c r="M119" s="3" t="s">
        <v>6</v>
      </c>
      <c r="N119" s="3" t="s">
        <v>929</v>
      </c>
      <c r="O119" s="3" t="s">
        <v>6</v>
      </c>
      <c r="P119" s="3" t="s">
        <v>435</v>
      </c>
      <c r="Q119" s="3" t="s">
        <v>436</v>
      </c>
    </row>
    <row r="120" spans="1:17" ht="45" customHeight="1" x14ac:dyDescent="0.25">
      <c r="A120" s="3" t="s">
        <v>278</v>
      </c>
      <c r="B120" s="3" t="s">
        <v>1045</v>
      </c>
      <c r="C120" s="3" t="s">
        <v>438</v>
      </c>
      <c r="D120" s="3" t="s">
        <v>439</v>
      </c>
      <c r="E120" s="3" t="s">
        <v>429</v>
      </c>
      <c r="F120" s="3" t="s">
        <v>430</v>
      </c>
      <c r="G120" s="3" t="s">
        <v>431</v>
      </c>
      <c r="H120" s="3" t="s">
        <v>153</v>
      </c>
      <c r="I120" s="3" t="s">
        <v>432</v>
      </c>
      <c r="J120" s="3" t="s">
        <v>928</v>
      </c>
      <c r="K120" s="3" t="s">
        <v>434</v>
      </c>
      <c r="L120" s="3" t="s">
        <v>929</v>
      </c>
      <c r="M120" s="3" t="s">
        <v>6</v>
      </c>
      <c r="N120" s="3" t="s">
        <v>929</v>
      </c>
      <c r="O120" s="3" t="s">
        <v>6</v>
      </c>
      <c r="P120" s="3" t="s">
        <v>435</v>
      </c>
      <c r="Q120" s="3" t="s">
        <v>436</v>
      </c>
    </row>
    <row r="121" spans="1:17" ht="45" customHeight="1" x14ac:dyDescent="0.25">
      <c r="A121" s="3" t="s">
        <v>279</v>
      </c>
      <c r="B121" s="3" t="s">
        <v>1046</v>
      </c>
      <c r="C121" s="3" t="s">
        <v>438</v>
      </c>
      <c r="D121" s="3" t="s">
        <v>439</v>
      </c>
      <c r="E121" s="3" t="s">
        <v>429</v>
      </c>
      <c r="F121" s="3" t="s">
        <v>430</v>
      </c>
      <c r="G121" s="3" t="s">
        <v>431</v>
      </c>
      <c r="H121" s="3" t="s">
        <v>153</v>
      </c>
      <c r="I121" s="3" t="s">
        <v>432</v>
      </c>
      <c r="J121" s="3" t="s">
        <v>928</v>
      </c>
      <c r="K121" s="3" t="s">
        <v>434</v>
      </c>
      <c r="L121" s="3" t="s">
        <v>929</v>
      </c>
      <c r="M121" s="3" t="s">
        <v>6</v>
      </c>
      <c r="N121" s="3" t="s">
        <v>929</v>
      </c>
      <c r="O121" s="3" t="s">
        <v>6</v>
      </c>
      <c r="P121" s="3" t="s">
        <v>435</v>
      </c>
      <c r="Q121" s="3" t="s">
        <v>436</v>
      </c>
    </row>
    <row r="122" spans="1:17" ht="45" customHeight="1" x14ac:dyDescent="0.25">
      <c r="A122" s="3" t="s">
        <v>280</v>
      </c>
      <c r="B122" s="3" t="s">
        <v>1047</v>
      </c>
      <c r="C122" s="3" t="s">
        <v>438</v>
      </c>
      <c r="D122" s="3" t="s">
        <v>439</v>
      </c>
      <c r="E122" s="3" t="s">
        <v>429</v>
      </c>
      <c r="F122" s="3" t="s">
        <v>430</v>
      </c>
      <c r="G122" s="3" t="s">
        <v>431</v>
      </c>
      <c r="H122" s="3" t="s">
        <v>153</v>
      </c>
      <c r="I122" s="3" t="s">
        <v>432</v>
      </c>
      <c r="J122" s="3" t="s">
        <v>928</v>
      </c>
      <c r="K122" s="3" t="s">
        <v>434</v>
      </c>
      <c r="L122" s="3" t="s">
        <v>929</v>
      </c>
      <c r="M122" s="3" t="s">
        <v>6</v>
      </c>
      <c r="N122" s="3" t="s">
        <v>929</v>
      </c>
      <c r="O122" s="3" t="s">
        <v>6</v>
      </c>
      <c r="P122" s="3" t="s">
        <v>435</v>
      </c>
      <c r="Q122" s="3" t="s">
        <v>436</v>
      </c>
    </row>
    <row r="123" spans="1:17" ht="45" customHeight="1" x14ac:dyDescent="0.25">
      <c r="A123" s="3" t="s">
        <v>281</v>
      </c>
      <c r="B123" s="3" t="s">
        <v>1048</v>
      </c>
      <c r="C123" s="3" t="s">
        <v>438</v>
      </c>
      <c r="D123" s="3" t="s">
        <v>439</v>
      </c>
      <c r="E123" s="3" t="s">
        <v>429</v>
      </c>
      <c r="F123" s="3" t="s">
        <v>430</v>
      </c>
      <c r="G123" s="3" t="s">
        <v>431</v>
      </c>
      <c r="H123" s="3" t="s">
        <v>153</v>
      </c>
      <c r="I123" s="3" t="s">
        <v>432</v>
      </c>
      <c r="J123" s="3" t="s">
        <v>928</v>
      </c>
      <c r="K123" s="3" t="s">
        <v>434</v>
      </c>
      <c r="L123" s="3" t="s">
        <v>929</v>
      </c>
      <c r="M123" s="3" t="s">
        <v>6</v>
      </c>
      <c r="N123" s="3" t="s">
        <v>929</v>
      </c>
      <c r="O123" s="3" t="s">
        <v>6</v>
      </c>
      <c r="P123" s="3" t="s">
        <v>435</v>
      </c>
      <c r="Q123" s="3" t="s">
        <v>436</v>
      </c>
    </row>
    <row r="124" spans="1:17" ht="45" customHeight="1" x14ac:dyDescent="0.25">
      <c r="A124" s="3" t="s">
        <v>282</v>
      </c>
      <c r="B124" s="3" t="s">
        <v>1049</v>
      </c>
      <c r="C124" s="3" t="s">
        <v>438</v>
      </c>
      <c r="D124" s="3" t="s">
        <v>439</v>
      </c>
      <c r="E124" s="3" t="s">
        <v>429</v>
      </c>
      <c r="F124" s="3" t="s">
        <v>430</v>
      </c>
      <c r="G124" s="3" t="s">
        <v>431</v>
      </c>
      <c r="H124" s="3" t="s">
        <v>153</v>
      </c>
      <c r="I124" s="3" t="s">
        <v>432</v>
      </c>
      <c r="J124" s="3" t="s">
        <v>928</v>
      </c>
      <c r="K124" s="3" t="s">
        <v>434</v>
      </c>
      <c r="L124" s="3" t="s">
        <v>929</v>
      </c>
      <c r="M124" s="3" t="s">
        <v>6</v>
      </c>
      <c r="N124" s="3" t="s">
        <v>929</v>
      </c>
      <c r="O124" s="3" t="s">
        <v>6</v>
      </c>
      <c r="P124" s="3" t="s">
        <v>435</v>
      </c>
      <c r="Q124" s="3" t="s">
        <v>436</v>
      </c>
    </row>
    <row r="125" spans="1:17" ht="45" customHeight="1" x14ac:dyDescent="0.25">
      <c r="A125" s="3" t="s">
        <v>283</v>
      </c>
      <c r="B125" s="3" t="s">
        <v>1050</v>
      </c>
      <c r="C125" s="3" t="s">
        <v>438</v>
      </c>
      <c r="D125" s="3" t="s">
        <v>439</v>
      </c>
      <c r="E125" s="3" t="s">
        <v>429</v>
      </c>
      <c r="F125" s="3" t="s">
        <v>430</v>
      </c>
      <c r="G125" s="3" t="s">
        <v>431</v>
      </c>
      <c r="H125" s="3" t="s">
        <v>153</v>
      </c>
      <c r="I125" s="3" t="s">
        <v>432</v>
      </c>
      <c r="J125" s="3" t="s">
        <v>928</v>
      </c>
      <c r="K125" s="3" t="s">
        <v>434</v>
      </c>
      <c r="L125" s="3" t="s">
        <v>929</v>
      </c>
      <c r="M125" s="3" t="s">
        <v>6</v>
      </c>
      <c r="N125" s="3" t="s">
        <v>929</v>
      </c>
      <c r="O125" s="3" t="s">
        <v>6</v>
      </c>
      <c r="P125" s="3" t="s">
        <v>435</v>
      </c>
      <c r="Q125" s="3" t="s">
        <v>436</v>
      </c>
    </row>
    <row r="126" spans="1:17" ht="45" customHeight="1" x14ac:dyDescent="0.25">
      <c r="A126" s="3" t="s">
        <v>284</v>
      </c>
      <c r="B126" s="3" t="s">
        <v>1051</v>
      </c>
      <c r="C126" s="3" t="s">
        <v>438</v>
      </c>
      <c r="D126" s="3" t="s">
        <v>439</v>
      </c>
      <c r="E126" s="3" t="s">
        <v>429</v>
      </c>
      <c r="F126" s="3" t="s">
        <v>430</v>
      </c>
      <c r="G126" s="3" t="s">
        <v>431</v>
      </c>
      <c r="H126" s="3" t="s">
        <v>153</v>
      </c>
      <c r="I126" s="3" t="s">
        <v>432</v>
      </c>
      <c r="J126" s="3" t="s">
        <v>928</v>
      </c>
      <c r="K126" s="3" t="s">
        <v>434</v>
      </c>
      <c r="L126" s="3" t="s">
        <v>929</v>
      </c>
      <c r="M126" s="3" t="s">
        <v>6</v>
      </c>
      <c r="N126" s="3" t="s">
        <v>929</v>
      </c>
      <c r="O126" s="3" t="s">
        <v>6</v>
      </c>
      <c r="P126" s="3" t="s">
        <v>435</v>
      </c>
      <c r="Q126" s="3" t="s">
        <v>436</v>
      </c>
    </row>
    <row r="127" spans="1:17" ht="45" customHeight="1" x14ac:dyDescent="0.25">
      <c r="A127" s="3" t="s">
        <v>285</v>
      </c>
      <c r="B127" s="3" t="s">
        <v>1052</v>
      </c>
      <c r="C127" s="3" t="s">
        <v>438</v>
      </c>
      <c r="D127" s="3" t="s">
        <v>439</v>
      </c>
      <c r="E127" s="3" t="s">
        <v>429</v>
      </c>
      <c r="F127" s="3" t="s">
        <v>430</v>
      </c>
      <c r="G127" s="3" t="s">
        <v>431</v>
      </c>
      <c r="H127" s="3" t="s">
        <v>153</v>
      </c>
      <c r="I127" s="3" t="s">
        <v>432</v>
      </c>
      <c r="J127" s="3" t="s">
        <v>928</v>
      </c>
      <c r="K127" s="3" t="s">
        <v>434</v>
      </c>
      <c r="L127" s="3" t="s">
        <v>929</v>
      </c>
      <c r="M127" s="3" t="s">
        <v>6</v>
      </c>
      <c r="N127" s="3" t="s">
        <v>929</v>
      </c>
      <c r="O127" s="3" t="s">
        <v>6</v>
      </c>
      <c r="P127" s="3" t="s">
        <v>435</v>
      </c>
      <c r="Q127" s="3" t="s">
        <v>436</v>
      </c>
    </row>
    <row r="128" spans="1:17" ht="45" customHeight="1" x14ac:dyDescent="0.25">
      <c r="A128" s="3" t="s">
        <v>286</v>
      </c>
      <c r="B128" s="3" t="s">
        <v>1053</v>
      </c>
      <c r="C128" s="3" t="s">
        <v>438</v>
      </c>
      <c r="D128" s="3" t="s">
        <v>439</v>
      </c>
      <c r="E128" s="3" t="s">
        <v>429</v>
      </c>
      <c r="F128" s="3" t="s">
        <v>430</v>
      </c>
      <c r="G128" s="3" t="s">
        <v>431</v>
      </c>
      <c r="H128" s="3" t="s">
        <v>153</v>
      </c>
      <c r="I128" s="3" t="s">
        <v>432</v>
      </c>
      <c r="J128" s="3" t="s">
        <v>928</v>
      </c>
      <c r="K128" s="3" t="s">
        <v>434</v>
      </c>
      <c r="L128" s="3" t="s">
        <v>929</v>
      </c>
      <c r="M128" s="3" t="s">
        <v>6</v>
      </c>
      <c r="N128" s="3" t="s">
        <v>929</v>
      </c>
      <c r="O128" s="3" t="s">
        <v>6</v>
      </c>
      <c r="P128" s="3" t="s">
        <v>435</v>
      </c>
      <c r="Q128" s="3" t="s">
        <v>436</v>
      </c>
    </row>
    <row r="129" spans="1:17" ht="45" customHeight="1" x14ac:dyDescent="0.25">
      <c r="A129" s="3" t="s">
        <v>287</v>
      </c>
      <c r="B129" s="3" t="s">
        <v>1054</v>
      </c>
      <c r="C129" s="3" t="s">
        <v>438</v>
      </c>
      <c r="D129" s="3" t="s">
        <v>439</v>
      </c>
      <c r="E129" s="3" t="s">
        <v>429</v>
      </c>
      <c r="F129" s="3" t="s">
        <v>430</v>
      </c>
      <c r="G129" s="3" t="s">
        <v>431</v>
      </c>
      <c r="H129" s="3" t="s">
        <v>153</v>
      </c>
      <c r="I129" s="3" t="s">
        <v>432</v>
      </c>
      <c r="J129" s="3" t="s">
        <v>928</v>
      </c>
      <c r="K129" s="3" t="s">
        <v>434</v>
      </c>
      <c r="L129" s="3" t="s">
        <v>929</v>
      </c>
      <c r="M129" s="3" t="s">
        <v>6</v>
      </c>
      <c r="N129" s="3" t="s">
        <v>929</v>
      </c>
      <c r="O129" s="3" t="s">
        <v>6</v>
      </c>
      <c r="P129" s="3" t="s">
        <v>435</v>
      </c>
      <c r="Q129" s="3" t="s">
        <v>436</v>
      </c>
    </row>
    <row r="130" spans="1:17" ht="45" customHeight="1" x14ac:dyDescent="0.25">
      <c r="A130" s="3" t="s">
        <v>288</v>
      </c>
      <c r="B130" s="3" t="s">
        <v>1055</v>
      </c>
      <c r="C130" s="3" t="s">
        <v>438</v>
      </c>
      <c r="D130" s="3" t="s">
        <v>439</v>
      </c>
      <c r="E130" s="3" t="s">
        <v>429</v>
      </c>
      <c r="F130" s="3" t="s">
        <v>430</v>
      </c>
      <c r="G130" s="3" t="s">
        <v>431</v>
      </c>
      <c r="H130" s="3" t="s">
        <v>153</v>
      </c>
      <c r="I130" s="3" t="s">
        <v>432</v>
      </c>
      <c r="J130" s="3" t="s">
        <v>928</v>
      </c>
      <c r="K130" s="3" t="s">
        <v>434</v>
      </c>
      <c r="L130" s="3" t="s">
        <v>929</v>
      </c>
      <c r="M130" s="3" t="s">
        <v>6</v>
      </c>
      <c r="N130" s="3" t="s">
        <v>929</v>
      </c>
      <c r="O130" s="3" t="s">
        <v>6</v>
      </c>
      <c r="P130" s="3" t="s">
        <v>435</v>
      </c>
      <c r="Q130" s="3" t="s">
        <v>436</v>
      </c>
    </row>
    <row r="131" spans="1:17" ht="45" customHeight="1" x14ac:dyDescent="0.25">
      <c r="A131" s="3" t="s">
        <v>289</v>
      </c>
      <c r="B131" s="3" t="s">
        <v>1056</v>
      </c>
      <c r="C131" s="3" t="s">
        <v>438</v>
      </c>
      <c r="D131" s="3" t="s">
        <v>439</v>
      </c>
      <c r="E131" s="3" t="s">
        <v>429</v>
      </c>
      <c r="F131" s="3" t="s">
        <v>430</v>
      </c>
      <c r="G131" s="3" t="s">
        <v>431</v>
      </c>
      <c r="H131" s="3" t="s">
        <v>153</v>
      </c>
      <c r="I131" s="3" t="s">
        <v>432</v>
      </c>
      <c r="J131" s="3" t="s">
        <v>928</v>
      </c>
      <c r="K131" s="3" t="s">
        <v>434</v>
      </c>
      <c r="L131" s="3" t="s">
        <v>929</v>
      </c>
      <c r="M131" s="3" t="s">
        <v>6</v>
      </c>
      <c r="N131" s="3" t="s">
        <v>929</v>
      </c>
      <c r="O131" s="3" t="s">
        <v>6</v>
      </c>
      <c r="P131" s="3" t="s">
        <v>435</v>
      </c>
      <c r="Q131" s="3" t="s">
        <v>436</v>
      </c>
    </row>
    <row r="132" spans="1:17" ht="45" customHeight="1" x14ac:dyDescent="0.25">
      <c r="A132" s="3" t="s">
        <v>290</v>
      </c>
      <c r="B132" s="3" t="s">
        <v>1057</v>
      </c>
      <c r="C132" s="3" t="s">
        <v>438</v>
      </c>
      <c r="D132" s="3" t="s">
        <v>439</v>
      </c>
      <c r="E132" s="3" t="s">
        <v>429</v>
      </c>
      <c r="F132" s="3" t="s">
        <v>430</v>
      </c>
      <c r="G132" s="3" t="s">
        <v>431</v>
      </c>
      <c r="H132" s="3" t="s">
        <v>153</v>
      </c>
      <c r="I132" s="3" t="s">
        <v>432</v>
      </c>
      <c r="J132" s="3" t="s">
        <v>928</v>
      </c>
      <c r="K132" s="3" t="s">
        <v>434</v>
      </c>
      <c r="L132" s="3" t="s">
        <v>929</v>
      </c>
      <c r="M132" s="3" t="s">
        <v>6</v>
      </c>
      <c r="N132" s="3" t="s">
        <v>929</v>
      </c>
      <c r="O132" s="3" t="s">
        <v>6</v>
      </c>
      <c r="P132" s="3" t="s">
        <v>435</v>
      </c>
      <c r="Q132" s="3" t="s">
        <v>436</v>
      </c>
    </row>
    <row r="133" spans="1:17" ht="45" customHeight="1" x14ac:dyDescent="0.25">
      <c r="A133" s="3" t="s">
        <v>291</v>
      </c>
      <c r="B133" s="3" t="s">
        <v>1058</v>
      </c>
      <c r="C133" s="3" t="s">
        <v>438</v>
      </c>
      <c r="D133" s="3" t="s">
        <v>439</v>
      </c>
      <c r="E133" s="3" t="s">
        <v>429</v>
      </c>
      <c r="F133" s="3" t="s">
        <v>430</v>
      </c>
      <c r="G133" s="3" t="s">
        <v>431</v>
      </c>
      <c r="H133" s="3" t="s">
        <v>153</v>
      </c>
      <c r="I133" s="3" t="s">
        <v>432</v>
      </c>
      <c r="J133" s="3" t="s">
        <v>928</v>
      </c>
      <c r="K133" s="3" t="s">
        <v>434</v>
      </c>
      <c r="L133" s="3" t="s">
        <v>929</v>
      </c>
      <c r="M133" s="3" t="s">
        <v>6</v>
      </c>
      <c r="N133" s="3" t="s">
        <v>929</v>
      </c>
      <c r="O133" s="3" t="s">
        <v>6</v>
      </c>
      <c r="P133" s="3" t="s">
        <v>435</v>
      </c>
      <c r="Q133" s="3" t="s">
        <v>436</v>
      </c>
    </row>
    <row r="134" spans="1:17" ht="45" customHeight="1" x14ac:dyDescent="0.25">
      <c r="A134" s="3" t="s">
        <v>292</v>
      </c>
      <c r="B134" s="3" t="s">
        <v>1059</v>
      </c>
      <c r="C134" s="3" t="s">
        <v>438</v>
      </c>
      <c r="D134" s="3" t="s">
        <v>439</v>
      </c>
      <c r="E134" s="3" t="s">
        <v>429</v>
      </c>
      <c r="F134" s="3" t="s">
        <v>430</v>
      </c>
      <c r="G134" s="3" t="s">
        <v>431</v>
      </c>
      <c r="H134" s="3" t="s">
        <v>153</v>
      </c>
      <c r="I134" s="3" t="s">
        <v>432</v>
      </c>
      <c r="J134" s="3" t="s">
        <v>928</v>
      </c>
      <c r="K134" s="3" t="s">
        <v>434</v>
      </c>
      <c r="L134" s="3" t="s">
        <v>929</v>
      </c>
      <c r="M134" s="3" t="s">
        <v>6</v>
      </c>
      <c r="N134" s="3" t="s">
        <v>929</v>
      </c>
      <c r="O134" s="3" t="s">
        <v>6</v>
      </c>
      <c r="P134" s="3" t="s">
        <v>435</v>
      </c>
      <c r="Q134" s="3" t="s">
        <v>436</v>
      </c>
    </row>
    <row r="135" spans="1:17" ht="45" customHeight="1" x14ac:dyDescent="0.25">
      <c r="A135" s="3" t="s">
        <v>293</v>
      </c>
      <c r="B135" s="3" t="s">
        <v>1060</v>
      </c>
      <c r="C135" s="3" t="s">
        <v>438</v>
      </c>
      <c r="D135" s="3" t="s">
        <v>439</v>
      </c>
      <c r="E135" s="3" t="s">
        <v>429</v>
      </c>
      <c r="F135" s="3" t="s">
        <v>430</v>
      </c>
      <c r="G135" s="3" t="s">
        <v>431</v>
      </c>
      <c r="H135" s="3" t="s">
        <v>153</v>
      </c>
      <c r="I135" s="3" t="s">
        <v>432</v>
      </c>
      <c r="J135" s="3" t="s">
        <v>928</v>
      </c>
      <c r="K135" s="3" t="s">
        <v>434</v>
      </c>
      <c r="L135" s="3" t="s">
        <v>929</v>
      </c>
      <c r="M135" s="3" t="s">
        <v>6</v>
      </c>
      <c r="N135" s="3" t="s">
        <v>929</v>
      </c>
      <c r="O135" s="3" t="s">
        <v>6</v>
      </c>
      <c r="P135" s="3" t="s">
        <v>435</v>
      </c>
      <c r="Q135" s="3" t="s">
        <v>436</v>
      </c>
    </row>
    <row r="136" spans="1:17" ht="45" customHeight="1" x14ac:dyDescent="0.25">
      <c r="A136" s="3" t="s">
        <v>294</v>
      </c>
      <c r="B136" s="3" t="s">
        <v>1061</v>
      </c>
      <c r="C136" s="3" t="s">
        <v>438</v>
      </c>
      <c r="D136" s="3" t="s">
        <v>439</v>
      </c>
      <c r="E136" s="3" t="s">
        <v>429</v>
      </c>
      <c r="F136" s="3" t="s">
        <v>430</v>
      </c>
      <c r="G136" s="3" t="s">
        <v>431</v>
      </c>
      <c r="H136" s="3" t="s">
        <v>153</v>
      </c>
      <c r="I136" s="3" t="s">
        <v>432</v>
      </c>
      <c r="J136" s="3" t="s">
        <v>928</v>
      </c>
      <c r="K136" s="3" t="s">
        <v>434</v>
      </c>
      <c r="L136" s="3" t="s">
        <v>929</v>
      </c>
      <c r="M136" s="3" t="s">
        <v>6</v>
      </c>
      <c r="N136" s="3" t="s">
        <v>929</v>
      </c>
      <c r="O136" s="3" t="s">
        <v>6</v>
      </c>
      <c r="P136" s="3" t="s">
        <v>435</v>
      </c>
      <c r="Q136" s="3" t="s">
        <v>436</v>
      </c>
    </row>
    <row r="137" spans="1:17" ht="45" customHeight="1" x14ac:dyDescent="0.25">
      <c r="A137" s="3" t="s">
        <v>295</v>
      </c>
      <c r="B137" s="3" t="s">
        <v>1062</v>
      </c>
      <c r="C137" s="3" t="s">
        <v>438</v>
      </c>
      <c r="D137" s="3" t="s">
        <v>439</v>
      </c>
      <c r="E137" s="3" t="s">
        <v>429</v>
      </c>
      <c r="F137" s="3" t="s">
        <v>430</v>
      </c>
      <c r="G137" s="3" t="s">
        <v>431</v>
      </c>
      <c r="H137" s="3" t="s">
        <v>153</v>
      </c>
      <c r="I137" s="3" t="s">
        <v>432</v>
      </c>
      <c r="J137" s="3" t="s">
        <v>928</v>
      </c>
      <c r="K137" s="3" t="s">
        <v>434</v>
      </c>
      <c r="L137" s="3" t="s">
        <v>929</v>
      </c>
      <c r="M137" s="3" t="s">
        <v>6</v>
      </c>
      <c r="N137" s="3" t="s">
        <v>929</v>
      </c>
      <c r="O137" s="3" t="s">
        <v>6</v>
      </c>
      <c r="P137" s="3" t="s">
        <v>435</v>
      </c>
      <c r="Q137" s="3" t="s">
        <v>436</v>
      </c>
    </row>
    <row r="138" spans="1:17" ht="45" customHeight="1" x14ac:dyDescent="0.25">
      <c r="A138" s="3" t="s">
        <v>296</v>
      </c>
      <c r="B138" s="3" t="s">
        <v>1063</v>
      </c>
      <c r="C138" s="3" t="s">
        <v>438</v>
      </c>
      <c r="D138" s="3" t="s">
        <v>439</v>
      </c>
      <c r="E138" s="3" t="s">
        <v>429</v>
      </c>
      <c r="F138" s="3" t="s">
        <v>430</v>
      </c>
      <c r="G138" s="3" t="s">
        <v>431</v>
      </c>
      <c r="H138" s="3" t="s">
        <v>153</v>
      </c>
      <c r="I138" s="3" t="s">
        <v>432</v>
      </c>
      <c r="J138" s="3" t="s">
        <v>928</v>
      </c>
      <c r="K138" s="3" t="s">
        <v>434</v>
      </c>
      <c r="L138" s="3" t="s">
        <v>929</v>
      </c>
      <c r="M138" s="3" t="s">
        <v>6</v>
      </c>
      <c r="N138" s="3" t="s">
        <v>929</v>
      </c>
      <c r="O138" s="3" t="s">
        <v>6</v>
      </c>
      <c r="P138" s="3" t="s">
        <v>435</v>
      </c>
      <c r="Q138" s="3" t="s">
        <v>436</v>
      </c>
    </row>
    <row r="139" spans="1:17" ht="45" customHeight="1" x14ac:dyDescent="0.25">
      <c r="A139" s="3" t="s">
        <v>297</v>
      </c>
      <c r="B139" s="3" t="s">
        <v>1064</v>
      </c>
      <c r="C139" s="3" t="s">
        <v>438</v>
      </c>
      <c r="D139" s="3" t="s">
        <v>439</v>
      </c>
      <c r="E139" s="3" t="s">
        <v>429</v>
      </c>
      <c r="F139" s="3" t="s">
        <v>430</v>
      </c>
      <c r="G139" s="3" t="s">
        <v>431</v>
      </c>
      <c r="H139" s="3" t="s">
        <v>153</v>
      </c>
      <c r="I139" s="3" t="s">
        <v>432</v>
      </c>
      <c r="J139" s="3" t="s">
        <v>928</v>
      </c>
      <c r="K139" s="3" t="s">
        <v>434</v>
      </c>
      <c r="L139" s="3" t="s">
        <v>929</v>
      </c>
      <c r="M139" s="3" t="s">
        <v>6</v>
      </c>
      <c r="N139" s="3" t="s">
        <v>929</v>
      </c>
      <c r="O139" s="3" t="s">
        <v>6</v>
      </c>
      <c r="P139" s="3" t="s">
        <v>435</v>
      </c>
      <c r="Q139" s="3" t="s">
        <v>436</v>
      </c>
    </row>
    <row r="140" spans="1:17" ht="45" customHeight="1" x14ac:dyDescent="0.25">
      <c r="A140" s="3" t="s">
        <v>298</v>
      </c>
      <c r="B140" s="3" t="s">
        <v>1065</v>
      </c>
      <c r="C140" s="3" t="s">
        <v>438</v>
      </c>
      <c r="D140" s="3" t="s">
        <v>439</v>
      </c>
      <c r="E140" s="3" t="s">
        <v>429</v>
      </c>
      <c r="F140" s="3" t="s">
        <v>430</v>
      </c>
      <c r="G140" s="3" t="s">
        <v>431</v>
      </c>
      <c r="H140" s="3" t="s">
        <v>153</v>
      </c>
      <c r="I140" s="3" t="s">
        <v>432</v>
      </c>
      <c r="J140" s="3" t="s">
        <v>928</v>
      </c>
      <c r="K140" s="3" t="s">
        <v>434</v>
      </c>
      <c r="L140" s="3" t="s">
        <v>929</v>
      </c>
      <c r="M140" s="3" t="s">
        <v>6</v>
      </c>
      <c r="N140" s="3" t="s">
        <v>929</v>
      </c>
      <c r="O140" s="3" t="s">
        <v>6</v>
      </c>
      <c r="P140" s="3" t="s">
        <v>435</v>
      </c>
      <c r="Q140" s="3" t="s">
        <v>436</v>
      </c>
    </row>
    <row r="141" spans="1:17" ht="45" customHeight="1" x14ac:dyDescent="0.25">
      <c r="A141" s="3" t="s">
        <v>299</v>
      </c>
      <c r="B141" s="3" t="s">
        <v>1066</v>
      </c>
      <c r="C141" s="3" t="s">
        <v>438</v>
      </c>
      <c r="D141" s="3" t="s">
        <v>439</v>
      </c>
      <c r="E141" s="3" t="s">
        <v>429</v>
      </c>
      <c r="F141" s="3" t="s">
        <v>430</v>
      </c>
      <c r="G141" s="3" t="s">
        <v>431</v>
      </c>
      <c r="H141" s="3" t="s">
        <v>153</v>
      </c>
      <c r="I141" s="3" t="s">
        <v>432</v>
      </c>
      <c r="J141" s="3" t="s">
        <v>928</v>
      </c>
      <c r="K141" s="3" t="s">
        <v>434</v>
      </c>
      <c r="L141" s="3" t="s">
        <v>929</v>
      </c>
      <c r="M141" s="3" t="s">
        <v>6</v>
      </c>
      <c r="N141" s="3" t="s">
        <v>929</v>
      </c>
      <c r="O141" s="3" t="s">
        <v>6</v>
      </c>
      <c r="P141" s="3" t="s">
        <v>435</v>
      </c>
      <c r="Q141" s="3" t="s">
        <v>436</v>
      </c>
    </row>
    <row r="142" spans="1:17" ht="45" customHeight="1" x14ac:dyDescent="0.25">
      <c r="A142" s="3" t="s">
        <v>300</v>
      </c>
      <c r="B142" s="3" t="s">
        <v>1067</v>
      </c>
      <c r="C142" s="3" t="s">
        <v>438</v>
      </c>
      <c r="D142" s="3" t="s">
        <v>439</v>
      </c>
      <c r="E142" s="3" t="s">
        <v>429</v>
      </c>
      <c r="F142" s="3" t="s">
        <v>430</v>
      </c>
      <c r="G142" s="3" t="s">
        <v>431</v>
      </c>
      <c r="H142" s="3" t="s">
        <v>153</v>
      </c>
      <c r="I142" s="3" t="s">
        <v>432</v>
      </c>
      <c r="J142" s="3" t="s">
        <v>928</v>
      </c>
      <c r="K142" s="3" t="s">
        <v>434</v>
      </c>
      <c r="L142" s="3" t="s">
        <v>929</v>
      </c>
      <c r="M142" s="3" t="s">
        <v>6</v>
      </c>
      <c r="N142" s="3" t="s">
        <v>929</v>
      </c>
      <c r="O142" s="3" t="s">
        <v>6</v>
      </c>
      <c r="P142" s="3" t="s">
        <v>435</v>
      </c>
      <c r="Q142" s="3" t="s">
        <v>436</v>
      </c>
    </row>
    <row r="143" spans="1:17" ht="45" customHeight="1" x14ac:dyDescent="0.25">
      <c r="A143" s="3" t="s">
        <v>301</v>
      </c>
      <c r="B143" s="3" t="s">
        <v>1068</v>
      </c>
      <c r="C143" s="3" t="s">
        <v>438</v>
      </c>
      <c r="D143" s="3" t="s">
        <v>439</v>
      </c>
      <c r="E143" s="3" t="s">
        <v>429</v>
      </c>
      <c r="F143" s="3" t="s">
        <v>430</v>
      </c>
      <c r="G143" s="3" t="s">
        <v>431</v>
      </c>
      <c r="H143" s="3" t="s">
        <v>153</v>
      </c>
      <c r="I143" s="3" t="s">
        <v>432</v>
      </c>
      <c r="J143" s="3" t="s">
        <v>928</v>
      </c>
      <c r="K143" s="3" t="s">
        <v>434</v>
      </c>
      <c r="L143" s="3" t="s">
        <v>929</v>
      </c>
      <c r="M143" s="3" t="s">
        <v>6</v>
      </c>
      <c r="N143" s="3" t="s">
        <v>929</v>
      </c>
      <c r="O143" s="3" t="s">
        <v>6</v>
      </c>
      <c r="P143" s="3" t="s">
        <v>435</v>
      </c>
      <c r="Q143" s="3" t="s">
        <v>436</v>
      </c>
    </row>
    <row r="144" spans="1:17" ht="45" customHeight="1" x14ac:dyDescent="0.25">
      <c r="A144" s="3" t="s">
        <v>302</v>
      </c>
      <c r="B144" s="3" t="s">
        <v>1069</v>
      </c>
      <c r="C144" s="3" t="s">
        <v>438</v>
      </c>
      <c r="D144" s="3" t="s">
        <v>439</v>
      </c>
      <c r="E144" s="3" t="s">
        <v>429</v>
      </c>
      <c r="F144" s="3" t="s">
        <v>430</v>
      </c>
      <c r="G144" s="3" t="s">
        <v>431</v>
      </c>
      <c r="H144" s="3" t="s">
        <v>153</v>
      </c>
      <c r="I144" s="3" t="s">
        <v>432</v>
      </c>
      <c r="J144" s="3" t="s">
        <v>928</v>
      </c>
      <c r="K144" s="3" t="s">
        <v>434</v>
      </c>
      <c r="L144" s="3" t="s">
        <v>929</v>
      </c>
      <c r="M144" s="3" t="s">
        <v>6</v>
      </c>
      <c r="N144" s="3" t="s">
        <v>929</v>
      </c>
      <c r="O144" s="3" t="s">
        <v>6</v>
      </c>
      <c r="P144" s="3" t="s">
        <v>435</v>
      </c>
      <c r="Q144" s="3" t="s">
        <v>436</v>
      </c>
    </row>
    <row r="145" spans="1:17" ht="45" customHeight="1" x14ac:dyDescent="0.25">
      <c r="A145" s="3" t="s">
        <v>303</v>
      </c>
      <c r="B145" s="3" t="s">
        <v>1070</v>
      </c>
      <c r="C145" s="3" t="s">
        <v>438</v>
      </c>
      <c r="D145" s="3" t="s">
        <v>439</v>
      </c>
      <c r="E145" s="3" t="s">
        <v>429</v>
      </c>
      <c r="F145" s="3" t="s">
        <v>430</v>
      </c>
      <c r="G145" s="3" t="s">
        <v>431</v>
      </c>
      <c r="H145" s="3" t="s">
        <v>153</v>
      </c>
      <c r="I145" s="3" t="s">
        <v>432</v>
      </c>
      <c r="J145" s="3" t="s">
        <v>928</v>
      </c>
      <c r="K145" s="3" t="s">
        <v>434</v>
      </c>
      <c r="L145" s="3" t="s">
        <v>929</v>
      </c>
      <c r="M145" s="3" t="s">
        <v>6</v>
      </c>
      <c r="N145" s="3" t="s">
        <v>929</v>
      </c>
      <c r="O145" s="3" t="s">
        <v>6</v>
      </c>
      <c r="P145" s="3" t="s">
        <v>435</v>
      </c>
      <c r="Q145" s="3" t="s">
        <v>436</v>
      </c>
    </row>
    <row r="146" spans="1:17" ht="45" customHeight="1" x14ac:dyDescent="0.25">
      <c r="A146" s="3" t="s">
        <v>304</v>
      </c>
      <c r="B146" s="3" t="s">
        <v>1071</v>
      </c>
      <c r="C146" s="3" t="s">
        <v>438</v>
      </c>
      <c r="D146" s="3" t="s">
        <v>439</v>
      </c>
      <c r="E146" s="3" t="s">
        <v>429</v>
      </c>
      <c r="F146" s="3" t="s">
        <v>430</v>
      </c>
      <c r="G146" s="3" t="s">
        <v>431</v>
      </c>
      <c r="H146" s="3" t="s">
        <v>153</v>
      </c>
      <c r="I146" s="3" t="s">
        <v>432</v>
      </c>
      <c r="J146" s="3" t="s">
        <v>928</v>
      </c>
      <c r="K146" s="3" t="s">
        <v>434</v>
      </c>
      <c r="L146" s="3" t="s">
        <v>929</v>
      </c>
      <c r="M146" s="3" t="s">
        <v>6</v>
      </c>
      <c r="N146" s="3" t="s">
        <v>929</v>
      </c>
      <c r="O146" s="3" t="s">
        <v>6</v>
      </c>
      <c r="P146" s="3" t="s">
        <v>435</v>
      </c>
      <c r="Q146" s="3" t="s">
        <v>436</v>
      </c>
    </row>
    <row r="147" spans="1:17" ht="45" customHeight="1" x14ac:dyDescent="0.25">
      <c r="A147" s="3" t="s">
        <v>307</v>
      </c>
      <c r="B147" s="3" t="s">
        <v>1072</v>
      </c>
      <c r="C147" s="3" t="s">
        <v>438</v>
      </c>
      <c r="D147" s="3" t="s">
        <v>439</v>
      </c>
      <c r="E147" s="3" t="s">
        <v>429</v>
      </c>
      <c r="F147" s="3" t="s">
        <v>430</v>
      </c>
      <c r="G147" s="3" t="s">
        <v>431</v>
      </c>
      <c r="H147" s="3" t="s">
        <v>153</v>
      </c>
      <c r="I147" s="3" t="s">
        <v>432</v>
      </c>
      <c r="J147" s="3" t="s">
        <v>928</v>
      </c>
      <c r="K147" s="3" t="s">
        <v>434</v>
      </c>
      <c r="L147" s="3" t="s">
        <v>929</v>
      </c>
      <c r="M147" s="3" t="s">
        <v>6</v>
      </c>
      <c r="N147" s="3" t="s">
        <v>929</v>
      </c>
      <c r="O147" s="3" t="s">
        <v>6</v>
      </c>
      <c r="P147" s="3" t="s">
        <v>435</v>
      </c>
      <c r="Q147" s="3" t="s">
        <v>436</v>
      </c>
    </row>
    <row r="148" spans="1:17" ht="45" customHeight="1" x14ac:dyDescent="0.25">
      <c r="A148" s="3" t="s">
        <v>310</v>
      </c>
      <c r="B148" s="3" t="s">
        <v>1073</v>
      </c>
      <c r="C148" s="3" t="s">
        <v>438</v>
      </c>
      <c r="D148" s="3" t="s">
        <v>439</v>
      </c>
      <c r="E148" s="3" t="s">
        <v>429</v>
      </c>
      <c r="F148" s="3" t="s">
        <v>430</v>
      </c>
      <c r="G148" s="3" t="s">
        <v>431</v>
      </c>
      <c r="H148" s="3" t="s">
        <v>153</v>
      </c>
      <c r="I148" s="3" t="s">
        <v>432</v>
      </c>
      <c r="J148" s="3" t="s">
        <v>928</v>
      </c>
      <c r="K148" s="3" t="s">
        <v>434</v>
      </c>
      <c r="L148" s="3" t="s">
        <v>929</v>
      </c>
      <c r="M148" s="3" t="s">
        <v>6</v>
      </c>
      <c r="N148" s="3" t="s">
        <v>929</v>
      </c>
      <c r="O148" s="3" t="s">
        <v>6</v>
      </c>
      <c r="P148" s="3" t="s">
        <v>435</v>
      </c>
      <c r="Q148" s="3" t="s">
        <v>436</v>
      </c>
    </row>
    <row r="149" spans="1:17" ht="45" customHeight="1" x14ac:dyDescent="0.25">
      <c r="A149" s="3" t="s">
        <v>312</v>
      </c>
      <c r="B149" s="3" t="s">
        <v>1074</v>
      </c>
      <c r="C149" s="3" t="s">
        <v>438</v>
      </c>
      <c r="D149" s="3" t="s">
        <v>439</v>
      </c>
      <c r="E149" s="3" t="s">
        <v>429</v>
      </c>
      <c r="F149" s="3" t="s">
        <v>430</v>
      </c>
      <c r="G149" s="3" t="s">
        <v>431</v>
      </c>
      <c r="H149" s="3" t="s">
        <v>153</v>
      </c>
      <c r="I149" s="3" t="s">
        <v>432</v>
      </c>
      <c r="J149" s="3" t="s">
        <v>928</v>
      </c>
      <c r="K149" s="3" t="s">
        <v>434</v>
      </c>
      <c r="L149" s="3" t="s">
        <v>929</v>
      </c>
      <c r="M149" s="3" t="s">
        <v>6</v>
      </c>
      <c r="N149" s="3" t="s">
        <v>929</v>
      </c>
      <c r="O149" s="3" t="s">
        <v>6</v>
      </c>
      <c r="P149" s="3" t="s">
        <v>435</v>
      </c>
      <c r="Q149" s="3" t="s">
        <v>436</v>
      </c>
    </row>
    <row r="150" spans="1:17" ht="45" customHeight="1" x14ac:dyDescent="0.25">
      <c r="A150" s="3" t="s">
        <v>314</v>
      </c>
      <c r="B150" s="3" t="s">
        <v>1075</v>
      </c>
      <c r="C150" s="3" t="s">
        <v>438</v>
      </c>
      <c r="D150" s="3" t="s">
        <v>439</v>
      </c>
      <c r="E150" s="3" t="s">
        <v>429</v>
      </c>
      <c r="F150" s="3" t="s">
        <v>430</v>
      </c>
      <c r="G150" s="3" t="s">
        <v>431</v>
      </c>
      <c r="H150" s="3" t="s">
        <v>153</v>
      </c>
      <c r="I150" s="3" t="s">
        <v>432</v>
      </c>
      <c r="J150" s="3" t="s">
        <v>928</v>
      </c>
      <c r="K150" s="3" t="s">
        <v>434</v>
      </c>
      <c r="L150" s="3" t="s">
        <v>929</v>
      </c>
      <c r="M150" s="3" t="s">
        <v>6</v>
      </c>
      <c r="N150" s="3" t="s">
        <v>929</v>
      </c>
      <c r="O150" s="3" t="s">
        <v>6</v>
      </c>
      <c r="P150" s="3" t="s">
        <v>435</v>
      </c>
      <c r="Q150" s="3" t="s">
        <v>436</v>
      </c>
    </row>
    <row r="151" spans="1:17" ht="45" customHeight="1" x14ac:dyDescent="0.25">
      <c r="A151" s="3" t="s">
        <v>316</v>
      </c>
      <c r="B151" s="3" t="s">
        <v>1076</v>
      </c>
      <c r="C151" s="3" t="s">
        <v>438</v>
      </c>
      <c r="D151" s="3" t="s">
        <v>439</v>
      </c>
      <c r="E151" s="3" t="s">
        <v>429</v>
      </c>
      <c r="F151" s="3" t="s">
        <v>430</v>
      </c>
      <c r="G151" s="3" t="s">
        <v>431</v>
      </c>
      <c r="H151" s="3" t="s">
        <v>153</v>
      </c>
      <c r="I151" s="3" t="s">
        <v>432</v>
      </c>
      <c r="J151" s="3" t="s">
        <v>928</v>
      </c>
      <c r="K151" s="3" t="s">
        <v>434</v>
      </c>
      <c r="L151" s="3" t="s">
        <v>929</v>
      </c>
      <c r="M151" s="3" t="s">
        <v>6</v>
      </c>
      <c r="N151" s="3" t="s">
        <v>929</v>
      </c>
      <c r="O151" s="3" t="s">
        <v>6</v>
      </c>
      <c r="P151" s="3" t="s">
        <v>435</v>
      </c>
      <c r="Q151" s="3" t="s">
        <v>436</v>
      </c>
    </row>
    <row r="152" spans="1:17" ht="45" customHeight="1" x14ac:dyDescent="0.25">
      <c r="A152" s="3" t="s">
        <v>318</v>
      </c>
      <c r="B152" s="3" t="s">
        <v>1077</v>
      </c>
      <c r="C152" s="3" t="s">
        <v>438</v>
      </c>
      <c r="D152" s="3" t="s">
        <v>439</v>
      </c>
      <c r="E152" s="3" t="s">
        <v>429</v>
      </c>
      <c r="F152" s="3" t="s">
        <v>430</v>
      </c>
      <c r="G152" s="3" t="s">
        <v>431</v>
      </c>
      <c r="H152" s="3" t="s">
        <v>153</v>
      </c>
      <c r="I152" s="3" t="s">
        <v>432</v>
      </c>
      <c r="J152" s="3" t="s">
        <v>928</v>
      </c>
      <c r="K152" s="3" t="s">
        <v>434</v>
      </c>
      <c r="L152" s="3" t="s">
        <v>929</v>
      </c>
      <c r="M152" s="3" t="s">
        <v>6</v>
      </c>
      <c r="N152" s="3" t="s">
        <v>929</v>
      </c>
      <c r="O152" s="3" t="s">
        <v>6</v>
      </c>
      <c r="P152" s="3" t="s">
        <v>435</v>
      </c>
      <c r="Q152" s="3" t="s">
        <v>436</v>
      </c>
    </row>
    <row r="153" spans="1:17" ht="45" customHeight="1" x14ac:dyDescent="0.25">
      <c r="A153" s="3" t="s">
        <v>320</v>
      </c>
      <c r="B153" s="3" t="s">
        <v>1078</v>
      </c>
      <c r="C153" s="3" t="s">
        <v>438</v>
      </c>
      <c r="D153" s="3" t="s">
        <v>439</v>
      </c>
      <c r="E153" s="3" t="s">
        <v>429</v>
      </c>
      <c r="F153" s="3" t="s">
        <v>430</v>
      </c>
      <c r="G153" s="3" t="s">
        <v>431</v>
      </c>
      <c r="H153" s="3" t="s">
        <v>153</v>
      </c>
      <c r="I153" s="3" t="s">
        <v>432</v>
      </c>
      <c r="J153" s="3" t="s">
        <v>928</v>
      </c>
      <c r="K153" s="3" t="s">
        <v>434</v>
      </c>
      <c r="L153" s="3" t="s">
        <v>929</v>
      </c>
      <c r="M153" s="3" t="s">
        <v>6</v>
      </c>
      <c r="N153" s="3" t="s">
        <v>929</v>
      </c>
      <c r="O153" s="3" t="s">
        <v>6</v>
      </c>
      <c r="P153" s="3" t="s">
        <v>435</v>
      </c>
      <c r="Q153" s="3" t="s">
        <v>436</v>
      </c>
    </row>
    <row r="154" spans="1:17" ht="45" customHeight="1" x14ac:dyDescent="0.25">
      <c r="A154" s="3" t="s">
        <v>322</v>
      </c>
      <c r="B154" s="3" t="s">
        <v>1079</v>
      </c>
      <c r="C154" s="3" t="s">
        <v>438</v>
      </c>
      <c r="D154" s="3" t="s">
        <v>439</v>
      </c>
      <c r="E154" s="3" t="s">
        <v>429</v>
      </c>
      <c r="F154" s="3" t="s">
        <v>430</v>
      </c>
      <c r="G154" s="3" t="s">
        <v>431</v>
      </c>
      <c r="H154" s="3" t="s">
        <v>153</v>
      </c>
      <c r="I154" s="3" t="s">
        <v>432</v>
      </c>
      <c r="J154" s="3" t="s">
        <v>928</v>
      </c>
      <c r="K154" s="3" t="s">
        <v>434</v>
      </c>
      <c r="L154" s="3" t="s">
        <v>929</v>
      </c>
      <c r="M154" s="3" t="s">
        <v>6</v>
      </c>
      <c r="N154" s="3" t="s">
        <v>929</v>
      </c>
      <c r="O154" s="3" t="s">
        <v>6</v>
      </c>
      <c r="P154" s="3" t="s">
        <v>435</v>
      </c>
      <c r="Q154" s="3" t="s">
        <v>436</v>
      </c>
    </row>
    <row r="155" spans="1:17" ht="45" customHeight="1" x14ac:dyDescent="0.25">
      <c r="A155" s="3" t="s">
        <v>324</v>
      </c>
      <c r="B155" s="3" t="s">
        <v>1080</v>
      </c>
      <c r="C155" s="3" t="s">
        <v>438</v>
      </c>
      <c r="D155" s="3" t="s">
        <v>439</v>
      </c>
      <c r="E155" s="3" t="s">
        <v>429</v>
      </c>
      <c r="F155" s="3" t="s">
        <v>430</v>
      </c>
      <c r="G155" s="3" t="s">
        <v>431</v>
      </c>
      <c r="H155" s="3" t="s">
        <v>153</v>
      </c>
      <c r="I155" s="3" t="s">
        <v>432</v>
      </c>
      <c r="J155" s="3" t="s">
        <v>928</v>
      </c>
      <c r="K155" s="3" t="s">
        <v>434</v>
      </c>
      <c r="L155" s="3" t="s">
        <v>929</v>
      </c>
      <c r="M155" s="3" t="s">
        <v>6</v>
      </c>
      <c r="N155" s="3" t="s">
        <v>929</v>
      </c>
      <c r="O155" s="3" t="s">
        <v>6</v>
      </c>
      <c r="P155" s="3" t="s">
        <v>435</v>
      </c>
      <c r="Q155" s="3" t="s">
        <v>436</v>
      </c>
    </row>
    <row r="156" spans="1:17" ht="45" customHeight="1" x14ac:dyDescent="0.25">
      <c r="A156" s="3" t="s">
        <v>326</v>
      </c>
      <c r="B156" s="3" t="s">
        <v>1081</v>
      </c>
      <c r="C156" s="3" t="s">
        <v>438</v>
      </c>
      <c r="D156" s="3" t="s">
        <v>439</v>
      </c>
      <c r="E156" s="3" t="s">
        <v>429</v>
      </c>
      <c r="F156" s="3" t="s">
        <v>430</v>
      </c>
      <c r="G156" s="3" t="s">
        <v>431</v>
      </c>
      <c r="H156" s="3" t="s">
        <v>153</v>
      </c>
      <c r="I156" s="3" t="s">
        <v>432</v>
      </c>
      <c r="J156" s="3" t="s">
        <v>928</v>
      </c>
      <c r="K156" s="3" t="s">
        <v>434</v>
      </c>
      <c r="L156" s="3" t="s">
        <v>929</v>
      </c>
      <c r="M156" s="3" t="s">
        <v>6</v>
      </c>
      <c r="N156" s="3" t="s">
        <v>929</v>
      </c>
      <c r="O156" s="3" t="s">
        <v>6</v>
      </c>
      <c r="P156" s="3" t="s">
        <v>435</v>
      </c>
      <c r="Q156" s="3" t="s">
        <v>436</v>
      </c>
    </row>
    <row r="157" spans="1:17" ht="45" customHeight="1" x14ac:dyDescent="0.25">
      <c r="A157" s="3" t="s">
        <v>328</v>
      </c>
      <c r="B157" s="3" t="s">
        <v>1082</v>
      </c>
      <c r="C157" s="3" t="s">
        <v>438</v>
      </c>
      <c r="D157" s="3" t="s">
        <v>439</v>
      </c>
      <c r="E157" s="3" t="s">
        <v>429</v>
      </c>
      <c r="F157" s="3" t="s">
        <v>430</v>
      </c>
      <c r="G157" s="3" t="s">
        <v>431</v>
      </c>
      <c r="H157" s="3" t="s">
        <v>153</v>
      </c>
      <c r="I157" s="3" t="s">
        <v>432</v>
      </c>
      <c r="J157" s="3" t="s">
        <v>928</v>
      </c>
      <c r="K157" s="3" t="s">
        <v>434</v>
      </c>
      <c r="L157" s="3" t="s">
        <v>929</v>
      </c>
      <c r="M157" s="3" t="s">
        <v>6</v>
      </c>
      <c r="N157" s="3" t="s">
        <v>929</v>
      </c>
      <c r="O157" s="3" t="s">
        <v>6</v>
      </c>
      <c r="P157" s="3" t="s">
        <v>435</v>
      </c>
      <c r="Q157" s="3" t="s">
        <v>436</v>
      </c>
    </row>
    <row r="158" spans="1:17" ht="45" customHeight="1" x14ac:dyDescent="0.25">
      <c r="A158" s="3" t="s">
        <v>330</v>
      </c>
      <c r="B158" s="3" t="s">
        <v>1083</v>
      </c>
      <c r="C158" s="3" t="s">
        <v>438</v>
      </c>
      <c r="D158" s="3" t="s">
        <v>439</v>
      </c>
      <c r="E158" s="3" t="s">
        <v>429</v>
      </c>
      <c r="F158" s="3" t="s">
        <v>430</v>
      </c>
      <c r="G158" s="3" t="s">
        <v>431</v>
      </c>
      <c r="H158" s="3" t="s">
        <v>153</v>
      </c>
      <c r="I158" s="3" t="s">
        <v>432</v>
      </c>
      <c r="J158" s="3" t="s">
        <v>928</v>
      </c>
      <c r="K158" s="3" t="s">
        <v>434</v>
      </c>
      <c r="L158" s="3" t="s">
        <v>929</v>
      </c>
      <c r="M158" s="3" t="s">
        <v>6</v>
      </c>
      <c r="N158" s="3" t="s">
        <v>929</v>
      </c>
      <c r="O158" s="3" t="s">
        <v>6</v>
      </c>
      <c r="P158" s="3" t="s">
        <v>435</v>
      </c>
      <c r="Q158" s="3" t="s">
        <v>436</v>
      </c>
    </row>
    <row r="159" spans="1:17" ht="45" customHeight="1" x14ac:dyDescent="0.25">
      <c r="A159" s="3" t="s">
        <v>332</v>
      </c>
      <c r="B159" s="3" t="s">
        <v>1084</v>
      </c>
      <c r="C159" s="3" t="s">
        <v>438</v>
      </c>
      <c r="D159" s="3" t="s">
        <v>439</v>
      </c>
      <c r="E159" s="3" t="s">
        <v>429</v>
      </c>
      <c r="F159" s="3" t="s">
        <v>430</v>
      </c>
      <c r="G159" s="3" t="s">
        <v>431</v>
      </c>
      <c r="H159" s="3" t="s">
        <v>153</v>
      </c>
      <c r="I159" s="3" t="s">
        <v>432</v>
      </c>
      <c r="J159" s="3" t="s">
        <v>928</v>
      </c>
      <c r="K159" s="3" t="s">
        <v>434</v>
      </c>
      <c r="L159" s="3" t="s">
        <v>929</v>
      </c>
      <c r="M159" s="3" t="s">
        <v>6</v>
      </c>
      <c r="N159" s="3" t="s">
        <v>929</v>
      </c>
      <c r="O159" s="3" t="s">
        <v>6</v>
      </c>
      <c r="P159" s="3" t="s">
        <v>435</v>
      </c>
      <c r="Q159" s="3" t="s">
        <v>436</v>
      </c>
    </row>
    <row r="160" spans="1:17" ht="45" customHeight="1" x14ac:dyDescent="0.25">
      <c r="A160" s="3" t="s">
        <v>334</v>
      </c>
      <c r="B160" s="3" t="s">
        <v>1085</v>
      </c>
      <c r="C160" s="3" t="s">
        <v>438</v>
      </c>
      <c r="D160" s="3" t="s">
        <v>439</v>
      </c>
      <c r="E160" s="3" t="s">
        <v>429</v>
      </c>
      <c r="F160" s="3" t="s">
        <v>430</v>
      </c>
      <c r="G160" s="3" t="s">
        <v>431</v>
      </c>
      <c r="H160" s="3" t="s">
        <v>153</v>
      </c>
      <c r="I160" s="3" t="s">
        <v>432</v>
      </c>
      <c r="J160" s="3" t="s">
        <v>928</v>
      </c>
      <c r="K160" s="3" t="s">
        <v>434</v>
      </c>
      <c r="L160" s="3" t="s">
        <v>929</v>
      </c>
      <c r="M160" s="3" t="s">
        <v>6</v>
      </c>
      <c r="N160" s="3" t="s">
        <v>929</v>
      </c>
      <c r="O160" s="3" t="s">
        <v>6</v>
      </c>
      <c r="P160" s="3" t="s">
        <v>435</v>
      </c>
      <c r="Q160" s="3" t="s">
        <v>436</v>
      </c>
    </row>
    <row r="161" spans="1:17" ht="45" customHeight="1" x14ac:dyDescent="0.25">
      <c r="A161" s="3" t="s">
        <v>336</v>
      </c>
      <c r="B161" s="3" t="s">
        <v>1086</v>
      </c>
      <c r="C161" s="3" t="s">
        <v>438</v>
      </c>
      <c r="D161" s="3" t="s">
        <v>439</v>
      </c>
      <c r="E161" s="3" t="s">
        <v>429</v>
      </c>
      <c r="F161" s="3" t="s">
        <v>430</v>
      </c>
      <c r="G161" s="3" t="s">
        <v>431</v>
      </c>
      <c r="H161" s="3" t="s">
        <v>153</v>
      </c>
      <c r="I161" s="3" t="s">
        <v>432</v>
      </c>
      <c r="J161" s="3" t="s">
        <v>928</v>
      </c>
      <c r="K161" s="3" t="s">
        <v>434</v>
      </c>
      <c r="L161" s="3" t="s">
        <v>929</v>
      </c>
      <c r="M161" s="3" t="s">
        <v>6</v>
      </c>
      <c r="N161" s="3" t="s">
        <v>929</v>
      </c>
      <c r="O161" s="3" t="s">
        <v>6</v>
      </c>
      <c r="P161" s="3" t="s">
        <v>435</v>
      </c>
      <c r="Q161" s="3" t="s">
        <v>436</v>
      </c>
    </row>
    <row r="162" spans="1:17" ht="45" customHeight="1" x14ac:dyDescent="0.25">
      <c r="A162" s="3" t="s">
        <v>338</v>
      </c>
      <c r="B162" s="3" t="s">
        <v>1087</v>
      </c>
      <c r="C162" s="3" t="s">
        <v>438</v>
      </c>
      <c r="D162" s="3" t="s">
        <v>439</v>
      </c>
      <c r="E162" s="3" t="s">
        <v>429</v>
      </c>
      <c r="F162" s="3" t="s">
        <v>430</v>
      </c>
      <c r="G162" s="3" t="s">
        <v>431</v>
      </c>
      <c r="H162" s="3" t="s">
        <v>153</v>
      </c>
      <c r="I162" s="3" t="s">
        <v>432</v>
      </c>
      <c r="J162" s="3" t="s">
        <v>928</v>
      </c>
      <c r="K162" s="3" t="s">
        <v>434</v>
      </c>
      <c r="L162" s="3" t="s">
        <v>929</v>
      </c>
      <c r="M162" s="3" t="s">
        <v>6</v>
      </c>
      <c r="N162" s="3" t="s">
        <v>929</v>
      </c>
      <c r="O162" s="3" t="s">
        <v>6</v>
      </c>
      <c r="P162" s="3" t="s">
        <v>435</v>
      </c>
      <c r="Q162" s="3" t="s">
        <v>436</v>
      </c>
    </row>
    <row r="163" spans="1:17" ht="45" customHeight="1" x14ac:dyDescent="0.25">
      <c r="A163" s="3" t="s">
        <v>340</v>
      </c>
      <c r="B163" s="3" t="s">
        <v>1088</v>
      </c>
      <c r="C163" s="3" t="s">
        <v>438</v>
      </c>
      <c r="D163" s="3" t="s">
        <v>439</v>
      </c>
      <c r="E163" s="3" t="s">
        <v>429</v>
      </c>
      <c r="F163" s="3" t="s">
        <v>430</v>
      </c>
      <c r="G163" s="3" t="s">
        <v>431</v>
      </c>
      <c r="H163" s="3" t="s">
        <v>153</v>
      </c>
      <c r="I163" s="3" t="s">
        <v>432</v>
      </c>
      <c r="J163" s="3" t="s">
        <v>928</v>
      </c>
      <c r="K163" s="3" t="s">
        <v>434</v>
      </c>
      <c r="L163" s="3" t="s">
        <v>929</v>
      </c>
      <c r="M163" s="3" t="s">
        <v>6</v>
      </c>
      <c r="N163" s="3" t="s">
        <v>929</v>
      </c>
      <c r="O163" s="3" t="s">
        <v>6</v>
      </c>
      <c r="P163" s="3" t="s">
        <v>435</v>
      </c>
      <c r="Q163" s="3" t="s">
        <v>436</v>
      </c>
    </row>
    <row r="164" spans="1:17" ht="45" customHeight="1" x14ac:dyDescent="0.25">
      <c r="A164" s="3" t="s">
        <v>342</v>
      </c>
      <c r="B164" s="3" t="s">
        <v>1089</v>
      </c>
      <c r="C164" s="3" t="s">
        <v>438</v>
      </c>
      <c r="D164" s="3" t="s">
        <v>439</v>
      </c>
      <c r="E164" s="3" t="s">
        <v>429</v>
      </c>
      <c r="F164" s="3" t="s">
        <v>430</v>
      </c>
      <c r="G164" s="3" t="s">
        <v>431</v>
      </c>
      <c r="H164" s="3" t="s">
        <v>153</v>
      </c>
      <c r="I164" s="3" t="s">
        <v>432</v>
      </c>
      <c r="J164" s="3" t="s">
        <v>928</v>
      </c>
      <c r="K164" s="3" t="s">
        <v>434</v>
      </c>
      <c r="L164" s="3" t="s">
        <v>929</v>
      </c>
      <c r="M164" s="3" t="s">
        <v>6</v>
      </c>
      <c r="N164" s="3" t="s">
        <v>929</v>
      </c>
      <c r="O164" s="3" t="s">
        <v>6</v>
      </c>
      <c r="P164" s="3" t="s">
        <v>435</v>
      </c>
      <c r="Q164" s="3" t="s">
        <v>436</v>
      </c>
    </row>
    <row r="165" spans="1:17" ht="45" customHeight="1" x14ac:dyDescent="0.25">
      <c r="A165" s="3" t="s">
        <v>344</v>
      </c>
      <c r="B165" s="3" t="s">
        <v>1090</v>
      </c>
      <c r="C165" s="3" t="s">
        <v>438</v>
      </c>
      <c r="D165" s="3" t="s">
        <v>439</v>
      </c>
      <c r="E165" s="3" t="s">
        <v>429</v>
      </c>
      <c r="F165" s="3" t="s">
        <v>430</v>
      </c>
      <c r="G165" s="3" t="s">
        <v>431</v>
      </c>
      <c r="H165" s="3" t="s">
        <v>153</v>
      </c>
      <c r="I165" s="3" t="s">
        <v>432</v>
      </c>
      <c r="J165" s="3" t="s">
        <v>928</v>
      </c>
      <c r="K165" s="3" t="s">
        <v>434</v>
      </c>
      <c r="L165" s="3" t="s">
        <v>929</v>
      </c>
      <c r="M165" s="3" t="s">
        <v>6</v>
      </c>
      <c r="N165" s="3" t="s">
        <v>929</v>
      </c>
      <c r="O165" s="3" t="s">
        <v>6</v>
      </c>
      <c r="P165" s="3" t="s">
        <v>435</v>
      </c>
      <c r="Q165" s="3" t="s">
        <v>436</v>
      </c>
    </row>
    <row r="166" spans="1:17" ht="45" customHeight="1" x14ac:dyDescent="0.25">
      <c r="A166" s="3" t="s">
        <v>346</v>
      </c>
      <c r="B166" s="3" t="s">
        <v>1091</v>
      </c>
      <c r="C166" s="3" t="s">
        <v>438</v>
      </c>
      <c r="D166" s="3" t="s">
        <v>439</v>
      </c>
      <c r="E166" s="3" t="s">
        <v>429</v>
      </c>
      <c r="F166" s="3" t="s">
        <v>430</v>
      </c>
      <c r="G166" s="3" t="s">
        <v>431</v>
      </c>
      <c r="H166" s="3" t="s">
        <v>153</v>
      </c>
      <c r="I166" s="3" t="s">
        <v>432</v>
      </c>
      <c r="J166" s="3" t="s">
        <v>928</v>
      </c>
      <c r="K166" s="3" t="s">
        <v>434</v>
      </c>
      <c r="L166" s="3" t="s">
        <v>929</v>
      </c>
      <c r="M166" s="3" t="s">
        <v>6</v>
      </c>
      <c r="N166" s="3" t="s">
        <v>929</v>
      </c>
      <c r="O166" s="3" t="s">
        <v>6</v>
      </c>
      <c r="P166" s="3" t="s">
        <v>435</v>
      </c>
      <c r="Q166" s="3" t="s">
        <v>436</v>
      </c>
    </row>
    <row r="167" spans="1:17" ht="45" customHeight="1" x14ac:dyDescent="0.25">
      <c r="A167" s="3" t="s">
        <v>348</v>
      </c>
      <c r="B167" s="3" t="s">
        <v>1092</v>
      </c>
      <c r="C167" s="3" t="s">
        <v>438</v>
      </c>
      <c r="D167" s="3" t="s">
        <v>439</v>
      </c>
      <c r="E167" s="3" t="s">
        <v>429</v>
      </c>
      <c r="F167" s="3" t="s">
        <v>430</v>
      </c>
      <c r="G167" s="3" t="s">
        <v>431</v>
      </c>
      <c r="H167" s="3" t="s">
        <v>153</v>
      </c>
      <c r="I167" s="3" t="s">
        <v>432</v>
      </c>
      <c r="J167" s="3" t="s">
        <v>928</v>
      </c>
      <c r="K167" s="3" t="s">
        <v>434</v>
      </c>
      <c r="L167" s="3" t="s">
        <v>929</v>
      </c>
      <c r="M167" s="3" t="s">
        <v>6</v>
      </c>
      <c r="N167" s="3" t="s">
        <v>929</v>
      </c>
      <c r="O167" s="3" t="s">
        <v>6</v>
      </c>
      <c r="P167" s="3" t="s">
        <v>435</v>
      </c>
      <c r="Q167" s="3" t="s">
        <v>436</v>
      </c>
    </row>
    <row r="168" spans="1:17" ht="45" customHeight="1" x14ac:dyDescent="0.25">
      <c r="A168" s="3" t="s">
        <v>350</v>
      </c>
      <c r="B168" s="3" t="s">
        <v>1093</v>
      </c>
      <c r="C168" s="3" t="s">
        <v>438</v>
      </c>
      <c r="D168" s="3" t="s">
        <v>439</v>
      </c>
      <c r="E168" s="3" t="s">
        <v>429</v>
      </c>
      <c r="F168" s="3" t="s">
        <v>430</v>
      </c>
      <c r="G168" s="3" t="s">
        <v>431</v>
      </c>
      <c r="H168" s="3" t="s">
        <v>153</v>
      </c>
      <c r="I168" s="3" t="s">
        <v>432</v>
      </c>
      <c r="J168" s="3" t="s">
        <v>928</v>
      </c>
      <c r="K168" s="3" t="s">
        <v>434</v>
      </c>
      <c r="L168" s="3" t="s">
        <v>929</v>
      </c>
      <c r="M168" s="3" t="s">
        <v>6</v>
      </c>
      <c r="N168" s="3" t="s">
        <v>929</v>
      </c>
      <c r="O168" s="3" t="s">
        <v>6</v>
      </c>
      <c r="P168" s="3" t="s">
        <v>435</v>
      </c>
      <c r="Q168" s="3" t="s">
        <v>436</v>
      </c>
    </row>
    <row r="169" spans="1:17" ht="45" customHeight="1" x14ac:dyDescent="0.25">
      <c r="A169" s="3" t="s">
        <v>352</v>
      </c>
      <c r="B169" s="3" t="s">
        <v>1094</v>
      </c>
      <c r="C169" s="3" t="s">
        <v>438</v>
      </c>
      <c r="D169" s="3" t="s">
        <v>439</v>
      </c>
      <c r="E169" s="3" t="s">
        <v>429</v>
      </c>
      <c r="F169" s="3" t="s">
        <v>430</v>
      </c>
      <c r="G169" s="3" t="s">
        <v>431</v>
      </c>
      <c r="H169" s="3" t="s">
        <v>153</v>
      </c>
      <c r="I169" s="3" t="s">
        <v>432</v>
      </c>
      <c r="J169" s="3" t="s">
        <v>928</v>
      </c>
      <c r="K169" s="3" t="s">
        <v>434</v>
      </c>
      <c r="L169" s="3" t="s">
        <v>929</v>
      </c>
      <c r="M169" s="3" t="s">
        <v>6</v>
      </c>
      <c r="N169" s="3" t="s">
        <v>929</v>
      </c>
      <c r="O169" s="3" t="s">
        <v>6</v>
      </c>
      <c r="P169" s="3" t="s">
        <v>435</v>
      </c>
      <c r="Q169" s="3" t="s">
        <v>436</v>
      </c>
    </row>
    <row r="170" spans="1:17" ht="45" customHeight="1" x14ac:dyDescent="0.25">
      <c r="A170" s="3" t="s">
        <v>354</v>
      </c>
      <c r="B170" s="3" t="s">
        <v>1095</v>
      </c>
      <c r="C170" s="3" t="s">
        <v>438</v>
      </c>
      <c r="D170" s="3" t="s">
        <v>439</v>
      </c>
      <c r="E170" s="3" t="s">
        <v>429</v>
      </c>
      <c r="F170" s="3" t="s">
        <v>430</v>
      </c>
      <c r="G170" s="3" t="s">
        <v>431</v>
      </c>
      <c r="H170" s="3" t="s">
        <v>153</v>
      </c>
      <c r="I170" s="3" t="s">
        <v>432</v>
      </c>
      <c r="J170" s="3" t="s">
        <v>928</v>
      </c>
      <c r="K170" s="3" t="s">
        <v>434</v>
      </c>
      <c r="L170" s="3" t="s">
        <v>929</v>
      </c>
      <c r="M170" s="3" t="s">
        <v>6</v>
      </c>
      <c r="N170" s="3" t="s">
        <v>929</v>
      </c>
      <c r="O170" s="3" t="s">
        <v>6</v>
      </c>
      <c r="P170" s="3" t="s">
        <v>435</v>
      </c>
      <c r="Q170" s="3" t="s">
        <v>436</v>
      </c>
    </row>
    <row r="171" spans="1:17" ht="45" customHeight="1" x14ac:dyDescent="0.25">
      <c r="A171" s="3" t="s">
        <v>356</v>
      </c>
      <c r="B171" s="3" t="s">
        <v>1096</v>
      </c>
      <c r="C171" s="3" t="s">
        <v>438</v>
      </c>
      <c r="D171" s="3" t="s">
        <v>439</v>
      </c>
      <c r="E171" s="3" t="s">
        <v>429</v>
      </c>
      <c r="F171" s="3" t="s">
        <v>430</v>
      </c>
      <c r="G171" s="3" t="s">
        <v>431</v>
      </c>
      <c r="H171" s="3" t="s">
        <v>153</v>
      </c>
      <c r="I171" s="3" t="s">
        <v>432</v>
      </c>
      <c r="J171" s="3" t="s">
        <v>928</v>
      </c>
      <c r="K171" s="3" t="s">
        <v>434</v>
      </c>
      <c r="L171" s="3" t="s">
        <v>929</v>
      </c>
      <c r="M171" s="3" t="s">
        <v>6</v>
      </c>
      <c r="N171" s="3" t="s">
        <v>929</v>
      </c>
      <c r="O171" s="3" t="s">
        <v>6</v>
      </c>
      <c r="P171" s="3" t="s">
        <v>435</v>
      </c>
      <c r="Q171" s="3" t="s">
        <v>436</v>
      </c>
    </row>
    <row r="172" spans="1:17" ht="45" customHeight="1" x14ac:dyDescent="0.25">
      <c r="A172" s="3" t="s">
        <v>358</v>
      </c>
      <c r="B172" s="3" t="s">
        <v>1097</v>
      </c>
      <c r="C172" s="3" t="s">
        <v>438</v>
      </c>
      <c r="D172" s="3" t="s">
        <v>439</v>
      </c>
      <c r="E172" s="3" t="s">
        <v>429</v>
      </c>
      <c r="F172" s="3" t="s">
        <v>430</v>
      </c>
      <c r="G172" s="3" t="s">
        <v>431</v>
      </c>
      <c r="H172" s="3" t="s">
        <v>153</v>
      </c>
      <c r="I172" s="3" t="s">
        <v>432</v>
      </c>
      <c r="J172" s="3" t="s">
        <v>928</v>
      </c>
      <c r="K172" s="3" t="s">
        <v>434</v>
      </c>
      <c r="L172" s="3" t="s">
        <v>929</v>
      </c>
      <c r="M172" s="3" t="s">
        <v>6</v>
      </c>
      <c r="N172" s="3" t="s">
        <v>929</v>
      </c>
      <c r="O172" s="3" t="s">
        <v>6</v>
      </c>
      <c r="P172" s="3" t="s">
        <v>435</v>
      </c>
      <c r="Q172" s="3" t="s">
        <v>436</v>
      </c>
    </row>
    <row r="173" spans="1:17" ht="45" customHeight="1" x14ac:dyDescent="0.25">
      <c r="A173" s="3" t="s">
        <v>360</v>
      </c>
      <c r="B173" s="3" t="s">
        <v>1098</v>
      </c>
      <c r="C173" s="3" t="s">
        <v>438</v>
      </c>
      <c r="D173" s="3" t="s">
        <v>439</v>
      </c>
      <c r="E173" s="3" t="s">
        <v>429</v>
      </c>
      <c r="F173" s="3" t="s">
        <v>430</v>
      </c>
      <c r="G173" s="3" t="s">
        <v>431</v>
      </c>
      <c r="H173" s="3" t="s">
        <v>153</v>
      </c>
      <c r="I173" s="3" t="s">
        <v>432</v>
      </c>
      <c r="J173" s="3" t="s">
        <v>928</v>
      </c>
      <c r="K173" s="3" t="s">
        <v>434</v>
      </c>
      <c r="L173" s="3" t="s">
        <v>929</v>
      </c>
      <c r="M173" s="3" t="s">
        <v>6</v>
      </c>
      <c r="N173" s="3" t="s">
        <v>929</v>
      </c>
      <c r="O173" s="3" t="s">
        <v>6</v>
      </c>
      <c r="P173" s="3" t="s">
        <v>435</v>
      </c>
      <c r="Q173" s="3" t="s">
        <v>436</v>
      </c>
    </row>
    <row r="174" spans="1:17" ht="45" customHeight="1" x14ac:dyDescent="0.25">
      <c r="A174" s="3" t="s">
        <v>362</v>
      </c>
      <c r="B174" s="3" t="s">
        <v>1099</v>
      </c>
      <c r="C174" s="3" t="s">
        <v>438</v>
      </c>
      <c r="D174" s="3" t="s">
        <v>439</v>
      </c>
      <c r="E174" s="3" t="s">
        <v>429</v>
      </c>
      <c r="F174" s="3" t="s">
        <v>430</v>
      </c>
      <c r="G174" s="3" t="s">
        <v>431</v>
      </c>
      <c r="H174" s="3" t="s">
        <v>153</v>
      </c>
      <c r="I174" s="3" t="s">
        <v>432</v>
      </c>
      <c r="J174" s="3" t="s">
        <v>928</v>
      </c>
      <c r="K174" s="3" t="s">
        <v>434</v>
      </c>
      <c r="L174" s="3" t="s">
        <v>929</v>
      </c>
      <c r="M174" s="3" t="s">
        <v>6</v>
      </c>
      <c r="N174" s="3" t="s">
        <v>929</v>
      </c>
      <c r="O174" s="3" t="s">
        <v>6</v>
      </c>
      <c r="P174" s="3" t="s">
        <v>435</v>
      </c>
      <c r="Q174" s="3" t="s">
        <v>436</v>
      </c>
    </row>
    <row r="175" spans="1:17" ht="45" customHeight="1" x14ac:dyDescent="0.25">
      <c r="A175" s="3" t="s">
        <v>364</v>
      </c>
      <c r="B175" s="3" t="s">
        <v>1100</v>
      </c>
      <c r="C175" s="3" t="s">
        <v>438</v>
      </c>
      <c r="D175" s="3" t="s">
        <v>439</v>
      </c>
      <c r="E175" s="3" t="s">
        <v>429</v>
      </c>
      <c r="F175" s="3" t="s">
        <v>430</v>
      </c>
      <c r="G175" s="3" t="s">
        <v>431</v>
      </c>
      <c r="H175" s="3" t="s">
        <v>153</v>
      </c>
      <c r="I175" s="3" t="s">
        <v>432</v>
      </c>
      <c r="J175" s="3" t="s">
        <v>928</v>
      </c>
      <c r="K175" s="3" t="s">
        <v>434</v>
      </c>
      <c r="L175" s="3" t="s">
        <v>929</v>
      </c>
      <c r="M175" s="3" t="s">
        <v>6</v>
      </c>
      <c r="N175" s="3" t="s">
        <v>929</v>
      </c>
      <c r="O175" s="3" t="s">
        <v>6</v>
      </c>
      <c r="P175" s="3" t="s">
        <v>435</v>
      </c>
      <c r="Q175" s="3" t="s">
        <v>436</v>
      </c>
    </row>
    <row r="176" spans="1:17" ht="45" customHeight="1" x14ac:dyDescent="0.25">
      <c r="A176" s="3" t="s">
        <v>366</v>
      </c>
      <c r="B176" s="3" t="s">
        <v>1101</v>
      </c>
      <c r="C176" s="3" t="s">
        <v>438</v>
      </c>
      <c r="D176" s="3" t="s">
        <v>439</v>
      </c>
      <c r="E176" s="3" t="s">
        <v>429</v>
      </c>
      <c r="F176" s="3" t="s">
        <v>430</v>
      </c>
      <c r="G176" s="3" t="s">
        <v>431</v>
      </c>
      <c r="H176" s="3" t="s">
        <v>153</v>
      </c>
      <c r="I176" s="3" t="s">
        <v>432</v>
      </c>
      <c r="J176" s="3" t="s">
        <v>928</v>
      </c>
      <c r="K176" s="3" t="s">
        <v>434</v>
      </c>
      <c r="L176" s="3" t="s">
        <v>929</v>
      </c>
      <c r="M176" s="3" t="s">
        <v>6</v>
      </c>
      <c r="N176" s="3" t="s">
        <v>929</v>
      </c>
      <c r="O176" s="3" t="s">
        <v>6</v>
      </c>
      <c r="P176" s="3" t="s">
        <v>435</v>
      </c>
      <c r="Q176" s="3" t="s">
        <v>436</v>
      </c>
    </row>
    <row r="177" spans="1:17" ht="45" customHeight="1" x14ac:dyDescent="0.25">
      <c r="A177" s="3" t="s">
        <v>368</v>
      </c>
      <c r="B177" s="3" t="s">
        <v>1102</v>
      </c>
      <c r="C177" s="3" t="s">
        <v>438</v>
      </c>
      <c r="D177" s="3" t="s">
        <v>439</v>
      </c>
      <c r="E177" s="3" t="s">
        <v>429</v>
      </c>
      <c r="F177" s="3" t="s">
        <v>430</v>
      </c>
      <c r="G177" s="3" t="s">
        <v>431</v>
      </c>
      <c r="H177" s="3" t="s">
        <v>153</v>
      </c>
      <c r="I177" s="3" t="s">
        <v>432</v>
      </c>
      <c r="J177" s="3" t="s">
        <v>928</v>
      </c>
      <c r="K177" s="3" t="s">
        <v>434</v>
      </c>
      <c r="L177" s="3" t="s">
        <v>929</v>
      </c>
      <c r="M177" s="3" t="s">
        <v>6</v>
      </c>
      <c r="N177" s="3" t="s">
        <v>929</v>
      </c>
      <c r="O177" s="3" t="s">
        <v>6</v>
      </c>
      <c r="P177" s="3" t="s">
        <v>435</v>
      </c>
      <c r="Q177" s="3" t="s">
        <v>436</v>
      </c>
    </row>
    <row r="178" spans="1:17" ht="45" customHeight="1" x14ac:dyDescent="0.25">
      <c r="A178" s="3" t="s">
        <v>370</v>
      </c>
      <c r="B178" s="3" t="s">
        <v>1103</v>
      </c>
      <c r="C178" s="3" t="s">
        <v>438</v>
      </c>
      <c r="D178" s="3" t="s">
        <v>439</v>
      </c>
      <c r="E178" s="3" t="s">
        <v>429</v>
      </c>
      <c r="F178" s="3" t="s">
        <v>430</v>
      </c>
      <c r="G178" s="3" t="s">
        <v>431</v>
      </c>
      <c r="H178" s="3" t="s">
        <v>153</v>
      </c>
      <c r="I178" s="3" t="s">
        <v>432</v>
      </c>
      <c r="J178" s="3" t="s">
        <v>928</v>
      </c>
      <c r="K178" s="3" t="s">
        <v>434</v>
      </c>
      <c r="L178" s="3" t="s">
        <v>929</v>
      </c>
      <c r="M178" s="3" t="s">
        <v>6</v>
      </c>
      <c r="N178" s="3" t="s">
        <v>929</v>
      </c>
      <c r="O178" s="3" t="s">
        <v>6</v>
      </c>
      <c r="P178" s="3" t="s">
        <v>435</v>
      </c>
      <c r="Q178" s="3" t="s">
        <v>436</v>
      </c>
    </row>
    <row r="179" spans="1:17" ht="45" customHeight="1" x14ac:dyDescent="0.25">
      <c r="A179" s="3" t="s">
        <v>372</v>
      </c>
      <c r="B179" s="3" t="s">
        <v>1104</v>
      </c>
      <c r="C179" s="3" t="s">
        <v>438</v>
      </c>
      <c r="D179" s="3" t="s">
        <v>439</v>
      </c>
      <c r="E179" s="3" t="s">
        <v>429</v>
      </c>
      <c r="F179" s="3" t="s">
        <v>430</v>
      </c>
      <c r="G179" s="3" t="s">
        <v>431</v>
      </c>
      <c r="H179" s="3" t="s">
        <v>153</v>
      </c>
      <c r="I179" s="3" t="s">
        <v>432</v>
      </c>
      <c r="J179" s="3" t="s">
        <v>928</v>
      </c>
      <c r="K179" s="3" t="s">
        <v>434</v>
      </c>
      <c r="L179" s="3" t="s">
        <v>929</v>
      </c>
      <c r="M179" s="3" t="s">
        <v>6</v>
      </c>
      <c r="N179" s="3" t="s">
        <v>929</v>
      </c>
      <c r="O179" s="3" t="s">
        <v>6</v>
      </c>
      <c r="P179" s="3" t="s">
        <v>435</v>
      </c>
      <c r="Q179" s="3" t="s">
        <v>436</v>
      </c>
    </row>
    <row r="180" spans="1:17" ht="45" customHeight="1" x14ac:dyDescent="0.25">
      <c r="A180" s="3" t="s">
        <v>374</v>
      </c>
      <c r="B180" s="3" t="s">
        <v>1105</v>
      </c>
      <c r="C180" s="3" t="s">
        <v>438</v>
      </c>
      <c r="D180" s="3" t="s">
        <v>439</v>
      </c>
      <c r="E180" s="3" t="s">
        <v>429</v>
      </c>
      <c r="F180" s="3" t="s">
        <v>430</v>
      </c>
      <c r="G180" s="3" t="s">
        <v>431</v>
      </c>
      <c r="H180" s="3" t="s">
        <v>153</v>
      </c>
      <c r="I180" s="3" t="s">
        <v>432</v>
      </c>
      <c r="J180" s="3" t="s">
        <v>928</v>
      </c>
      <c r="K180" s="3" t="s">
        <v>434</v>
      </c>
      <c r="L180" s="3" t="s">
        <v>929</v>
      </c>
      <c r="M180" s="3" t="s">
        <v>6</v>
      </c>
      <c r="N180" s="3" t="s">
        <v>929</v>
      </c>
      <c r="O180" s="3" t="s">
        <v>6</v>
      </c>
      <c r="P180" s="3" t="s">
        <v>435</v>
      </c>
      <c r="Q180" s="3" t="s">
        <v>436</v>
      </c>
    </row>
    <row r="181" spans="1:17" ht="45" customHeight="1" x14ac:dyDescent="0.25">
      <c r="A181" s="3" t="s">
        <v>376</v>
      </c>
      <c r="B181" s="3" t="s">
        <v>1106</v>
      </c>
      <c r="C181" s="3" t="s">
        <v>438</v>
      </c>
      <c r="D181" s="3" t="s">
        <v>439</v>
      </c>
      <c r="E181" s="3" t="s">
        <v>429</v>
      </c>
      <c r="F181" s="3" t="s">
        <v>430</v>
      </c>
      <c r="G181" s="3" t="s">
        <v>431</v>
      </c>
      <c r="H181" s="3" t="s">
        <v>153</v>
      </c>
      <c r="I181" s="3" t="s">
        <v>432</v>
      </c>
      <c r="J181" s="3" t="s">
        <v>928</v>
      </c>
      <c r="K181" s="3" t="s">
        <v>434</v>
      </c>
      <c r="L181" s="3" t="s">
        <v>929</v>
      </c>
      <c r="M181" s="3" t="s">
        <v>6</v>
      </c>
      <c r="N181" s="3" t="s">
        <v>929</v>
      </c>
      <c r="O181" s="3" t="s">
        <v>6</v>
      </c>
      <c r="P181" s="3" t="s">
        <v>435</v>
      </c>
      <c r="Q181" s="3" t="s">
        <v>436</v>
      </c>
    </row>
    <row r="182" spans="1:17" ht="45" customHeight="1" x14ac:dyDescent="0.25">
      <c r="A182" s="3" t="s">
        <v>378</v>
      </c>
      <c r="B182" s="3" t="s">
        <v>1107</v>
      </c>
      <c r="C182" s="3" t="s">
        <v>438</v>
      </c>
      <c r="D182" s="3" t="s">
        <v>439</v>
      </c>
      <c r="E182" s="3" t="s">
        <v>429</v>
      </c>
      <c r="F182" s="3" t="s">
        <v>430</v>
      </c>
      <c r="G182" s="3" t="s">
        <v>431</v>
      </c>
      <c r="H182" s="3" t="s">
        <v>153</v>
      </c>
      <c r="I182" s="3" t="s">
        <v>432</v>
      </c>
      <c r="J182" s="3" t="s">
        <v>928</v>
      </c>
      <c r="K182" s="3" t="s">
        <v>434</v>
      </c>
      <c r="L182" s="3" t="s">
        <v>929</v>
      </c>
      <c r="M182" s="3" t="s">
        <v>6</v>
      </c>
      <c r="N182" s="3" t="s">
        <v>929</v>
      </c>
      <c r="O182" s="3" t="s">
        <v>6</v>
      </c>
      <c r="P182" s="3" t="s">
        <v>435</v>
      </c>
      <c r="Q182" s="3" t="s">
        <v>436</v>
      </c>
    </row>
    <row r="183" spans="1:17" ht="45" customHeight="1" x14ac:dyDescent="0.25">
      <c r="A183" s="3" t="s">
        <v>380</v>
      </c>
      <c r="B183" s="3" t="s">
        <v>1108</v>
      </c>
      <c r="C183" s="3" t="s">
        <v>438</v>
      </c>
      <c r="D183" s="3" t="s">
        <v>439</v>
      </c>
      <c r="E183" s="3" t="s">
        <v>429</v>
      </c>
      <c r="F183" s="3" t="s">
        <v>430</v>
      </c>
      <c r="G183" s="3" t="s">
        <v>431</v>
      </c>
      <c r="H183" s="3" t="s">
        <v>153</v>
      </c>
      <c r="I183" s="3" t="s">
        <v>432</v>
      </c>
      <c r="J183" s="3" t="s">
        <v>928</v>
      </c>
      <c r="K183" s="3" t="s">
        <v>434</v>
      </c>
      <c r="L183" s="3" t="s">
        <v>929</v>
      </c>
      <c r="M183" s="3" t="s">
        <v>6</v>
      </c>
      <c r="N183" s="3" t="s">
        <v>929</v>
      </c>
      <c r="O183" s="3" t="s">
        <v>6</v>
      </c>
      <c r="P183" s="3" t="s">
        <v>435</v>
      </c>
      <c r="Q183" s="3" t="s">
        <v>436</v>
      </c>
    </row>
    <row r="184" spans="1:17" ht="45" customHeight="1" x14ac:dyDescent="0.25">
      <c r="A184" s="3" t="s">
        <v>382</v>
      </c>
      <c r="B184" s="3" t="s">
        <v>1109</v>
      </c>
      <c r="C184" s="3" t="s">
        <v>438</v>
      </c>
      <c r="D184" s="3" t="s">
        <v>439</v>
      </c>
      <c r="E184" s="3" t="s">
        <v>429</v>
      </c>
      <c r="F184" s="3" t="s">
        <v>430</v>
      </c>
      <c r="G184" s="3" t="s">
        <v>431</v>
      </c>
      <c r="H184" s="3" t="s">
        <v>153</v>
      </c>
      <c r="I184" s="3" t="s">
        <v>432</v>
      </c>
      <c r="J184" s="3" t="s">
        <v>928</v>
      </c>
      <c r="K184" s="3" t="s">
        <v>434</v>
      </c>
      <c r="L184" s="3" t="s">
        <v>929</v>
      </c>
      <c r="M184" s="3" t="s">
        <v>6</v>
      </c>
      <c r="N184" s="3" t="s">
        <v>929</v>
      </c>
      <c r="O184" s="3" t="s">
        <v>6</v>
      </c>
      <c r="P184" s="3" t="s">
        <v>435</v>
      </c>
      <c r="Q184" s="3" t="s">
        <v>436</v>
      </c>
    </row>
    <row r="185" spans="1:17" ht="45" customHeight="1" x14ac:dyDescent="0.25">
      <c r="A185" s="3" t="s">
        <v>384</v>
      </c>
      <c r="B185" s="3" t="s">
        <v>1110</v>
      </c>
      <c r="C185" s="3" t="s">
        <v>438</v>
      </c>
      <c r="D185" s="3" t="s">
        <v>439</v>
      </c>
      <c r="E185" s="3" t="s">
        <v>429</v>
      </c>
      <c r="F185" s="3" t="s">
        <v>430</v>
      </c>
      <c r="G185" s="3" t="s">
        <v>431</v>
      </c>
      <c r="H185" s="3" t="s">
        <v>153</v>
      </c>
      <c r="I185" s="3" t="s">
        <v>432</v>
      </c>
      <c r="J185" s="3" t="s">
        <v>928</v>
      </c>
      <c r="K185" s="3" t="s">
        <v>434</v>
      </c>
      <c r="L185" s="3" t="s">
        <v>929</v>
      </c>
      <c r="M185" s="3" t="s">
        <v>6</v>
      </c>
      <c r="N185" s="3" t="s">
        <v>929</v>
      </c>
      <c r="O185" s="3" t="s">
        <v>6</v>
      </c>
      <c r="P185" s="3" t="s">
        <v>435</v>
      </c>
      <c r="Q185" s="3" t="s">
        <v>436</v>
      </c>
    </row>
    <row r="186" spans="1:17" ht="45" customHeight="1" x14ac:dyDescent="0.25">
      <c r="A186" s="3" t="s">
        <v>386</v>
      </c>
      <c r="B186" s="3" t="s">
        <v>1111</v>
      </c>
      <c r="C186" s="3" t="s">
        <v>438</v>
      </c>
      <c r="D186" s="3" t="s">
        <v>439</v>
      </c>
      <c r="E186" s="3" t="s">
        <v>429</v>
      </c>
      <c r="F186" s="3" t="s">
        <v>430</v>
      </c>
      <c r="G186" s="3" t="s">
        <v>431</v>
      </c>
      <c r="H186" s="3" t="s">
        <v>153</v>
      </c>
      <c r="I186" s="3" t="s">
        <v>432</v>
      </c>
      <c r="J186" s="3" t="s">
        <v>928</v>
      </c>
      <c r="K186" s="3" t="s">
        <v>434</v>
      </c>
      <c r="L186" s="3" t="s">
        <v>929</v>
      </c>
      <c r="M186" s="3" t="s">
        <v>6</v>
      </c>
      <c r="N186" s="3" t="s">
        <v>929</v>
      </c>
      <c r="O186" s="3" t="s">
        <v>6</v>
      </c>
      <c r="P186" s="3" t="s">
        <v>435</v>
      </c>
      <c r="Q186" s="3" t="s">
        <v>436</v>
      </c>
    </row>
    <row r="187" spans="1:17" ht="45" customHeight="1" x14ac:dyDescent="0.25">
      <c r="A187" s="3" t="s">
        <v>388</v>
      </c>
      <c r="B187" s="3" t="s">
        <v>1112</v>
      </c>
      <c r="C187" s="3" t="s">
        <v>438</v>
      </c>
      <c r="D187" s="3" t="s">
        <v>439</v>
      </c>
      <c r="E187" s="3" t="s">
        <v>429</v>
      </c>
      <c r="F187" s="3" t="s">
        <v>430</v>
      </c>
      <c r="G187" s="3" t="s">
        <v>431</v>
      </c>
      <c r="H187" s="3" t="s">
        <v>153</v>
      </c>
      <c r="I187" s="3" t="s">
        <v>432</v>
      </c>
      <c r="J187" s="3" t="s">
        <v>928</v>
      </c>
      <c r="K187" s="3" t="s">
        <v>434</v>
      </c>
      <c r="L187" s="3" t="s">
        <v>929</v>
      </c>
      <c r="M187" s="3" t="s">
        <v>6</v>
      </c>
      <c r="N187" s="3" t="s">
        <v>929</v>
      </c>
      <c r="O187" s="3" t="s">
        <v>6</v>
      </c>
      <c r="P187" s="3" t="s">
        <v>435</v>
      </c>
      <c r="Q187" s="3" t="s">
        <v>436</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624</v>
      </c>
    </row>
    <row r="2" spans="1:1" x14ac:dyDescent="0.25">
      <c r="A2" t="s">
        <v>625</v>
      </c>
    </row>
    <row r="3" spans="1:1" x14ac:dyDescent="0.25">
      <c r="A3" t="s">
        <v>626</v>
      </c>
    </row>
    <row r="4" spans="1:1" x14ac:dyDescent="0.25">
      <c r="A4" t="s">
        <v>627</v>
      </c>
    </row>
    <row r="5" spans="1:1" x14ac:dyDescent="0.25">
      <c r="A5" t="s">
        <v>628</v>
      </c>
    </row>
    <row r="6" spans="1:1" x14ac:dyDescent="0.25">
      <c r="A6" t="s">
        <v>629</v>
      </c>
    </row>
    <row r="7" spans="1:1" x14ac:dyDescent="0.25">
      <c r="A7" t="s">
        <v>429</v>
      </c>
    </row>
    <row r="8" spans="1:1" x14ac:dyDescent="0.25">
      <c r="A8" t="s">
        <v>630</v>
      </c>
    </row>
    <row r="9" spans="1:1" x14ac:dyDescent="0.25">
      <c r="A9" t="s">
        <v>631</v>
      </c>
    </row>
    <row r="10" spans="1:1" x14ac:dyDescent="0.25">
      <c r="A10" t="s">
        <v>632</v>
      </c>
    </row>
    <row r="11" spans="1:1" x14ac:dyDescent="0.25">
      <c r="A11" t="s">
        <v>633</v>
      </c>
    </row>
    <row r="12" spans="1:1" x14ac:dyDescent="0.25">
      <c r="A12" t="s">
        <v>634</v>
      </c>
    </row>
    <row r="13" spans="1:1" x14ac:dyDescent="0.25">
      <c r="A13" t="s">
        <v>635</v>
      </c>
    </row>
    <row r="14" spans="1:1" x14ac:dyDescent="0.25">
      <c r="A14" t="s">
        <v>636</v>
      </c>
    </row>
    <row r="15" spans="1:1" x14ac:dyDescent="0.25">
      <c r="A15" t="s">
        <v>637</v>
      </c>
    </row>
    <row r="16" spans="1:1" x14ac:dyDescent="0.25">
      <c r="A16" t="s">
        <v>638</v>
      </c>
    </row>
    <row r="17" spans="1:1" x14ac:dyDescent="0.25">
      <c r="A17" t="s">
        <v>639</v>
      </c>
    </row>
    <row r="18" spans="1:1" x14ac:dyDescent="0.25">
      <c r="A18" t="s">
        <v>640</v>
      </c>
    </row>
    <row r="19" spans="1:1" x14ac:dyDescent="0.25">
      <c r="A19" t="s">
        <v>641</v>
      </c>
    </row>
    <row r="20" spans="1:1" x14ac:dyDescent="0.25">
      <c r="A20" t="s">
        <v>642</v>
      </c>
    </row>
    <row r="21" spans="1:1" x14ac:dyDescent="0.25">
      <c r="A21" t="s">
        <v>643</v>
      </c>
    </row>
    <row r="22" spans="1:1" x14ac:dyDescent="0.25">
      <c r="A22" t="s">
        <v>644</v>
      </c>
    </row>
    <row r="23" spans="1:1" x14ac:dyDescent="0.25">
      <c r="A23" t="s">
        <v>645</v>
      </c>
    </row>
    <row r="24" spans="1:1" x14ac:dyDescent="0.25">
      <c r="A24" t="s">
        <v>646</v>
      </c>
    </row>
    <row r="25" spans="1:1" x14ac:dyDescent="0.25">
      <c r="A25" t="s">
        <v>647</v>
      </c>
    </row>
    <row r="26" spans="1:1" x14ac:dyDescent="0.25">
      <c r="A26" t="s">
        <v>648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649</v>
      </c>
    </row>
    <row r="2" spans="1:1" x14ac:dyDescent="0.25">
      <c r="A2" t="s">
        <v>643</v>
      </c>
    </row>
    <row r="3" spans="1:1" x14ac:dyDescent="0.25">
      <c r="A3" t="s">
        <v>650</v>
      </c>
    </row>
    <row r="4" spans="1:1" x14ac:dyDescent="0.25">
      <c r="A4" t="s">
        <v>651</v>
      </c>
    </row>
    <row r="5" spans="1:1" x14ac:dyDescent="0.25">
      <c r="A5" t="s">
        <v>652</v>
      </c>
    </row>
    <row r="6" spans="1:1" x14ac:dyDescent="0.25">
      <c r="A6" t="s">
        <v>653</v>
      </c>
    </row>
    <row r="7" spans="1:1" x14ac:dyDescent="0.25">
      <c r="A7" t="s">
        <v>432</v>
      </c>
    </row>
    <row r="8" spans="1:1" x14ac:dyDescent="0.25">
      <c r="A8" t="s">
        <v>654</v>
      </c>
    </row>
    <row r="9" spans="1:1" x14ac:dyDescent="0.25">
      <c r="A9" t="s">
        <v>655</v>
      </c>
    </row>
    <row r="10" spans="1:1" x14ac:dyDescent="0.25">
      <c r="A10" t="s">
        <v>656</v>
      </c>
    </row>
    <row r="11" spans="1:1" x14ac:dyDescent="0.25">
      <c r="A11" t="s">
        <v>657</v>
      </c>
    </row>
    <row r="12" spans="1:1" x14ac:dyDescent="0.25">
      <c r="A12" t="s">
        <v>658</v>
      </c>
    </row>
    <row r="13" spans="1:1" x14ac:dyDescent="0.25">
      <c r="A13" t="s">
        <v>659</v>
      </c>
    </row>
    <row r="14" spans="1:1" x14ac:dyDescent="0.25">
      <c r="A14" t="s">
        <v>660</v>
      </c>
    </row>
    <row r="15" spans="1:1" x14ac:dyDescent="0.25">
      <c r="A15" t="s">
        <v>661</v>
      </c>
    </row>
    <row r="16" spans="1:1" x14ac:dyDescent="0.25">
      <c r="A16" t="s">
        <v>662</v>
      </c>
    </row>
    <row r="17" spans="1:1" x14ac:dyDescent="0.25">
      <c r="A17" t="s">
        <v>663</v>
      </c>
    </row>
    <row r="18" spans="1:1" x14ac:dyDescent="0.25">
      <c r="A18" t="s">
        <v>664</v>
      </c>
    </row>
    <row r="19" spans="1:1" x14ac:dyDescent="0.25">
      <c r="A19" t="s">
        <v>665</v>
      </c>
    </row>
    <row r="20" spans="1:1" x14ac:dyDescent="0.25">
      <c r="A20" t="s">
        <v>666</v>
      </c>
    </row>
    <row r="21" spans="1:1" x14ac:dyDescent="0.25">
      <c r="A21" t="s">
        <v>667</v>
      </c>
    </row>
    <row r="22" spans="1:1" x14ac:dyDescent="0.25">
      <c r="A22" t="s">
        <v>668</v>
      </c>
    </row>
    <row r="23" spans="1:1" x14ac:dyDescent="0.25">
      <c r="A23" t="s">
        <v>625</v>
      </c>
    </row>
    <row r="24" spans="1:1" x14ac:dyDescent="0.25">
      <c r="A24" t="s">
        <v>636</v>
      </c>
    </row>
    <row r="25" spans="1:1" x14ac:dyDescent="0.25">
      <c r="A25" t="s">
        <v>669</v>
      </c>
    </row>
    <row r="26" spans="1:1" x14ac:dyDescent="0.25">
      <c r="A26" t="s">
        <v>670</v>
      </c>
    </row>
    <row r="27" spans="1:1" x14ac:dyDescent="0.25">
      <c r="A27" t="s">
        <v>671</v>
      </c>
    </row>
    <row r="28" spans="1:1" x14ac:dyDescent="0.25">
      <c r="A28" t="s">
        <v>672</v>
      </c>
    </row>
    <row r="29" spans="1:1" x14ac:dyDescent="0.25">
      <c r="A29" t="s">
        <v>673</v>
      </c>
    </row>
    <row r="30" spans="1:1" x14ac:dyDescent="0.25">
      <c r="A30" t="s">
        <v>674</v>
      </c>
    </row>
    <row r="31" spans="1:1" x14ac:dyDescent="0.25">
      <c r="A31" t="s">
        <v>675</v>
      </c>
    </row>
    <row r="32" spans="1:1" x14ac:dyDescent="0.25">
      <c r="A32" t="s">
        <v>676</v>
      </c>
    </row>
    <row r="33" spans="1:1" x14ac:dyDescent="0.25">
      <c r="A33" t="s">
        <v>677</v>
      </c>
    </row>
    <row r="34" spans="1:1" x14ac:dyDescent="0.25">
      <c r="A34" t="s">
        <v>678</v>
      </c>
    </row>
    <row r="35" spans="1:1" x14ac:dyDescent="0.25">
      <c r="A35" t="s">
        <v>679</v>
      </c>
    </row>
    <row r="36" spans="1:1" x14ac:dyDescent="0.25">
      <c r="A36" t="s">
        <v>680</v>
      </c>
    </row>
    <row r="37" spans="1:1" x14ac:dyDescent="0.25">
      <c r="A37" t="s">
        <v>681</v>
      </c>
    </row>
    <row r="38" spans="1:1" x14ac:dyDescent="0.25">
      <c r="A38" t="s">
        <v>682</v>
      </c>
    </row>
    <row r="39" spans="1:1" x14ac:dyDescent="0.25">
      <c r="A39" t="s">
        <v>683</v>
      </c>
    </row>
    <row r="40" spans="1:1" x14ac:dyDescent="0.25">
      <c r="A40" t="s">
        <v>684</v>
      </c>
    </row>
    <row r="41" spans="1:1" x14ac:dyDescent="0.25">
      <c r="A41" t="s">
        <v>685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2024-08-06T02:25:39Z</dcterms:created>
  <dcterms:modified xsi:type="dcterms:W3CDTF">2024-08-06T02:29:01Z</dcterms:modified>
</cp:coreProperties>
</file>