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<sst xmlns="http://schemas.openxmlformats.org/spreadsheetml/2006/main" count="2554" uniqueCount="808">
  <si>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</si>
  <si>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</si>
  <si>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</si>
  <si>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</si>
  <si>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</si>
  <si>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</si>
  <si>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</si>
  <si>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</si>
  <si>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</si>
  <si>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</si>
  <si>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</si>
  <si>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</si>
  <si>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</si>
  <si>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</si>
  <si>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</si>
  <si>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</si>
  <si>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</si>
  <si>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</si>
  <si>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</si>
  <si>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</si>
  <si>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</si>
  <si>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</si>
  <si>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</si>
  <si>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</si>
  <si>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</si>
  <si>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</si>
  <si>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</si>
  <si>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</si>
  <si>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</si>
  <si>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</si>
  <si>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</si>
  <si>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</si>
  <si>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</si>
  <si>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</si>
  <si>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</si>
  <si>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</si>
  <si>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</si>
  <si>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</si>
  <si>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</si>
  <si>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</si>
  <si>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</si>
  <si>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</si>
  <si>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</si>
  <si>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</si>
  <si>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</si>
  <si>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</si>
  <si>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</si>
  <si>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</si>
  <si>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</si>
  <si>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</si>
  <si>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</si>
  <si>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</si>
  <si>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</si>
  <si>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</si>
  <si>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</si>
  <si>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</si>
  <si>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</si>
  <si>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DIRECTOR</t>
  </si>
  <si>
    <t>Dante</t>
  </si>
  <si>
    <t>Aguilera</t>
  </si>
  <si>
    <t>Torres</t>
  </si>
  <si>
    <t>DIRECCION JURIDICA</t>
  </si>
  <si>
    <t>Licenciatura</t>
  </si>
  <si>
    <t>Administración pública, Ciencias humanistas y Educación</t>
  </si>
  <si>
    <t>13226999</t>
  </si>
  <si>
    <t>https://drive.google.com/drive/folders/13yLi7vzBZMZ9LtzJIfxUkO361feSex89</t>
  </si>
  <si>
    <t>No</t>
  </si>
  <si>
    <t>https://</t>
  </si>
  <si>
    <t>DIRECCION DE FINANZAS Y ADMINISTRACION</t>
  </si>
  <si>
    <t>Durante el periodo que se informa no se cuenta con  Hipervínculo a La Resolución Donde Se Observe La Aprobación de La Sanción debido a que no hubo sanción administrativa, por lo que de conformidad con lo dispuesto en el artículo 19 segundo párrafo de la Ley General de Transparencia y Acceso a la Información Pública, no hay información que reportar por no haberse presentado el supuesto.</t>
  </si>
  <si>
    <t>Quezada</t>
  </si>
  <si>
    <t>FINANZAS Y ADMINISTRACION</t>
  </si>
  <si>
    <t>13227000</t>
  </si>
  <si>
    <t>https://drive.google.com/drive/folders/1scFBJl_xDiqK9fwoikOM7hnHlwtAMFej</t>
  </si>
  <si>
    <t>Bernardino</t>
  </si>
  <si>
    <t>Flores</t>
  </si>
  <si>
    <t>Valles</t>
  </si>
  <si>
    <t>SERVICIOS PUBLICOS</t>
  </si>
  <si>
    <t>13227001</t>
  </si>
  <si>
    <t>https://1drv.ms/b/s!AuTTfeDyyZ0Umzw5Id3_pL80z0XX</t>
  </si>
  <si>
    <t>JEFE DE DEPARTAMENTO</t>
  </si>
  <si>
    <t>Jorge Luis</t>
  </si>
  <si>
    <t>Romo</t>
  </si>
  <si>
    <t>Ramirez</t>
  </si>
  <si>
    <t>13227004</t>
  </si>
  <si>
    <t>https://drive.google.com/drive/folders/1RC9EjwdtPL5Wi5z1r89oa86oYPu4Frdm</t>
  </si>
  <si>
    <t>Jesus Flores</t>
  </si>
  <si>
    <t>Mendoza</t>
  </si>
  <si>
    <t>13227005</t>
  </si>
  <si>
    <t>Rafael</t>
  </si>
  <si>
    <t>Gonzalez</t>
  </si>
  <si>
    <t>Martínez</t>
  </si>
  <si>
    <t>Bachillerato</t>
  </si>
  <si>
    <t>13227006</t>
  </si>
  <si>
    <t>https://drive.google.com/drive/folders/1x-G2QayWSySr_LgmGyBmOj_-NQpeJQlR</t>
  </si>
  <si>
    <t>Bertha Alicia</t>
  </si>
  <si>
    <t>Diaz</t>
  </si>
  <si>
    <t>Aleman</t>
  </si>
  <si>
    <t>13227007</t>
  </si>
  <si>
    <t>https://drive.google.com/drive/folders/12NcPUAOYGPQNrVqB_8zlMHgPtrghwbFc</t>
  </si>
  <si>
    <t>Rocio Del Carmen</t>
  </si>
  <si>
    <t>Galvan</t>
  </si>
  <si>
    <t>Secundaria</t>
  </si>
  <si>
    <t>13227008</t>
  </si>
  <si>
    <t>https://drive.google.com/drive/folders/1Rs1PnnZo72yvySodbKezhF5uD_nuJlHH</t>
  </si>
  <si>
    <t>JEFE DE DEPARTAMENTO A</t>
  </si>
  <si>
    <t>Adan Florentino</t>
  </si>
  <si>
    <t>Araiza</t>
  </si>
  <si>
    <t>Guajardo</t>
  </si>
  <si>
    <t>PRESIDENCIA MUNICIPAL</t>
  </si>
  <si>
    <t>13227010</t>
  </si>
  <si>
    <t>https://drive.google.com/drive/folders/1vvwXnVRQOjxXwK_a0IdCwd5RAtzpWdx-</t>
  </si>
  <si>
    <t>Salvador Armando</t>
  </si>
  <si>
    <t>Jaime</t>
  </si>
  <si>
    <t>Cardenas</t>
  </si>
  <si>
    <t>13227011</t>
  </si>
  <si>
    <t>Emmanuel Alejandro</t>
  </si>
  <si>
    <t>De La Rosa</t>
  </si>
  <si>
    <t>Espejo</t>
  </si>
  <si>
    <t>CONTRALORIA</t>
  </si>
  <si>
    <t>13227012</t>
  </si>
  <si>
    <t>https://drive.google.com/drive/folders/1Qzb6IWcDxJHXnx3cImqd8S7cKV0OPmJY</t>
  </si>
  <si>
    <t>REGIDOR</t>
  </si>
  <si>
    <t>Juan Manuel</t>
  </si>
  <si>
    <t>Gloria</t>
  </si>
  <si>
    <t>Ruvalcaba</t>
  </si>
  <si>
    <t>CORPORACION</t>
  </si>
  <si>
    <t>13227013</t>
  </si>
  <si>
    <t>https://drive.google.com/drive/folders/1mMU6FP3OgbksLhLyYaipUtU-9PHXRuw9</t>
  </si>
  <si>
    <t>JEFE DE DEPARTAMENTO B</t>
  </si>
  <si>
    <t>J. Jesus</t>
  </si>
  <si>
    <t>Hernandez</t>
  </si>
  <si>
    <t>Garcia</t>
  </si>
  <si>
    <t>CULTURA</t>
  </si>
  <si>
    <t>13227014</t>
  </si>
  <si>
    <t>Dagoberto</t>
  </si>
  <si>
    <t>Garay</t>
  </si>
  <si>
    <t>Almaguer</t>
  </si>
  <si>
    <t>IMBIO</t>
  </si>
  <si>
    <t>13227015</t>
  </si>
  <si>
    <t>https://drive.google.com/drive/folders/1umrbY5FWBXzOeiG47SZeTYKwhfQ2i39h</t>
  </si>
  <si>
    <t>Roberto</t>
  </si>
  <si>
    <t>Ortiz</t>
  </si>
  <si>
    <t>Triana</t>
  </si>
  <si>
    <t>13227016</t>
  </si>
  <si>
    <t>https://drive.google.com/drive/folders/1Z_aC9Yw2DiWe7AO0FTYUKCXTLrxzBOaf</t>
  </si>
  <si>
    <t>Filemon</t>
  </si>
  <si>
    <t>Arenas</t>
  </si>
  <si>
    <t>Rosales</t>
  </si>
  <si>
    <t>13227017</t>
  </si>
  <si>
    <t>https://drive.google.com/drive/folders/1dpCd_g9XWjMPlpCcXbm_wlbCF_cI057E</t>
  </si>
  <si>
    <t>Angel Ivan</t>
  </si>
  <si>
    <t>Olivetti</t>
  </si>
  <si>
    <t>DEPORTES</t>
  </si>
  <si>
    <t>13227018</t>
  </si>
  <si>
    <t>https://drive.google.com/drive/folders/1ynbKT8_Po8GdZNeJ7AFibRpYo_FfrfdY</t>
  </si>
  <si>
    <t>JEFE DE DEPARTAMENTO DE INVESTIGACION</t>
  </si>
  <si>
    <t>Ernesto</t>
  </si>
  <si>
    <t>Jimenez</t>
  </si>
  <si>
    <t>13227019</t>
  </si>
  <si>
    <t>https://drive.google.com/drive/folders/174Kr2NEZSgpVDRsvs9h7TD4ef_RLmuDo</t>
  </si>
  <si>
    <t>JEFE DE SISTEMA DE PASH</t>
  </si>
  <si>
    <t>Valentin</t>
  </si>
  <si>
    <t>Adame</t>
  </si>
  <si>
    <t>Arredondo</t>
  </si>
  <si>
    <t>DIRECCION DE OBRAS PUBLICAS</t>
  </si>
  <si>
    <t>13227020</t>
  </si>
  <si>
    <t>PRESIDENTE</t>
  </si>
  <si>
    <t>Humberto</t>
  </si>
  <si>
    <t>Ambriz</t>
  </si>
  <si>
    <t>Delgadillo</t>
  </si>
  <si>
    <t>13227021</t>
  </si>
  <si>
    <t>https://drive.google.com/drive/folders/1mQmnEKo3NW9U9-lN3YIIsgsdcmIICkuB</t>
  </si>
  <si>
    <t>Francisco</t>
  </si>
  <si>
    <t>13227022</t>
  </si>
  <si>
    <t>Cesar Enrique</t>
  </si>
  <si>
    <t>Aragon</t>
  </si>
  <si>
    <t>13227023</t>
  </si>
  <si>
    <t>Miguel Roberto</t>
  </si>
  <si>
    <t>Mejia</t>
  </si>
  <si>
    <t>Quiroz</t>
  </si>
  <si>
    <t>13227024</t>
  </si>
  <si>
    <t>REGIDORA</t>
  </si>
  <si>
    <t>Rosalba</t>
  </si>
  <si>
    <t>Campos</t>
  </si>
  <si>
    <t>De La Cruz</t>
  </si>
  <si>
    <t>13227025</t>
  </si>
  <si>
    <t>Deyanira</t>
  </si>
  <si>
    <t>Escalera</t>
  </si>
  <si>
    <t>Velasco</t>
  </si>
  <si>
    <t>13227026</t>
  </si>
  <si>
    <t>Eva Del Carmen</t>
  </si>
  <si>
    <t>Olivares</t>
  </si>
  <si>
    <t>13227027</t>
  </si>
  <si>
    <t>Edith</t>
  </si>
  <si>
    <t>Hornedo</t>
  </si>
  <si>
    <t>13227028</t>
  </si>
  <si>
    <t>Galisma Elizabeth</t>
  </si>
  <si>
    <t>Moreno</t>
  </si>
  <si>
    <t>Serrano</t>
  </si>
  <si>
    <t>13227029</t>
  </si>
  <si>
    <t>SECRETARIO DEL AYUNTAMIENTO</t>
  </si>
  <si>
    <t>SECRETARIA DEL AYUNTAMIENTO</t>
  </si>
  <si>
    <t>13227030</t>
  </si>
  <si>
    <t>https://drive.google.com/drive/folders/1hbd39bKfagndirqIGETXIhdScCllCOU3</t>
  </si>
  <si>
    <t>SECRETARIO PARTICULAR</t>
  </si>
  <si>
    <t>Ricardo Nahum</t>
  </si>
  <si>
    <t>Cervantes</t>
  </si>
  <si>
    <t>Pedroza</t>
  </si>
  <si>
    <t>13227031</t>
  </si>
  <si>
    <t>DIRECTORA</t>
  </si>
  <si>
    <t>Dalel Veronica</t>
  </si>
  <si>
    <t/>
  </si>
  <si>
    <t>DESARROLLO SOCIAL</t>
  </si>
  <si>
    <t>13227002</t>
  </si>
  <si>
    <t>https://drive.google.com/drive/folders/1im4c1CQjWF1G6386N429tho8wodzJNtv</t>
  </si>
  <si>
    <t>Cindy Vianey</t>
  </si>
  <si>
    <t>Muñoz</t>
  </si>
  <si>
    <t>Herrera</t>
  </si>
  <si>
    <t>DIF MUNICIPAL</t>
  </si>
  <si>
    <t>13227003</t>
  </si>
  <si>
    <t>https://drive.google.com/drive/folders/1k1cPcpq1rrwkfJzEsycVJoa_nxTXJ9bX</t>
  </si>
  <si>
    <t>SINDICA</t>
  </si>
  <si>
    <t>Ruby Isabel</t>
  </si>
  <si>
    <t>Carrillo</t>
  </si>
  <si>
    <t>Ruiz</t>
  </si>
  <si>
    <t>13227032</t>
  </si>
  <si>
    <t>https://drive.google.com/drive/folders/1DhMXzVm8Cm7wX16Ul2zADol5MuiyewiE</t>
  </si>
  <si>
    <t>SUBDELEGADA</t>
  </si>
  <si>
    <t>Graciela</t>
  </si>
  <si>
    <t>Reyes</t>
  </si>
  <si>
    <t>INAPAM</t>
  </si>
  <si>
    <t>13227033</t>
  </si>
  <si>
    <t>https://drive.google.com/drive/folders/1caybAarLxXbS6Q_NsjFuHgLRtm_V-eBW</t>
  </si>
  <si>
    <t>SUBDIRECTORA DE ADMINISTRACION</t>
  </si>
  <si>
    <t>Patricia</t>
  </si>
  <si>
    <t>Valenzuela</t>
  </si>
  <si>
    <t>13227034</t>
  </si>
  <si>
    <t>ENCARGADO DE CAJAS</t>
  </si>
  <si>
    <t>Manuel De Jesus</t>
  </si>
  <si>
    <t>Longoria</t>
  </si>
  <si>
    <t>13227035</t>
  </si>
  <si>
    <t>INSPECTOR AMBIENTAL</t>
  </si>
  <si>
    <t>Lara</t>
  </si>
  <si>
    <t>Espinoza</t>
  </si>
  <si>
    <t>13227036</t>
  </si>
  <si>
    <t>https://drive.google.com/drive/folders/1d7PIZ9BBGnvUX5SWsOeIbnfqyIRVpRD0</t>
  </si>
  <si>
    <t>Heli Azael</t>
  </si>
  <si>
    <t>Acero</t>
  </si>
  <si>
    <t>Soto</t>
  </si>
  <si>
    <t>13227037</t>
  </si>
  <si>
    <t>COORDINADORA</t>
  </si>
  <si>
    <t>Itzel Jacqueline</t>
  </si>
  <si>
    <t>13227038</t>
  </si>
  <si>
    <t>Judith Isabel</t>
  </si>
  <si>
    <t>Narvaez</t>
  </si>
  <si>
    <t>Becerra</t>
  </si>
  <si>
    <t>INSTANCIA DE LA MUJER</t>
  </si>
  <si>
    <t>13227039</t>
  </si>
  <si>
    <t>13226998</t>
  </si>
  <si>
    <t>Mujer</t>
  </si>
  <si>
    <t>13227050</t>
  </si>
  <si>
    <t>Hombre</t>
  </si>
  <si>
    <t>13227052</t>
  </si>
  <si>
    <t>13227053</t>
  </si>
  <si>
    <t>13227054</t>
  </si>
  <si>
    <t>13227055</t>
  </si>
  <si>
    <t>13227056</t>
  </si>
  <si>
    <t>13227057</t>
  </si>
  <si>
    <t>13227058</t>
  </si>
  <si>
    <t>13227067</t>
  </si>
  <si>
    <t>13227068</t>
  </si>
  <si>
    <t>13227069</t>
  </si>
  <si>
    <t>13227059</t>
  </si>
  <si>
    <t>13227060</t>
  </si>
  <si>
    <t>13227061</t>
  </si>
  <si>
    <t>13227062</t>
  </si>
  <si>
    <t>13227063</t>
  </si>
  <si>
    <t>13227064</t>
  </si>
  <si>
    <t>13227065</t>
  </si>
  <si>
    <t>13227066</t>
  </si>
  <si>
    <t>13227040</t>
  </si>
  <si>
    <t>13227041</t>
  </si>
  <si>
    <t>13227042</t>
  </si>
  <si>
    <t>13227043</t>
  </si>
  <si>
    <t>13227044</t>
  </si>
  <si>
    <t>13227045</t>
  </si>
  <si>
    <t>13227046</t>
  </si>
  <si>
    <t>13227047</t>
  </si>
  <si>
    <t>13227048</t>
  </si>
  <si>
    <t>13227049</t>
  </si>
  <si>
    <t>13227070</t>
  </si>
  <si>
    <t>13227071</t>
  </si>
  <si>
    <t>13227072</t>
  </si>
  <si>
    <t>13227073</t>
  </si>
  <si>
    <t>13227074</t>
  </si>
  <si>
    <t>13227077</t>
  </si>
  <si>
    <t>13227075</t>
  </si>
  <si>
    <t>13227076</t>
  </si>
  <si>
    <t>13227078</t>
  </si>
  <si>
    <t>13227080</t>
  </si>
  <si>
    <t>13227081</t>
  </si>
  <si>
    <t>13227079</t>
  </si>
  <si>
    <t>Alejandro</t>
  </si>
  <si>
    <t>Molina</t>
  </si>
  <si>
    <t>Meraz</t>
  </si>
  <si>
    <t>13227082</t>
  </si>
  <si>
    <t>https://pabellon.gob.mx/rh/20231123123414834.tiff</t>
  </si>
  <si>
    <t>13227083</t>
  </si>
  <si>
    <t>13227084</t>
  </si>
  <si>
    <t>13227085</t>
  </si>
  <si>
    <t>Durante el periodo que se informa no se cuenta con  Hipervínculo a La Resolución Donde Se Observe La Aprobación de La Sanción debido a que no hubo sanción administrativa, no se tiene experiencia laboral, por lo que de conformidad con lo dispuesto en el artículo 19 segundo párrafo de la Ley General de Transparencia y Acceso a la Información Pública, no hay información que reportar por no haberse presentado el supuesto.</t>
  </si>
  <si>
    <t>13227086</t>
  </si>
  <si>
    <t>13227087</t>
  </si>
  <si>
    <t>13227088</t>
  </si>
  <si>
    <t>13227089</t>
  </si>
  <si>
    <t>13227090</t>
  </si>
  <si>
    <t>13227091</t>
  </si>
  <si>
    <t>13227092</t>
  </si>
  <si>
    <t>13227094</t>
  </si>
  <si>
    <t>13227095</t>
  </si>
  <si>
    <t>13227096</t>
  </si>
  <si>
    <t>13227097</t>
  </si>
  <si>
    <t>13227098</t>
  </si>
  <si>
    <t>13227099</t>
  </si>
  <si>
    <t>13227100</t>
  </si>
  <si>
    <t>13227101</t>
  </si>
  <si>
    <t>13227102</t>
  </si>
  <si>
    <t>13227103</t>
  </si>
  <si>
    <t>13227104</t>
  </si>
  <si>
    <t>13227105</t>
  </si>
  <si>
    <t>13227106</t>
  </si>
  <si>
    <t>13227107</t>
  </si>
  <si>
    <t>13227108</t>
  </si>
  <si>
    <t>13227109</t>
  </si>
  <si>
    <t>13227110</t>
  </si>
  <si>
    <t>13227111</t>
  </si>
  <si>
    <t>13227112</t>
  </si>
  <si>
    <t>13227113</t>
  </si>
  <si>
    <t>13227114</t>
  </si>
  <si>
    <t>13227115</t>
  </si>
  <si>
    <t>13227116</t>
  </si>
  <si>
    <t>13227117</t>
  </si>
  <si>
    <t>13227118</t>
  </si>
  <si>
    <t>13227119</t>
  </si>
  <si>
    <t>13227120</t>
  </si>
  <si>
    <t>13227121</t>
  </si>
  <si>
    <t>13227122</t>
  </si>
  <si>
    <t>13227123</t>
  </si>
  <si>
    <t>C1925982DD1AC74923802D0106D332E0</t>
  </si>
  <si>
    <t>01/10/2023</t>
  </si>
  <si>
    <t>31/12/2023</t>
  </si>
  <si>
    <t>Miguel Angel</t>
  </si>
  <si>
    <t>Juarez</t>
  </si>
  <si>
    <t>Frias</t>
  </si>
  <si>
    <t>14322901</t>
  </si>
  <si>
    <t>20/01/2024</t>
  </si>
  <si>
    <t>DB1F2C9E046227E52E6DF1881CD759B1</t>
  </si>
  <si>
    <t>14322902</t>
  </si>
  <si>
    <t>C8378DB1E014E7346E48970D38EA3E0A</t>
  </si>
  <si>
    <t>14322903</t>
  </si>
  <si>
    <t>97E6F08A09B018AB4048EDBFD67ABF5F</t>
  </si>
  <si>
    <t>14322904</t>
  </si>
  <si>
    <t>F789C6537523758CE97D02EACE370B6D</t>
  </si>
  <si>
    <t>14322905</t>
  </si>
  <si>
    <t>58772DDCA95B9D0F7206FC2D15EED910</t>
  </si>
  <si>
    <t>14322906</t>
  </si>
  <si>
    <t>150CB3419CE7DCF98079DE262C2204B7</t>
  </si>
  <si>
    <t>14322907</t>
  </si>
  <si>
    <t>9E10B894328B5F78B85ED29102358605</t>
  </si>
  <si>
    <t>14322908</t>
  </si>
  <si>
    <t>35B6E1E6CA9C9FA7E767E22799468A04</t>
  </si>
  <si>
    <t>14322909</t>
  </si>
  <si>
    <t>D460E09E102A222A5A9E7F5399A0B8C8</t>
  </si>
  <si>
    <t>14322869</t>
  </si>
  <si>
    <t>A0F47131E627DF83A895E404A17395BF</t>
  </si>
  <si>
    <t>14322870</t>
  </si>
  <si>
    <t>A897E3BC26D27C8B8BAB615AB2397A1B</t>
  </si>
  <si>
    <t>14322871</t>
  </si>
  <si>
    <t>C739C3D86F17B457835E45C4DDDA4B3A</t>
  </si>
  <si>
    <t>14322872</t>
  </si>
  <si>
    <t>F2B7485B38A07CF6AFF86FAD4F037B80</t>
  </si>
  <si>
    <t>14322873</t>
  </si>
  <si>
    <t>34B64219401DF93F31DF0354B2ED63F6</t>
  </si>
  <si>
    <t>14322874</t>
  </si>
  <si>
    <t>D2BA91246B181E5D2D6FF0CA776D78C1</t>
  </si>
  <si>
    <t>14322875</t>
  </si>
  <si>
    <t>78257B94E313DE3AEED882C90EA1F57E</t>
  </si>
  <si>
    <t>14322876</t>
  </si>
  <si>
    <t>2CD0BC20183EA7797A816881BAC95A65</t>
  </si>
  <si>
    <t>14322877</t>
  </si>
  <si>
    <t>EC7145121DEB121C536730BAAFCEAED7</t>
  </si>
  <si>
    <t>14322878</t>
  </si>
  <si>
    <t>B0AD5BD4A17487F25DA152BDF186FD2C</t>
  </si>
  <si>
    <t>14322879</t>
  </si>
  <si>
    <t>9563AA98741BA9B62EB9C7E62A7E8FEB</t>
  </si>
  <si>
    <t>14322881</t>
  </si>
  <si>
    <t>710DE43131CC591C69FEEED9B337E3C2</t>
  </si>
  <si>
    <t>14322882</t>
  </si>
  <si>
    <t>2B8470705DEE6B2A9DF3BC0188BF1DD4</t>
  </si>
  <si>
    <t>14322883</t>
  </si>
  <si>
    <t>FECC5889E586501D56292631D915BA84</t>
  </si>
  <si>
    <t>14322884</t>
  </si>
  <si>
    <t>2162597370F3EBA940868623326EA209</t>
  </si>
  <si>
    <t>14322885</t>
  </si>
  <si>
    <t>E4F45C29D7A3BFC30E6BF4A68EDF2AE9</t>
  </si>
  <si>
    <t>14322886</t>
  </si>
  <si>
    <t>02400426210BEB303EE5BE8432FB2E02</t>
  </si>
  <si>
    <t>14322887</t>
  </si>
  <si>
    <t>D4B51900DD70ABC55E3B3543F206B2DE</t>
  </si>
  <si>
    <t>14322888</t>
  </si>
  <si>
    <t>F1F382CF14AFA4A788D3FFE88CFECA65</t>
  </si>
  <si>
    <t>14322889</t>
  </si>
  <si>
    <t>4398C6D76C952E4C6DFDF7751EB4977D</t>
  </si>
  <si>
    <t>14322890</t>
  </si>
  <si>
    <t>B14F22FB8A2FB2EF49CBEA94ADF12C94</t>
  </si>
  <si>
    <t>14322891</t>
  </si>
  <si>
    <t>02787D8B81D99198E1B31816088708BA</t>
  </si>
  <si>
    <t>14322892</t>
  </si>
  <si>
    <t>ABCD069245745E76EE194DDF01418F72</t>
  </si>
  <si>
    <t>14322893</t>
  </si>
  <si>
    <t>2B44A64121B64BD1594E6A53E4B13407</t>
  </si>
  <si>
    <t>14322894</t>
  </si>
  <si>
    <t>A6374FBA54AA75E8C6251190C7983687</t>
  </si>
  <si>
    <t>14322895</t>
  </si>
  <si>
    <t>35A5C9C8CA20F05113CFF7E65B2CB73D</t>
  </si>
  <si>
    <t>14322896</t>
  </si>
  <si>
    <t>F7BB4A2E2245C1E139FE2B014C02F480</t>
  </si>
  <si>
    <t>14322897</t>
  </si>
  <si>
    <t>D887FF13D09218941C799FBC3E6E17AD</t>
  </si>
  <si>
    <t>14322898</t>
  </si>
  <si>
    <t>EAB6610BCC136DE53B82A3DA6D59BF41</t>
  </si>
  <si>
    <t>14322899</t>
  </si>
  <si>
    <t>7B046113AD2E6B5A7550156C707C94DA</t>
  </si>
  <si>
    <t>14322900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</si>
  <si>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</si>
  <si>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</si>
  <si>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</si>
  <si>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</si>
  <si>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</si>
  <si>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</si>
  <si>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</si>
  <si>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</si>
  <si>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</si>
  <si>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</si>
  <si>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</si>
  <si>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</si>
  <si>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</si>
  <si>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</si>
  <si>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</si>
  <si>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</si>
  <si>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</si>
  <si>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</si>
  <si>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</si>
  <si>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E211024DF54806376E13D0C7B0E002E6</t>
  </si>
  <si>
    <t>01/01/2014</t>
  </si>
  <si>
    <t>03/10/2016</t>
  </si>
  <si>
    <t>COORDINACIÓN DE VERIFICACION UNICA ADMINISTRATIVA</t>
  </si>
  <si>
    <t>ASESOR JURIDICO</t>
  </si>
  <si>
    <t>B774EC80BABC70EDD74192F5D8E958FE</t>
  </si>
  <si>
    <t>01/09/2012</t>
  </si>
  <si>
    <t>01/06/2013</t>
  </si>
  <si>
    <t>SECRETARIA DE FISCALIZACION Y RENDICION DE CUENTAS</t>
  </si>
  <si>
    <t>AUDITOR GUBERNAMENTAL</t>
  </si>
  <si>
    <t>DFE4FD11A83B4079588303476FFD82EC</t>
  </si>
  <si>
    <t>01/01/2010</t>
  </si>
  <si>
    <t>01/12/2011</t>
  </si>
  <si>
    <t>OSFAGS</t>
  </si>
  <si>
    <t>F1C7318F3091D8799742A976BF0C105A</t>
  </si>
  <si>
    <t>88E25A06AB5879150683C48459C7F28C</t>
  </si>
  <si>
    <t>VER NOTA</t>
  </si>
  <si>
    <t>794C40339C99493B0EA3626E3DFF9A0A</t>
  </si>
  <si>
    <t>31/12/1999</t>
  </si>
  <si>
    <t>MUNICIPIO PABELLON DE ARTEAGA</t>
  </si>
  <si>
    <t>SERVIDOR PUBLICO</t>
  </si>
  <si>
    <t>D4E28C4517EA951BA17F052F7C6AEFA9</t>
  </si>
  <si>
    <t>B143289EC694E62D482173B1290DD386</t>
  </si>
  <si>
    <t>01/01/2001</t>
  </si>
  <si>
    <t>DESPACHO PROPIO</t>
  </si>
  <si>
    <t>ABOGADO LITIGANTE</t>
  </si>
  <si>
    <t>A25F47F092019905B80B1FA8EAB57ED7</t>
  </si>
  <si>
    <t>01/06/1996</t>
  </si>
  <si>
    <t>15/10/2021</t>
  </si>
  <si>
    <t>MUNICIPIO SAN FRANCISCO DE LOS ROMO</t>
  </si>
  <si>
    <t>SECRETARIA</t>
  </si>
  <si>
    <t>00112C1B7C9CF7896388AEEA18CC27B4</t>
  </si>
  <si>
    <t>01/01/2020</t>
  </si>
  <si>
    <t>01/02/2021</t>
  </si>
  <si>
    <t>DESCRETARIA DE DESARROLLO SOCIAL GOBIERNO DEL ESTADO</t>
  </si>
  <si>
    <t>DIRECTORA GENERAL</t>
  </si>
  <si>
    <t>7A2D2AFEFABC64E80929ABBCB6E626ED</t>
  </si>
  <si>
    <t>01/12/2018</t>
  </si>
  <si>
    <t>ENLACES CON GABINETES EN LA COORDINACION GENERAL</t>
  </si>
  <si>
    <t>41D3A6EA93BE3F68D154FB7C9D4D5B9F</t>
  </si>
  <si>
    <t>01/01/2013</t>
  </si>
  <si>
    <t>TEJEQUINTEX</t>
  </si>
  <si>
    <t>ENCARGADO D EMERCADOTECNIA</t>
  </si>
  <si>
    <t>E0DFA2281A06027C11689E918E943B69</t>
  </si>
  <si>
    <t>01/01/2015</t>
  </si>
  <si>
    <t>ALIAT UNIVERSIDADES</t>
  </si>
  <si>
    <t>DOCENTE</t>
  </si>
  <si>
    <t>D3C7312D7A7964BD70EE99D679E6FF43</t>
  </si>
  <si>
    <t>A302D8B6A7C9D3CAB707C752B3524010</t>
  </si>
  <si>
    <t>01/01/2017</t>
  </si>
  <si>
    <t>INSTITUTO ESTATAL ELECTORAL DE AGUASCALIENTES</t>
  </si>
  <si>
    <t>ASESOR DE CONSEJERA ELCTORAL</t>
  </si>
  <si>
    <t>0C05A837DBCE594A1FB839397B68772F</t>
  </si>
  <si>
    <t>01/01/2021</t>
  </si>
  <si>
    <t>ASISTENTE JURIDICO</t>
  </si>
  <si>
    <t>E13AEEB0B0E7F55140330D98E3923687</t>
  </si>
  <si>
    <t>31/07/2017</t>
  </si>
  <si>
    <t>UNIVERSIDAD CUAUHTEMOC AGUASCALIENTES</t>
  </si>
  <si>
    <t>ENTRENADOR</t>
  </si>
  <si>
    <t>C5DBE17B8550A3C10655E097D3144A14</t>
  </si>
  <si>
    <t>01/08/2017</t>
  </si>
  <si>
    <t>EC3E227A5FC5CA48C4E9CA1A563D17D9</t>
  </si>
  <si>
    <t>BE334DC660AEC93E4368FC583F86FEFA</t>
  </si>
  <si>
    <t>01/01/2011</t>
  </si>
  <si>
    <t>01/01/2018</t>
  </si>
  <si>
    <t>ASESOR DE USUARIOS JUNTA DE AGUAS</t>
  </si>
  <si>
    <t>GERENTE TECNICO</t>
  </si>
  <si>
    <t>577038374401918171B63E8863446C65</t>
  </si>
  <si>
    <t>01/01/2016</t>
  </si>
  <si>
    <t>EXTENSIONISTA</t>
  </si>
  <si>
    <t>6B35543878215405CDBB3C9CDFE94D1F</t>
  </si>
  <si>
    <t>PROCURADORIA ESTATAL DE PROTECCION AMBIENTAL DEL ESTADO DE AGUASCALIENTES</t>
  </si>
  <si>
    <t>DIRECTOR DE INSPECCIONES AMBIENTAL</t>
  </si>
  <si>
    <t>6E77A8D33E5E43D37AE55BF887E6B6AE</t>
  </si>
  <si>
    <t>01/02/2022</t>
  </si>
  <si>
    <t>COLEGIO NACIONAL DE EDUCACION PROFESIONAL TECNICA</t>
  </si>
  <si>
    <t>PROFESOR</t>
  </si>
  <si>
    <t>3CB47F0BE32D41A7000C68E9D14DDEFD</t>
  </si>
  <si>
    <t>01/08/2014</t>
  </si>
  <si>
    <t>01/12/2017</t>
  </si>
  <si>
    <t>INSTITUTO TECNOLOGICO DE PABELLON DE ARTEAGA</t>
  </si>
  <si>
    <t>6295FE09A350203D0EE58086E22B598F</t>
  </si>
  <si>
    <t>01/07/2013</t>
  </si>
  <si>
    <t>01/12/2013</t>
  </si>
  <si>
    <t>EMPRESA KETMEX S.A. DE C.V.</t>
  </si>
  <si>
    <t>AUDITOR DE CALIDAD</t>
  </si>
  <si>
    <t>F1C7DF1F97B8623A7BCEE136B8BF1195</t>
  </si>
  <si>
    <t>01/01/2012</t>
  </si>
  <si>
    <t>ESCUELA TEODORO OLIVARES</t>
  </si>
  <si>
    <t>47836126C94765C16D920FD7F0AEB9F0</t>
  </si>
  <si>
    <t>H. AYUNTAMIENTO DE AGUASCALIENTES</t>
  </si>
  <si>
    <t>INSTRUCTOR DE BASQUETBOL</t>
  </si>
  <si>
    <t>3C7B33CE2024C3348B20C7863F1FC5C0</t>
  </si>
  <si>
    <t>01/11/2010</t>
  </si>
  <si>
    <t>01/08/2011</t>
  </si>
  <si>
    <t>ENCARGADO DEL AREA DE INFROMATICA</t>
  </si>
  <si>
    <t>DB242433C11BE726D63EFCB0F31D75E1</t>
  </si>
  <si>
    <t>01/01/2009</t>
  </si>
  <si>
    <t>01/07/2011</t>
  </si>
  <si>
    <t>ARTESANIAS EL SIMPLES S DE R.L. DE C. V.</t>
  </si>
  <si>
    <t>JEFE DE DEPARTAMENTO DE RH</t>
  </si>
  <si>
    <t>1B1322B8838051FD9449E422DC39F5A0</t>
  </si>
  <si>
    <t>01/05/2014</t>
  </si>
  <si>
    <t>42985FF9C3A0B46C19D4C9ED6A160EAF</t>
  </si>
  <si>
    <t>01/07/2021</t>
  </si>
  <si>
    <t>01/08/2021</t>
  </si>
  <si>
    <t>INSTITUTO TECNOLOGICO DEL LLANO</t>
  </si>
  <si>
    <t>ENCARGADO D ELA DIRECCION</t>
  </si>
  <si>
    <t>B75F2C6D2AA7B9E625D3ABD83B7588F3</t>
  </si>
  <si>
    <t>SUBDIRECTOR DE SERVICIOS ADMINISTRATIVOS</t>
  </si>
  <si>
    <t>E16047BD0AA8109F3B54FBDA47C1C639</t>
  </si>
  <si>
    <t>5D62C2A17C546C844981DF65152DFF4D</t>
  </si>
  <si>
    <t>2026FF4A4BAB891667129F372590A464</t>
  </si>
  <si>
    <t>401DE94082C615645BB3048E91D69B58</t>
  </si>
  <si>
    <t>044AEE50214677E11FC71AE2EEFCB641</t>
  </si>
  <si>
    <t>D30184381869CD3F4E6D61501EFB209B</t>
  </si>
  <si>
    <t>0235D585B3622554518280D2DA8B3AE1</t>
  </si>
  <si>
    <t>FEB561AB41D8C15F03224C4C8CE60EE4</t>
  </si>
  <si>
    <t>4CCDDE750552F0441F7687F36816BF52</t>
  </si>
  <si>
    <t>01/01/1996</t>
  </si>
  <si>
    <t>01/01/1998</t>
  </si>
  <si>
    <t>DIRECTOR DE PLANEACIONES Y DESARROLLO SOCIAL</t>
  </si>
  <si>
    <t>B0EEEA18C4F85A5A9B01C74797E1C3F5</t>
  </si>
  <si>
    <t>01/01/2004</t>
  </si>
  <si>
    <t>LEGISLATURA DEL ESTADO DE AGUASCALIENTES</t>
  </si>
  <si>
    <t>DIPUTADO</t>
  </si>
  <si>
    <t>3F55FA3803BDD334A7926303BA194116</t>
  </si>
  <si>
    <t>7CA0B1489813D5362D730E390DA3C76C</t>
  </si>
  <si>
    <t>01/03/2011</t>
  </si>
  <si>
    <t>01/11/2016</t>
  </si>
  <si>
    <t>CEBIDESO PABELLON DE ARTEAGA</t>
  </si>
  <si>
    <t>COORDINADOR</t>
  </si>
  <si>
    <t>7C5229BB3047CB7E4C87948973E4CA2A</t>
  </si>
  <si>
    <t>01/09/2014</t>
  </si>
  <si>
    <t>SISAAE PABELLON DE ARTEAGA</t>
  </si>
  <si>
    <t>ASISTENTE ADMINISTRATIVO</t>
  </si>
  <si>
    <t>52A3331B1EB61743F96737335D59EB0E</t>
  </si>
  <si>
    <t>5EA9682C0D07B9A14442E700529B0980</t>
  </si>
  <si>
    <t>01/08/2018</t>
  </si>
  <si>
    <t>LOS RANCHEROS</t>
  </si>
  <si>
    <t>AUXILIAR DE INGENIERIA</t>
  </si>
  <si>
    <t>9C2134B07518FFBE5FD6D63B2980E00C</t>
  </si>
  <si>
    <t>PRODUCTOS FARMACEUTICOS S.A. DE C.V.</t>
  </si>
  <si>
    <t>CONTROL DE CALIDAD</t>
  </si>
  <si>
    <t>EEA0629D1B30D7125B2EA7D9FE1D1BD3</t>
  </si>
  <si>
    <t>05/01/2015</t>
  </si>
  <si>
    <t>SACROSA TRITURADORA DE AGUASCALIENTES S.A. DE C.V.</t>
  </si>
  <si>
    <t>AUXILIAR</t>
  </si>
  <si>
    <t>3F316023B2C7451975E9FF7F84F5E361</t>
  </si>
  <si>
    <t>D08E36170F962E0F6C237FE5280473F9</t>
  </si>
  <si>
    <t>01/07/2020</t>
  </si>
  <si>
    <t>TELEBACHILLERATO COMUNITARIO MACARIO J GOMEZ</t>
  </si>
  <si>
    <t>355DA5541369B685582B81D008181AE3</t>
  </si>
  <si>
    <t>01/08/2019</t>
  </si>
  <si>
    <t>TELEBACHILLERATO COMUNITARIO PAREDES SAN JOSE DE GRACIA</t>
  </si>
  <si>
    <t>AC6624293AF856507163243012A9FEB0</t>
  </si>
  <si>
    <t>63F2A4B5F4E439FBCBD57E317AE674C7</t>
  </si>
  <si>
    <t>947298F3BA4FCABBFD0BC3AE9B068130</t>
  </si>
  <si>
    <t>9AB970C8C02C67EF64561C138CFFE4CA</t>
  </si>
  <si>
    <t>01/10/1996</t>
  </si>
  <si>
    <t>01/06/1998</t>
  </si>
  <si>
    <t>EMPRESA CONSTRUCTORA AG S. A. DE C. V.</t>
  </si>
  <si>
    <t>VENTAS</t>
  </si>
  <si>
    <t>8D73608733A589F12547077DB7ED0131</t>
  </si>
  <si>
    <t>DISC S.A. DE C. V.</t>
  </si>
  <si>
    <t>SUPERVISION Y PRESUPUESTOS</t>
  </si>
  <si>
    <t>A470B5DAD6AB524A8F73DBB6FA4AE5FE</t>
  </si>
  <si>
    <t>01/09/1998</t>
  </si>
  <si>
    <t>01/12/2016</t>
  </si>
  <si>
    <t>CONSTRUCTORA Y CONTROL DE PROYECTOS S.A DE C. V.</t>
  </si>
  <si>
    <t>SOCIO DIRECTOR GENERAL</t>
  </si>
  <si>
    <t>0F889D227994300D3D714C7711F8BCDA</t>
  </si>
  <si>
    <t>A48EBF7B941358A50597761E3883F575</t>
  </si>
  <si>
    <t>F7083B3532839966A2B5159805D3E860</t>
  </si>
  <si>
    <t>792E5F50B3F8177CACE6F1491B388178</t>
  </si>
  <si>
    <t>90F4F6407A1FA67CAB9D7D2AD64A1BA1</t>
  </si>
  <si>
    <t>C751309B0486DE4BF4D732AACD4A450E</t>
  </si>
  <si>
    <t>26895A663F34223CA66DE567D69E0E6B</t>
  </si>
  <si>
    <t>1B6337ADCE58D282DEEA914BA2040FCE</t>
  </si>
  <si>
    <t>1A2C2D48E54C651AE84FB22B31794DCB</t>
  </si>
  <si>
    <t>89BCABD4D288CBF2021775852406669D</t>
  </si>
  <si>
    <t>054118965003D767DF89F9F7CE3D60DF</t>
  </si>
  <si>
    <t>26F6EF4AA636B518DC358A40FEEE6EA2</t>
  </si>
  <si>
    <t>605292690773AEBB95D58772FB609D0E</t>
  </si>
  <si>
    <t>40A6F991AE81A0D968DF8523C7FC2E8D</t>
  </si>
  <si>
    <t>C70D750C6BC40DC1AC63C99CC42178F0</t>
  </si>
  <si>
    <t>26A9C7729726F2802D2A7F978487FB36</t>
  </si>
  <si>
    <t>F7E7DA4E79B783B5CC7210A27C9CE218</t>
  </si>
  <si>
    <t>516A73F19596E98592F4796E6A1A01B4</t>
  </si>
  <si>
    <t>F006DA7349272B81E5B820BBDC95CC2D</t>
  </si>
  <si>
    <t>9731FA42C50FD960B6781CB8E5E1F4F3</t>
  </si>
  <si>
    <t>F1A195CAE156D9FCFA1EBB69978AE27B</t>
  </si>
  <si>
    <t>895D39826BD9147DAC09EEFA9821E28F</t>
  </si>
  <si>
    <t>980698F7FBA94BB867F91B1DAEDF6405</t>
  </si>
  <si>
    <t>B03CC7AD5371539EE597987050C75910</t>
  </si>
  <si>
    <t>5737A1F45517DEA68764ADAF510BC632</t>
  </si>
  <si>
    <t>7A11CC9CFDBAD6A442DB47F60BE66C4E</t>
  </si>
  <si>
    <t>5456DC0717C8BE776F357472332F3D4F</t>
  </si>
  <si>
    <t>356AD4D9B3FE4DA205C88704C5488C6D</t>
  </si>
  <si>
    <t>25FB12D8EFA4EB7D25715556E5D92530</t>
  </si>
  <si>
    <t>1C0CDDCD0273D048B6FA5C7D0599C826</t>
  </si>
  <si>
    <t>CA337E68A026A6055D60D5C674974576</t>
  </si>
  <si>
    <t>9255CFF404765B5CF05249B2410175FA</t>
  </si>
  <si>
    <t>998C376433B5F5AC61870E5E420488BB</t>
  </si>
  <si>
    <t>6148564AB8F829B42D06033A3208E655</t>
  </si>
  <si>
    <t>38D0C4A809C76BF2CDBB702FF080FCBA</t>
  </si>
  <si>
    <t>837E37465088CFCA29024CB6D0A697A1</t>
  </si>
  <si>
    <t>984B98C3C5CBECBF0B9036F429489A4B</t>
  </si>
  <si>
    <t>6A23230781839A518EC3E7FF855844EA</t>
  </si>
  <si>
    <t>4DD799C83D5CDFD3A9A5DB2E6A00F8C4</t>
  </si>
  <si>
    <t>D407896FFB11170BFC04F3165FC3B6DD</t>
  </si>
  <si>
    <t>8EB9EFA240EE9361B7A73F944AA7C665</t>
  </si>
  <si>
    <t>4F505E203B47DE11A4D87096A9E8FB0E</t>
  </si>
  <si>
    <t>2256601472BB51FFE2D513001F194C12</t>
  </si>
  <si>
    <t>7F10102EADF517CD7D9BBFC5E64AA4D3</t>
  </si>
  <si>
    <t>BE1F750BBC0A000A825B11BCD9DB8B08</t>
  </si>
  <si>
    <t>B97495953B54E6D641D98F141CC4153B</t>
  </si>
  <si>
    <t>63DD2401F217DB612D59FB48D1ABF10C</t>
  </si>
  <si>
    <t>7748DC89F2849DBA875BA8A9B36E6C91</t>
  </si>
  <si>
    <t>A35DC2F7C3D097A833DAAEAC6BDC2059</t>
  </si>
  <si>
    <t>626394C9F289FB0DBDABF978FEF1B2B3</t>
  </si>
  <si>
    <t>480A174C2CF781234FF4433471201F22</t>
  </si>
  <si>
    <t>A0FA32EE188D051C9000BA5298F37D3D</t>
  </si>
  <si>
    <t>B94B0AC56D2E5D819CF81EACF07F1703</t>
  </si>
  <si>
    <t>749E7E1B2E419F11A65EC887FFBCB15F</t>
  </si>
  <si>
    <t>D467A6CF0E16D9797AE5828C0A7CE66B</t>
  </si>
  <si>
    <t>56A4D45BF40B31BA1975918570819942</t>
  </si>
  <si>
    <t>1366E64D6022A962953B6B05FB88AF8C</t>
  </si>
  <si>
    <t>E896BF041D3A38783DB54BD1330D9E61</t>
  </si>
  <si>
    <t>F35C67CDDE22F2344233C0F5FE712C78</t>
  </si>
  <si>
    <t>CONSTRUCTORA MOLME</t>
  </si>
  <si>
    <t>PROPIETARIO</t>
  </si>
  <si>
    <t>A1CD84285323DEA65006CAFB9AABB9CB</t>
  </si>
  <si>
    <t>14/12/1997</t>
  </si>
  <si>
    <t>31/08/2000</t>
  </si>
  <si>
    <t>CONSTRUCTORA JEISA S.A.</t>
  </si>
  <si>
    <t>SUPERVISOR DE OBRA</t>
  </si>
  <si>
    <t>064E5E145B0B28BC011DAB578BBC2C74</t>
  </si>
  <si>
    <t>01/07/1996</t>
  </si>
  <si>
    <t>31/12/1996</t>
  </si>
  <si>
    <t>PRESIDENCIA MUNICIPAL DE AGUASCALIENTES</t>
  </si>
  <si>
    <t>SUPERVISOR DE OBRA DE VIVIENDA DIGNA</t>
  </si>
  <si>
    <t>07CC561ED54D1BF9BB12D199E5CB5D98</t>
  </si>
  <si>
    <t>02853C6DB1CF657831AFDFF89EC97F3A</t>
  </si>
  <si>
    <t>F5CB9409BF247D2FBFBAFF497E9D5DAD</t>
  </si>
  <si>
    <t>A771A1B3D2480899B0D3823A9A371AF1</t>
  </si>
  <si>
    <t>024D3F4B9AE47968043A339572DFA058</t>
  </si>
  <si>
    <t>73B247FFE5613B57EBF0D9F74246488C</t>
  </si>
  <si>
    <t>3C2EBAC2210DFDB89CC94105CF19497D</t>
  </si>
  <si>
    <t>EDBA99195D52B1FCC38863496E8085D7</t>
  </si>
  <si>
    <t>BF91E210EDF1EC386E2EF294D791351D</t>
  </si>
  <si>
    <t>65FE4999AAF615943528D2A9FC287605</t>
  </si>
  <si>
    <t>C05055A2398D1A2F05FC98323862A69B</t>
  </si>
  <si>
    <t>305EB565DAC8D2D8C80F6A5B15576847</t>
  </si>
  <si>
    <t>0A3495674DA2CFF1703FF1F54D89326C</t>
  </si>
  <si>
    <t>F874212F8912692F504EEE40A55ED8A4</t>
  </si>
  <si>
    <t>5D77EFDA5ED2FD288AF1FE439DF288CA</t>
  </si>
  <si>
    <t>9B8D0F8876D23E9BB0BFC9052FE912B6</t>
  </si>
  <si>
    <t>797E74F2B93717DC845F5B229A462EA1</t>
  </si>
  <si>
    <t>8B4DF1B2CCE7D57FDA1804CD139A4FFA</t>
  </si>
  <si>
    <t>864018A1DB5864A39B6C7D3466D562D3</t>
  </si>
  <si>
    <t>DCEB23D25FC588600B3BC4368A2A40A7</t>
  </si>
  <si>
    <t>3B63C3FD4DC2E7B63466A735993A933D</t>
  </si>
  <si>
    <t>50EC286FBA6E6AF6C9B6218881F8339D</t>
  </si>
  <si>
    <t>1BC21D706F44E089CA505311239B3493</t>
  </si>
  <si>
    <t>8ACC539DFF2E8AE3C0E99281C39AAAB2</t>
  </si>
  <si>
    <t>005DCEAD6E0EEA782B2E98CF37D30804</t>
  </si>
  <si>
    <t>408E3CADC3B703FCFABA0332C5B4706F</t>
  </si>
  <si>
    <t>B722C5E2EE2BE0E103D91AFB2967C9CA</t>
  </si>
  <si>
    <t>E4ED069708C8FD80861AE7B7D3695A23</t>
  </si>
  <si>
    <t>8C72EEF875D536DBCBE022BA12E0F7E7</t>
  </si>
  <si>
    <t>39AD9059BE49ACF91DD9AB297ADD5C7B</t>
  </si>
  <si>
    <t>911E87B45A92BF71DAEB911C534CD456</t>
  </si>
  <si>
    <t>0746EAD36FFED94701FEBD6AEBEF919E</t>
  </si>
  <si>
    <t>D5F954D4F5E1E200C4DDAD86B602864E</t>
  </si>
  <si>
    <t>81CBE6D235F1FD4846A0B9778D07291C</t>
  </si>
  <si>
    <t>0AC582FB72988DC8422C2C3F003ABF5D</t>
  </si>
  <si>
    <t>AB8604CD591953657FB871656CE61D0D</t>
  </si>
  <si>
    <t>744D1138F872A9506AFC9CB52DDFF2F7</t>
  </si>
  <si>
    <t>4B08F88E46A9C52A20D4A75A6648B270</t>
  </si>
  <si>
    <t>46C2BB5065ED0D7DFD370C5507FF23C9</t>
  </si>
  <si>
    <t>E49DFB58C04803F789C6893794680D2A</t>
  </si>
  <si>
    <t>B932009361D316F63F904148AF36D9B8</t>
  </si>
  <si>
    <t>03D289A8F9438EFDD64B3D86C25A1596</t>
  </si>
  <si>
    <t>A8E19EE366CE0D61A40FCD63B97D0DDC</t>
  </si>
  <si>
    <t>37AE414FD4BE94B983909AE0EACE79F2</t>
  </si>
  <si>
    <t>9E6D172E030DB8FC453CF6194D00A5CE</t>
  </si>
  <si>
    <t>D9F52BD5EC059A2B430847B1FCF1615D</t>
  </si>
  <si>
    <t>71E5A4DBA3A6F4E5FB42083DC1A91F6D</t>
  </si>
  <si>
    <t>1067CFAA0A4177A10C144EAD4DDF2001</t>
  </si>
  <si>
    <t>09EE2E3BC0A717ADB3F9C6FB6AB310BE</t>
  </si>
  <si>
    <t>3D13A208A5AC9C709B2774435CDDDC75</t>
  </si>
  <si>
    <t>B72E89FCEC23CBAEC1609420E372116C</t>
  </si>
  <si>
    <t>80B3F150ABDE53B160FEE1DDA5C4FF53</t>
  </si>
  <si>
    <t>069694B70795EC8F8B3C8D293D3F5F66</t>
  </si>
  <si>
    <t>4DAA5B3043F46380EFC03C60D415E596</t>
  </si>
  <si>
    <t>727DDB4873FB2F829A6F36E285B8EB95</t>
  </si>
  <si>
    <t>FD453BF502AE5676130B1E0E3B4E369F</t>
  </si>
  <si>
    <t>84F2771FE585F9A0BD50D3EE296852BA</t>
  </si>
  <si>
    <t>7CA6B893939C3AE9805C6B47CBB4B575</t>
  </si>
  <si>
    <t>9AFF32B5B1783190184FF62610702AFB</t>
  </si>
  <si>
    <t>6D4D1DD4AE253846ADEE10F14BB66C7A</t>
  </si>
  <si>
    <t>756C2BA5F4B8854FBCDAF68C2CA1F3DC</t>
  </si>
  <si>
    <t>AB2EE2C517D3B27C63829687F37273D5</t>
  </si>
  <si>
    <t>F82C44F5CB1E7039EE9B57382657CAAC</t>
  </si>
  <si>
    <t>F0F4416DAC6C66AA038C9E3D5557E818</t>
  </si>
  <si>
    <t>3F42AFDA004ECD47E02F1FEC0D5D995B</t>
  </si>
  <si>
    <t>F57779FEC707DB2F75289579C4AB7CA7</t>
  </si>
  <si>
    <t>8619AA18F9F1529155A38BA821E9DFDF</t>
  </si>
  <si>
    <t>1350504756BF017ADB296396883CD10C</t>
  </si>
  <si>
    <t>9520298D4D224EA63AA28FEFB27C897D</t>
  </si>
  <si>
    <t>9024F72C883845DFC483F44FEF9448A0</t>
  </si>
  <si>
    <t>FD1E093A5A32E745646C855110C604CA</t>
  </si>
  <si>
    <t>138AD8EC8946C3252EA37D2E1BDFC82B</t>
  </si>
  <si>
    <t>81AF498EB63E768C7BB81A48C387368D</t>
  </si>
  <si>
    <t>C662BD57FE1AC1E8AAC34D46B457D511</t>
  </si>
  <si>
    <t>3C5C34A52481A8413283A9164DE21DDE</t>
  </si>
  <si>
    <t>80A9C9DA677FDFAE19FBFE7278CEB44C</t>
  </si>
  <si>
    <t>7CB57B96B18F264E8BF44B7F4A33FF0A</t>
  </si>
  <si>
    <t>07FD316D11C9DDB02E557C0F033EC97B</t>
  </si>
  <si>
    <t>A24C2B04AB1EBCF57985D38AF6F7CC6A</t>
  </si>
  <si>
    <t>F7C0E40D528520A654E223F9C4752F07</t>
  </si>
  <si>
    <t>0D767F4CE1ED4A5A2FA86C56F22676F7</t>
  </si>
  <si>
    <t>D8C0F33C75B3E74A685B17B7FC718C92</t>
  </si>
  <si>
    <t>B011CC3B935627B0BC43564DC458805E</t>
  </si>
  <si>
    <t>FDE71A20A43FA32222B75DC1BF8F0AED</t>
  </si>
  <si>
    <t>0CB338631409D06F8E5A8164516DA31A</t>
  </si>
  <si>
    <t>51881CD6108B5142D269CF1F919B868D</t>
  </si>
  <si>
    <t>36F990128DCA2CDECE4466AF43DC7F6F</t>
  </si>
  <si>
    <t>1FFB139ACAD38ACBF887D81CF7A9926F</t>
  </si>
  <si>
    <t>E2F2CDDF09FCDD092EB856E52C0AA560</t>
  </si>
  <si>
    <t>AB2E7BD36C922C0387ADC8CAB82C5E86</t>
  </si>
  <si>
    <t>52904D1A63E986C54E828FE76330E8E0</t>
  </si>
  <si>
    <t>CB7C53BD1965B8828532C78FAD15F057</t>
  </si>
  <si>
    <t>FE19DA3B3E210442A85AB849FBEEAE4D</t>
  </si>
  <si>
    <t>9A2E57EB024EEE5699BCE6862F99FF50</t>
  </si>
  <si>
    <t>6BB1082A9E6D1EC766D80D05EE06914B</t>
  </si>
  <si>
    <t>3336171A364E21D185064C840EE4F8C7</t>
  </si>
  <si>
    <t>609BF4AAC2C1ECCA03206DC74A059983</t>
  </si>
  <si>
    <t>5A6B2710D27D67E6BAE61D88E1FB88D2</t>
  </si>
  <si>
    <t>C558535CE3A7342FB5854E4E79C26D54</t>
  </si>
  <si>
    <t>E022FA150B6FD770EF1EF0FFC6C75BBA</t>
  </si>
  <si>
    <t>C0EEB6FAEDC89720FF68BEC7DE09674E</t>
  </si>
  <si>
    <t>C662F15A0CA414A0F214D658836EEC12</t>
  </si>
  <si>
    <t>6F1EA957B8D849D14674093904902D76</t>
  </si>
  <si>
    <t>B3D2643355155C3E73B1CDB3F1E945F5</t>
  </si>
  <si>
    <t>DF3830B9A33FCBB164090B7012F7D7DE</t>
  </si>
  <si>
    <t>C4D1717B4650054AE1072FA75535E303</t>
  </si>
  <si>
    <t>869AA9D816199D1824A7492E1E83A5B6</t>
  </si>
  <si>
    <t>6C672600E5BB8EA78681B2F44D2B5BFD</t>
  </si>
  <si>
    <t>54D5EE9D35DA801AAF1A7FCC55217B93</t>
  </si>
  <si>
    <t>ED77C74524C4DCB50563E1D3379E7308</t>
  </si>
  <si>
    <t>66FD969AE6D11D79231C872A73B65156</t>
  </si>
  <si>
    <t>1AF347E5B750121EDF70AC11DC079548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</si>
</sst>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" workbookViewId="0">
      <selection activeCell="A8" sqref="A8:XFD1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8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29" bestFit="1" customWidth="1"/>
    <col min="12" max="12" width="53" bestFit="1" customWidth="1"/>
    <col min="13" max="13" width="48.8554687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349</v>
      </c>
      <c r="B8" s="3" t="s">
        <v>55</v>
      </c>
      <c r="C8" s="3" t="s">
        <v>350</v>
      </c>
      <c r="D8" s="3" t="s">
        <v>351</v>
      </c>
      <c r="E8" s="3" t="s">
        <v>201</v>
      </c>
      <c r="F8" s="3" t="s">
        <v>201</v>
      </c>
      <c r="G8" s="3" t="s">
        <v>352</v>
      </c>
      <c r="H8" s="3" t="s">
        <v>353</v>
      </c>
      <c r="I8" s="3" t="s">
        <v>354</v>
      </c>
      <c r="J8" s="3" t="s">
        <v>262</v>
      </c>
      <c r="K8" s="3" t="s">
        <v>202</v>
      </c>
      <c r="L8" s="3" t="s">
        <v>62</v>
      </c>
      <c r="M8" s="3" t="s">
        <v>63</v>
      </c>
      <c r="N8" s="3" t="s">
        <v>355</v>
      </c>
      <c r="O8" s="3" t="s">
        <v>204</v>
      </c>
      <c r="P8" s="3" t="s">
        <v>66</v>
      </c>
      <c r="Q8" s="3" t="s">
        <v>67</v>
      </c>
      <c r="R8" s="3" t="s">
        <v>68</v>
      </c>
      <c r="S8" s="3" t="s">
        <v>356</v>
      </c>
      <c r="T8" s="3" t="s">
        <v>356</v>
      </c>
      <c r="U8" s="3" t="s">
        <v>69</v>
      </c>
    </row>
    <row r="9" spans="1:21" ht="45" customHeight="1" x14ac:dyDescent="0.25">
      <c r="A9" s="3" t="s">
        <v>357</v>
      </c>
      <c r="B9" s="3" t="s">
        <v>55</v>
      </c>
      <c r="C9" s="3" t="s">
        <v>350</v>
      </c>
      <c r="D9" s="3" t="s">
        <v>351</v>
      </c>
      <c r="E9" s="3" t="s">
        <v>205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262</v>
      </c>
      <c r="K9" s="3" t="s">
        <v>109</v>
      </c>
      <c r="L9" s="3" t="s">
        <v>92</v>
      </c>
      <c r="M9" s="3" t="s">
        <v>63</v>
      </c>
      <c r="N9" s="3" t="s">
        <v>358</v>
      </c>
      <c r="O9" s="3" t="s">
        <v>79</v>
      </c>
      <c r="P9" s="3" t="s">
        <v>66</v>
      </c>
      <c r="Q9" s="3" t="s">
        <v>67</v>
      </c>
      <c r="R9" s="3" t="s">
        <v>68</v>
      </c>
      <c r="S9" s="3" t="s">
        <v>356</v>
      </c>
      <c r="T9" s="3" t="s">
        <v>356</v>
      </c>
      <c r="U9" s="3" t="s">
        <v>69</v>
      </c>
    </row>
    <row r="10" spans="1:21" ht="45" customHeight="1" x14ac:dyDescent="0.25">
      <c r="A10" s="3" t="s">
        <v>359</v>
      </c>
      <c r="B10" s="3" t="s">
        <v>55</v>
      </c>
      <c r="C10" s="3" t="s">
        <v>350</v>
      </c>
      <c r="D10" s="3" t="s">
        <v>351</v>
      </c>
      <c r="E10" s="3" t="s">
        <v>222</v>
      </c>
      <c r="F10" s="3" t="s">
        <v>222</v>
      </c>
      <c r="G10" s="3" t="s">
        <v>223</v>
      </c>
      <c r="H10" s="3" t="s">
        <v>224</v>
      </c>
      <c r="I10" s="3" t="s">
        <v>225</v>
      </c>
      <c r="J10" s="3" t="s">
        <v>260</v>
      </c>
      <c r="K10" s="3" t="s">
        <v>126</v>
      </c>
      <c r="L10" s="3" t="s">
        <v>62</v>
      </c>
      <c r="M10" s="3" t="s">
        <v>63</v>
      </c>
      <c r="N10" s="3" t="s">
        <v>360</v>
      </c>
      <c r="O10" s="3" t="s">
        <v>227</v>
      </c>
      <c r="P10" s="3" t="s">
        <v>66</v>
      </c>
      <c r="Q10" s="3" t="s">
        <v>67</v>
      </c>
      <c r="R10" s="3" t="s">
        <v>68</v>
      </c>
      <c r="S10" s="3" t="s">
        <v>356</v>
      </c>
      <c r="T10" s="3" t="s">
        <v>356</v>
      </c>
      <c r="U10" s="3" t="s">
        <v>69</v>
      </c>
    </row>
    <row r="11" spans="1:21" ht="45" customHeight="1" x14ac:dyDescent="0.25">
      <c r="A11" s="3" t="s">
        <v>361</v>
      </c>
      <c r="B11" s="3" t="s">
        <v>55</v>
      </c>
      <c r="C11" s="3" t="s">
        <v>350</v>
      </c>
      <c r="D11" s="3" t="s">
        <v>351</v>
      </c>
      <c r="E11" s="3" t="s">
        <v>228</v>
      </c>
      <c r="F11" s="3" t="s">
        <v>228</v>
      </c>
      <c r="G11" s="3" t="s">
        <v>229</v>
      </c>
      <c r="H11" s="3" t="s">
        <v>230</v>
      </c>
      <c r="I11" s="3" t="s">
        <v>230</v>
      </c>
      <c r="J11" s="3" t="s">
        <v>260</v>
      </c>
      <c r="K11" s="3" t="s">
        <v>231</v>
      </c>
      <c r="L11" s="3" t="s">
        <v>62</v>
      </c>
      <c r="M11" s="3" t="s">
        <v>63</v>
      </c>
      <c r="N11" s="3" t="s">
        <v>362</v>
      </c>
      <c r="O11" s="3" t="s">
        <v>233</v>
      </c>
      <c r="P11" s="3" t="s">
        <v>66</v>
      </c>
      <c r="Q11" s="3" t="s">
        <v>67</v>
      </c>
      <c r="R11" s="3" t="s">
        <v>68</v>
      </c>
      <c r="S11" s="3" t="s">
        <v>356</v>
      </c>
      <c r="T11" s="3" t="s">
        <v>356</v>
      </c>
      <c r="U11" s="3" t="s">
        <v>69</v>
      </c>
    </row>
    <row r="12" spans="1:21" ht="45" customHeight="1" x14ac:dyDescent="0.25">
      <c r="A12" s="3" t="s">
        <v>363</v>
      </c>
      <c r="B12" s="3" t="s">
        <v>55</v>
      </c>
      <c r="C12" s="3" t="s">
        <v>350</v>
      </c>
      <c r="D12" s="3" t="s">
        <v>351</v>
      </c>
      <c r="E12" s="3" t="s">
        <v>234</v>
      </c>
      <c r="F12" s="3" t="s">
        <v>234</v>
      </c>
      <c r="G12" s="3" t="s">
        <v>235</v>
      </c>
      <c r="H12" s="3" t="s">
        <v>169</v>
      </c>
      <c r="I12" s="3" t="s">
        <v>236</v>
      </c>
      <c r="J12" s="3" t="s">
        <v>260</v>
      </c>
      <c r="K12" s="3" t="s">
        <v>71</v>
      </c>
      <c r="L12" s="3" t="s">
        <v>62</v>
      </c>
      <c r="M12" s="3" t="s">
        <v>63</v>
      </c>
      <c r="N12" s="3" t="s">
        <v>364</v>
      </c>
      <c r="O12" s="3" t="s">
        <v>79</v>
      </c>
      <c r="P12" s="3" t="s">
        <v>66</v>
      </c>
      <c r="Q12" s="3" t="s">
        <v>67</v>
      </c>
      <c r="R12" s="3" t="s">
        <v>68</v>
      </c>
      <c r="S12" s="3" t="s">
        <v>356</v>
      </c>
      <c r="T12" s="3" t="s">
        <v>356</v>
      </c>
      <c r="U12" s="3" t="s">
        <v>69</v>
      </c>
    </row>
    <row r="13" spans="1:21" ht="45" customHeight="1" x14ac:dyDescent="0.25">
      <c r="A13" s="3" t="s">
        <v>365</v>
      </c>
      <c r="B13" s="3" t="s">
        <v>55</v>
      </c>
      <c r="C13" s="3" t="s">
        <v>350</v>
      </c>
      <c r="D13" s="3" t="s">
        <v>351</v>
      </c>
      <c r="E13" s="3" t="s">
        <v>238</v>
      </c>
      <c r="F13" s="3" t="s">
        <v>238</v>
      </c>
      <c r="G13" s="3" t="s">
        <v>239</v>
      </c>
      <c r="H13" s="3" t="s">
        <v>240</v>
      </c>
      <c r="I13" s="3" t="s">
        <v>132</v>
      </c>
      <c r="J13" s="3" t="s">
        <v>262</v>
      </c>
      <c r="K13" s="3" t="s">
        <v>71</v>
      </c>
      <c r="L13" s="3" t="s">
        <v>62</v>
      </c>
      <c r="M13" s="3" t="s">
        <v>63</v>
      </c>
      <c r="N13" s="3" t="s">
        <v>366</v>
      </c>
      <c r="O13" s="3" t="s">
        <v>79</v>
      </c>
      <c r="P13" s="3" t="s">
        <v>66</v>
      </c>
      <c r="Q13" s="3" t="s">
        <v>67</v>
      </c>
      <c r="R13" s="3" t="s">
        <v>68</v>
      </c>
      <c r="S13" s="3" t="s">
        <v>356</v>
      </c>
      <c r="T13" s="3" t="s">
        <v>356</v>
      </c>
      <c r="U13" s="3" t="s">
        <v>69</v>
      </c>
    </row>
    <row r="14" spans="1:21" ht="45" customHeight="1" x14ac:dyDescent="0.25">
      <c r="A14" s="3" t="s">
        <v>367</v>
      </c>
      <c r="B14" s="3" t="s">
        <v>55</v>
      </c>
      <c r="C14" s="3" t="s">
        <v>350</v>
      </c>
      <c r="D14" s="3" t="s">
        <v>351</v>
      </c>
      <c r="E14" s="3" t="s">
        <v>242</v>
      </c>
      <c r="F14" s="3" t="s">
        <v>242</v>
      </c>
      <c r="G14" s="3" t="s">
        <v>173</v>
      </c>
      <c r="H14" s="3" t="s">
        <v>243</v>
      </c>
      <c r="I14" s="3" t="s">
        <v>244</v>
      </c>
      <c r="J14" s="3" t="s">
        <v>262</v>
      </c>
      <c r="K14" s="3" t="s">
        <v>138</v>
      </c>
      <c r="L14" s="3" t="s">
        <v>62</v>
      </c>
      <c r="M14" s="3" t="s">
        <v>63</v>
      </c>
      <c r="N14" s="3" t="s">
        <v>368</v>
      </c>
      <c r="O14" s="3" t="s">
        <v>246</v>
      </c>
      <c r="P14" s="3" t="s">
        <v>66</v>
      </c>
      <c r="Q14" s="3" t="s">
        <v>67</v>
      </c>
      <c r="R14" s="3" t="s">
        <v>68</v>
      </c>
      <c r="S14" s="3" t="s">
        <v>356</v>
      </c>
      <c r="T14" s="3" t="s">
        <v>356</v>
      </c>
      <c r="U14" s="3" t="s">
        <v>69</v>
      </c>
    </row>
    <row r="15" spans="1:21" ht="45" customHeight="1" x14ac:dyDescent="0.25">
      <c r="A15" s="3" t="s">
        <v>369</v>
      </c>
      <c r="B15" s="3" t="s">
        <v>55</v>
      </c>
      <c r="C15" s="3" t="s">
        <v>350</v>
      </c>
      <c r="D15" s="3" t="s">
        <v>351</v>
      </c>
      <c r="E15" s="3" t="s">
        <v>251</v>
      </c>
      <c r="F15" s="3" t="s">
        <v>251</v>
      </c>
      <c r="G15" s="3" t="s">
        <v>252</v>
      </c>
      <c r="H15" s="3" t="s">
        <v>208</v>
      </c>
      <c r="I15" s="3" t="s">
        <v>87</v>
      </c>
      <c r="J15" s="3" t="s">
        <v>260</v>
      </c>
      <c r="K15" s="3" t="s">
        <v>138</v>
      </c>
      <c r="L15" s="3" t="s">
        <v>62</v>
      </c>
      <c r="M15" s="3" t="s">
        <v>63</v>
      </c>
      <c r="N15" s="3" t="s">
        <v>370</v>
      </c>
      <c r="O15" s="3" t="s">
        <v>79</v>
      </c>
      <c r="P15" s="3" t="s">
        <v>66</v>
      </c>
      <c r="Q15" s="3" t="s">
        <v>67</v>
      </c>
      <c r="R15" s="3" t="s">
        <v>68</v>
      </c>
      <c r="S15" s="3" t="s">
        <v>356</v>
      </c>
      <c r="T15" s="3" t="s">
        <v>356</v>
      </c>
      <c r="U15" s="3" t="s">
        <v>69</v>
      </c>
    </row>
    <row r="16" spans="1:21" ht="45" customHeight="1" x14ac:dyDescent="0.25">
      <c r="A16" s="3" t="s">
        <v>371</v>
      </c>
      <c r="B16" s="3" t="s">
        <v>55</v>
      </c>
      <c r="C16" s="3" t="s">
        <v>350</v>
      </c>
      <c r="D16" s="3" t="s">
        <v>351</v>
      </c>
      <c r="E16" s="3" t="s">
        <v>210</v>
      </c>
      <c r="F16" s="3" t="s">
        <v>210</v>
      </c>
      <c r="G16" s="3" t="s">
        <v>254</v>
      </c>
      <c r="H16" s="3" t="s">
        <v>255</v>
      </c>
      <c r="I16" s="3" t="s">
        <v>256</v>
      </c>
      <c r="J16" s="3" t="s">
        <v>260</v>
      </c>
      <c r="K16" s="3" t="s">
        <v>257</v>
      </c>
      <c r="L16" s="3" t="s">
        <v>62</v>
      </c>
      <c r="M16" s="3" t="s">
        <v>63</v>
      </c>
      <c r="N16" s="3" t="s">
        <v>372</v>
      </c>
      <c r="O16" s="3" t="s">
        <v>79</v>
      </c>
      <c r="P16" s="3" t="s">
        <v>66</v>
      </c>
      <c r="Q16" s="3" t="s">
        <v>67</v>
      </c>
      <c r="R16" s="3" t="s">
        <v>68</v>
      </c>
      <c r="S16" s="3" t="s">
        <v>356</v>
      </c>
      <c r="T16" s="3" t="s">
        <v>356</v>
      </c>
      <c r="U16" s="3" t="s">
        <v>69</v>
      </c>
    </row>
    <row r="17" spans="1:21" ht="45" customHeight="1" x14ac:dyDescent="0.25">
      <c r="A17" s="3" t="s">
        <v>373</v>
      </c>
      <c r="B17" s="3" t="s">
        <v>55</v>
      </c>
      <c r="C17" s="3" t="s">
        <v>350</v>
      </c>
      <c r="D17" s="3" t="s">
        <v>351</v>
      </c>
      <c r="E17" s="3" t="s">
        <v>57</v>
      </c>
      <c r="F17" s="3" t="s">
        <v>57</v>
      </c>
      <c r="G17" s="3" t="s">
        <v>303</v>
      </c>
      <c r="H17" s="3" t="s">
        <v>304</v>
      </c>
      <c r="I17" s="3" t="s">
        <v>305</v>
      </c>
      <c r="J17" s="3" t="s">
        <v>262</v>
      </c>
      <c r="K17" s="3" t="s">
        <v>165</v>
      </c>
      <c r="L17" s="3" t="s">
        <v>62</v>
      </c>
      <c r="M17" s="3" t="s">
        <v>63</v>
      </c>
      <c r="N17" s="3" t="s">
        <v>374</v>
      </c>
      <c r="O17" s="3" t="s">
        <v>307</v>
      </c>
      <c r="P17" s="3" t="s">
        <v>66</v>
      </c>
      <c r="Q17" s="3" t="s">
        <v>67</v>
      </c>
      <c r="R17" s="3" t="s">
        <v>68</v>
      </c>
      <c r="S17" s="3" t="s">
        <v>356</v>
      </c>
      <c r="T17" s="3" t="s">
        <v>356</v>
      </c>
      <c r="U17" s="3" t="s">
        <v>69</v>
      </c>
    </row>
    <row r="18" spans="1:21" ht="45" customHeight="1" x14ac:dyDescent="0.25">
      <c r="A18" s="3" t="s">
        <v>375</v>
      </c>
      <c r="B18" s="3" t="s">
        <v>55</v>
      </c>
      <c r="C18" s="3" t="s">
        <v>350</v>
      </c>
      <c r="D18" s="3" t="s">
        <v>351</v>
      </c>
      <c r="E18" s="3" t="s">
        <v>57</v>
      </c>
      <c r="F18" s="3" t="s">
        <v>57</v>
      </c>
      <c r="G18" s="3" t="s">
        <v>58</v>
      </c>
      <c r="H18" s="3" t="s">
        <v>59</v>
      </c>
      <c r="I18" s="3" t="s">
        <v>60</v>
      </c>
      <c r="J18" s="3" t="s">
        <v>262</v>
      </c>
      <c r="K18" s="3" t="s">
        <v>61</v>
      </c>
      <c r="L18" s="3" t="s">
        <v>62</v>
      </c>
      <c r="M18" s="3" t="s">
        <v>63</v>
      </c>
      <c r="N18" s="3" t="s">
        <v>376</v>
      </c>
      <c r="O18" s="3" t="s">
        <v>65</v>
      </c>
      <c r="P18" s="3" t="s">
        <v>66</v>
      </c>
      <c r="Q18" s="3" t="s">
        <v>67</v>
      </c>
      <c r="R18" s="3" t="s">
        <v>68</v>
      </c>
      <c r="S18" s="3" t="s">
        <v>356</v>
      </c>
      <c r="T18" s="3" t="s">
        <v>356</v>
      </c>
      <c r="U18" s="3" t="s">
        <v>69</v>
      </c>
    </row>
    <row r="19" spans="1:21" ht="45" customHeight="1" x14ac:dyDescent="0.25">
      <c r="A19" s="3" t="s">
        <v>377</v>
      </c>
      <c r="B19" s="3" t="s">
        <v>55</v>
      </c>
      <c r="C19" s="3" t="s">
        <v>350</v>
      </c>
      <c r="D19" s="3" t="s">
        <v>351</v>
      </c>
      <c r="E19" s="3" t="s">
        <v>57</v>
      </c>
      <c r="F19" s="3" t="s">
        <v>57</v>
      </c>
      <c r="G19" s="3" t="s">
        <v>247</v>
      </c>
      <c r="H19" s="3" t="s">
        <v>248</v>
      </c>
      <c r="I19" s="3" t="s">
        <v>249</v>
      </c>
      <c r="J19" s="3" t="s">
        <v>262</v>
      </c>
      <c r="K19" s="3" t="s">
        <v>71</v>
      </c>
      <c r="L19" s="3" t="s">
        <v>62</v>
      </c>
      <c r="M19" s="3" t="s">
        <v>63</v>
      </c>
      <c r="N19" s="3" t="s">
        <v>378</v>
      </c>
      <c r="O19" s="3" t="s">
        <v>73</v>
      </c>
      <c r="P19" s="3" t="s">
        <v>66</v>
      </c>
      <c r="Q19" s="3" t="s">
        <v>67</v>
      </c>
      <c r="R19" s="3" t="s">
        <v>68</v>
      </c>
      <c r="S19" s="3" t="s">
        <v>356</v>
      </c>
      <c r="T19" s="3" t="s">
        <v>356</v>
      </c>
      <c r="U19" s="3" t="s">
        <v>69</v>
      </c>
    </row>
    <row r="20" spans="1:21" ht="45" customHeight="1" x14ac:dyDescent="0.25">
      <c r="A20" s="3" t="s">
        <v>379</v>
      </c>
      <c r="B20" s="3" t="s">
        <v>55</v>
      </c>
      <c r="C20" s="3" t="s">
        <v>350</v>
      </c>
      <c r="D20" s="3" t="s">
        <v>351</v>
      </c>
      <c r="E20" s="3" t="s">
        <v>57</v>
      </c>
      <c r="F20" s="3" t="s">
        <v>57</v>
      </c>
      <c r="G20" s="3" t="s">
        <v>74</v>
      </c>
      <c r="H20" s="3" t="s">
        <v>75</v>
      </c>
      <c r="I20" s="3" t="s">
        <v>76</v>
      </c>
      <c r="J20" s="3" t="s">
        <v>262</v>
      </c>
      <c r="K20" s="3" t="s">
        <v>77</v>
      </c>
      <c r="L20" s="3" t="s">
        <v>62</v>
      </c>
      <c r="M20" s="3" t="s">
        <v>63</v>
      </c>
      <c r="N20" s="3" t="s">
        <v>380</v>
      </c>
      <c r="O20" s="3" t="s">
        <v>79</v>
      </c>
      <c r="P20" s="3" t="s">
        <v>66</v>
      </c>
      <c r="Q20" s="3" t="s">
        <v>67</v>
      </c>
      <c r="R20" s="3" t="s">
        <v>68</v>
      </c>
      <c r="S20" s="3" t="s">
        <v>356</v>
      </c>
      <c r="T20" s="3" t="s">
        <v>356</v>
      </c>
      <c r="U20" s="3" t="s">
        <v>311</v>
      </c>
    </row>
    <row r="21" spans="1:21" ht="45" customHeight="1" x14ac:dyDescent="0.25">
      <c r="A21" s="3" t="s">
        <v>381</v>
      </c>
      <c r="B21" s="3" t="s">
        <v>55</v>
      </c>
      <c r="C21" s="3" t="s">
        <v>350</v>
      </c>
      <c r="D21" s="3" t="s">
        <v>351</v>
      </c>
      <c r="E21" s="3" t="s">
        <v>210</v>
      </c>
      <c r="F21" s="3" t="s">
        <v>210</v>
      </c>
      <c r="G21" s="3" t="s">
        <v>211</v>
      </c>
      <c r="H21" s="3" t="s">
        <v>131</v>
      </c>
      <c r="I21" s="3" t="s">
        <v>212</v>
      </c>
      <c r="J21" s="3" t="s">
        <v>260</v>
      </c>
      <c r="K21" s="3" t="s">
        <v>213</v>
      </c>
      <c r="L21" s="3" t="s">
        <v>62</v>
      </c>
      <c r="M21" s="3" t="s">
        <v>63</v>
      </c>
      <c r="N21" s="3" t="s">
        <v>382</v>
      </c>
      <c r="O21" s="3" t="s">
        <v>215</v>
      </c>
      <c r="P21" s="3" t="s">
        <v>66</v>
      </c>
      <c r="Q21" s="3" t="s">
        <v>67</v>
      </c>
      <c r="R21" s="3" t="s">
        <v>68</v>
      </c>
      <c r="S21" s="3" t="s">
        <v>356</v>
      </c>
      <c r="T21" s="3" t="s">
        <v>356</v>
      </c>
      <c r="U21" s="3" t="s">
        <v>69</v>
      </c>
    </row>
    <row r="22" spans="1:21" ht="45" customHeight="1" x14ac:dyDescent="0.25">
      <c r="A22" s="3" t="s">
        <v>383</v>
      </c>
      <c r="B22" s="3" t="s">
        <v>55</v>
      </c>
      <c r="C22" s="3" t="s">
        <v>350</v>
      </c>
      <c r="D22" s="3" t="s">
        <v>351</v>
      </c>
      <c r="E22" s="3" t="s">
        <v>210</v>
      </c>
      <c r="F22" s="3" t="s">
        <v>210</v>
      </c>
      <c r="G22" s="3" t="s">
        <v>216</v>
      </c>
      <c r="H22" s="3" t="s">
        <v>217</v>
      </c>
      <c r="I22" s="3" t="s">
        <v>218</v>
      </c>
      <c r="J22" s="3" t="s">
        <v>260</v>
      </c>
      <c r="K22" s="3" t="s">
        <v>219</v>
      </c>
      <c r="L22" s="3" t="s">
        <v>62</v>
      </c>
      <c r="M22" s="3" t="s">
        <v>63</v>
      </c>
      <c r="N22" s="3" t="s">
        <v>384</v>
      </c>
      <c r="O22" s="3" t="s">
        <v>221</v>
      </c>
      <c r="P22" s="3" t="s">
        <v>66</v>
      </c>
      <c r="Q22" s="3" t="s">
        <v>67</v>
      </c>
      <c r="R22" s="3" t="s">
        <v>68</v>
      </c>
      <c r="S22" s="3" t="s">
        <v>356</v>
      </c>
      <c r="T22" s="3" t="s">
        <v>356</v>
      </c>
      <c r="U22" s="3" t="s">
        <v>69</v>
      </c>
    </row>
    <row r="23" spans="1:21" ht="45" customHeight="1" x14ac:dyDescent="0.25">
      <c r="A23" s="3" t="s">
        <v>385</v>
      </c>
      <c r="B23" s="3" t="s">
        <v>55</v>
      </c>
      <c r="C23" s="3" t="s">
        <v>350</v>
      </c>
      <c r="D23" s="3" t="s">
        <v>351</v>
      </c>
      <c r="E23" s="3" t="s">
        <v>80</v>
      </c>
      <c r="F23" s="3" t="s">
        <v>80</v>
      </c>
      <c r="G23" s="3" t="s">
        <v>81</v>
      </c>
      <c r="H23" s="3" t="s">
        <v>82</v>
      </c>
      <c r="I23" s="3" t="s">
        <v>83</v>
      </c>
      <c r="J23" s="3" t="s">
        <v>262</v>
      </c>
      <c r="K23" s="3" t="s">
        <v>77</v>
      </c>
      <c r="L23" s="3" t="s">
        <v>62</v>
      </c>
      <c r="M23" s="3" t="s">
        <v>63</v>
      </c>
      <c r="N23" s="3" t="s">
        <v>386</v>
      </c>
      <c r="O23" s="3" t="s">
        <v>85</v>
      </c>
      <c r="P23" s="3" t="s">
        <v>66</v>
      </c>
      <c r="Q23" s="3" t="s">
        <v>67</v>
      </c>
      <c r="R23" s="3" t="s">
        <v>68</v>
      </c>
      <c r="S23" s="3" t="s">
        <v>356</v>
      </c>
      <c r="T23" s="3" t="s">
        <v>356</v>
      </c>
      <c r="U23" s="3" t="s">
        <v>69</v>
      </c>
    </row>
    <row r="24" spans="1:21" ht="45" customHeight="1" x14ac:dyDescent="0.25">
      <c r="A24" s="3" t="s">
        <v>387</v>
      </c>
      <c r="B24" s="3" t="s">
        <v>55</v>
      </c>
      <c r="C24" s="3" t="s">
        <v>350</v>
      </c>
      <c r="D24" s="3" t="s">
        <v>351</v>
      </c>
      <c r="E24" s="3" t="s">
        <v>80</v>
      </c>
      <c r="F24" s="3" t="s">
        <v>80</v>
      </c>
      <c r="G24" s="3" t="s">
        <v>86</v>
      </c>
      <c r="H24" s="3" t="s">
        <v>75</v>
      </c>
      <c r="I24" s="3" t="s">
        <v>87</v>
      </c>
      <c r="J24" s="3" t="s">
        <v>262</v>
      </c>
      <c r="K24" s="3" t="s">
        <v>77</v>
      </c>
      <c r="L24" s="3" t="s">
        <v>62</v>
      </c>
      <c r="M24" s="3" t="s">
        <v>63</v>
      </c>
      <c r="N24" s="3" t="s">
        <v>388</v>
      </c>
      <c r="O24" s="3" t="s">
        <v>79</v>
      </c>
      <c r="P24" s="3" t="s">
        <v>66</v>
      </c>
      <c r="Q24" s="3" t="s">
        <v>67</v>
      </c>
      <c r="R24" s="3" t="s">
        <v>68</v>
      </c>
      <c r="S24" s="3" t="s">
        <v>356</v>
      </c>
      <c r="T24" s="3" t="s">
        <v>356</v>
      </c>
      <c r="U24" s="3" t="s">
        <v>69</v>
      </c>
    </row>
    <row r="25" spans="1:21" ht="45" customHeight="1" x14ac:dyDescent="0.25">
      <c r="A25" s="3" t="s">
        <v>389</v>
      </c>
      <c r="B25" s="3" t="s">
        <v>55</v>
      </c>
      <c r="C25" s="3" t="s">
        <v>350</v>
      </c>
      <c r="D25" s="3" t="s">
        <v>351</v>
      </c>
      <c r="E25" s="3" t="s">
        <v>80</v>
      </c>
      <c r="F25" s="3" t="s">
        <v>80</v>
      </c>
      <c r="G25" s="3" t="s">
        <v>89</v>
      </c>
      <c r="H25" s="3" t="s">
        <v>90</v>
      </c>
      <c r="I25" s="3" t="s">
        <v>91</v>
      </c>
      <c r="J25" s="3" t="s">
        <v>262</v>
      </c>
      <c r="K25" s="3" t="s">
        <v>77</v>
      </c>
      <c r="L25" s="3" t="s">
        <v>92</v>
      </c>
      <c r="M25" s="3" t="s">
        <v>63</v>
      </c>
      <c r="N25" s="3" t="s">
        <v>390</v>
      </c>
      <c r="O25" s="3" t="s">
        <v>94</v>
      </c>
      <c r="P25" s="3" t="s">
        <v>66</v>
      </c>
      <c r="Q25" s="3" t="s">
        <v>67</v>
      </c>
      <c r="R25" s="3" t="s">
        <v>68</v>
      </c>
      <c r="S25" s="3" t="s">
        <v>356</v>
      </c>
      <c r="T25" s="3" t="s">
        <v>356</v>
      </c>
      <c r="U25" s="3" t="s">
        <v>69</v>
      </c>
    </row>
    <row r="26" spans="1:21" ht="45" customHeight="1" x14ac:dyDescent="0.25">
      <c r="A26" s="3" t="s">
        <v>391</v>
      </c>
      <c r="B26" s="3" t="s">
        <v>55</v>
      </c>
      <c r="C26" s="3" t="s">
        <v>350</v>
      </c>
      <c r="D26" s="3" t="s">
        <v>351</v>
      </c>
      <c r="E26" s="3" t="s">
        <v>80</v>
      </c>
      <c r="F26" s="3" t="s">
        <v>80</v>
      </c>
      <c r="G26" s="3" t="s">
        <v>95</v>
      </c>
      <c r="H26" s="3" t="s">
        <v>96</v>
      </c>
      <c r="I26" s="3" t="s">
        <v>97</v>
      </c>
      <c r="J26" s="3" t="s">
        <v>260</v>
      </c>
      <c r="K26" s="3" t="s">
        <v>77</v>
      </c>
      <c r="L26" s="3" t="s">
        <v>62</v>
      </c>
      <c r="M26" s="3" t="s">
        <v>63</v>
      </c>
      <c r="N26" s="3" t="s">
        <v>392</v>
      </c>
      <c r="O26" s="3" t="s">
        <v>99</v>
      </c>
      <c r="P26" s="3" t="s">
        <v>66</v>
      </c>
      <c r="Q26" s="3" t="s">
        <v>67</v>
      </c>
      <c r="R26" s="3" t="s">
        <v>68</v>
      </c>
      <c r="S26" s="3" t="s">
        <v>356</v>
      </c>
      <c r="T26" s="3" t="s">
        <v>356</v>
      </c>
      <c r="U26" s="3" t="s">
        <v>69</v>
      </c>
    </row>
    <row r="27" spans="1:21" ht="45" customHeight="1" x14ac:dyDescent="0.25">
      <c r="A27" s="3" t="s">
        <v>393</v>
      </c>
      <c r="B27" s="3" t="s">
        <v>55</v>
      </c>
      <c r="C27" s="3" t="s">
        <v>350</v>
      </c>
      <c r="D27" s="3" t="s">
        <v>351</v>
      </c>
      <c r="E27" s="3" t="s">
        <v>80</v>
      </c>
      <c r="F27" s="3" t="s">
        <v>80</v>
      </c>
      <c r="G27" s="3" t="s">
        <v>100</v>
      </c>
      <c r="H27" s="3" t="s">
        <v>90</v>
      </c>
      <c r="I27" s="3" t="s">
        <v>101</v>
      </c>
      <c r="J27" s="3" t="s">
        <v>260</v>
      </c>
      <c r="K27" s="3" t="s">
        <v>77</v>
      </c>
      <c r="L27" s="3" t="s">
        <v>102</v>
      </c>
      <c r="M27" s="3" t="s">
        <v>63</v>
      </c>
      <c r="N27" s="3" t="s">
        <v>394</v>
      </c>
      <c r="O27" s="3" t="s">
        <v>104</v>
      </c>
      <c r="P27" s="3" t="s">
        <v>66</v>
      </c>
      <c r="Q27" s="3" t="s">
        <v>67</v>
      </c>
      <c r="R27" s="3" t="s">
        <v>68</v>
      </c>
      <c r="S27" s="3" t="s">
        <v>356</v>
      </c>
      <c r="T27" s="3" t="s">
        <v>356</v>
      </c>
      <c r="U27" s="3" t="s">
        <v>69</v>
      </c>
    </row>
    <row r="28" spans="1:21" ht="45" customHeight="1" x14ac:dyDescent="0.25">
      <c r="A28" s="3" t="s">
        <v>395</v>
      </c>
      <c r="B28" s="3" t="s">
        <v>55</v>
      </c>
      <c r="C28" s="3" t="s">
        <v>350</v>
      </c>
      <c r="D28" s="3" t="s">
        <v>351</v>
      </c>
      <c r="E28" s="3" t="s">
        <v>105</v>
      </c>
      <c r="F28" s="3" t="s">
        <v>105</v>
      </c>
      <c r="G28" s="3" t="s">
        <v>106</v>
      </c>
      <c r="H28" s="3" t="s">
        <v>107</v>
      </c>
      <c r="I28" s="3" t="s">
        <v>108</v>
      </c>
      <c r="J28" s="3" t="s">
        <v>262</v>
      </c>
      <c r="K28" s="3" t="s">
        <v>109</v>
      </c>
      <c r="L28" s="3" t="s">
        <v>92</v>
      </c>
      <c r="M28" s="3" t="s">
        <v>63</v>
      </c>
      <c r="N28" s="3" t="s">
        <v>396</v>
      </c>
      <c r="O28" s="3" t="s">
        <v>111</v>
      </c>
      <c r="P28" s="3" t="s">
        <v>66</v>
      </c>
      <c r="Q28" s="3" t="s">
        <v>67</v>
      </c>
      <c r="R28" s="3" t="s">
        <v>68</v>
      </c>
      <c r="S28" s="3" t="s">
        <v>356</v>
      </c>
      <c r="T28" s="3" t="s">
        <v>356</v>
      </c>
      <c r="U28" s="3" t="s">
        <v>69</v>
      </c>
    </row>
    <row r="29" spans="1:21" ht="45" customHeight="1" x14ac:dyDescent="0.25">
      <c r="A29" s="3" t="s">
        <v>397</v>
      </c>
      <c r="B29" s="3" t="s">
        <v>55</v>
      </c>
      <c r="C29" s="3" t="s">
        <v>350</v>
      </c>
      <c r="D29" s="3" t="s">
        <v>351</v>
      </c>
      <c r="E29" s="3" t="s">
        <v>105</v>
      </c>
      <c r="F29" s="3" t="s">
        <v>105</v>
      </c>
      <c r="G29" s="3" t="s">
        <v>112</v>
      </c>
      <c r="H29" s="3" t="s">
        <v>113</v>
      </c>
      <c r="I29" s="3" t="s">
        <v>114</v>
      </c>
      <c r="J29" s="3" t="s">
        <v>262</v>
      </c>
      <c r="K29" s="3" t="s">
        <v>77</v>
      </c>
      <c r="L29" s="3" t="s">
        <v>62</v>
      </c>
      <c r="M29" s="3" t="s">
        <v>63</v>
      </c>
      <c r="N29" s="3" t="s">
        <v>398</v>
      </c>
      <c r="O29" s="3" t="s">
        <v>79</v>
      </c>
      <c r="P29" s="3" t="s">
        <v>66</v>
      </c>
      <c r="Q29" s="3" t="s">
        <v>67</v>
      </c>
      <c r="R29" s="3" t="s">
        <v>68</v>
      </c>
      <c r="S29" s="3" t="s">
        <v>356</v>
      </c>
      <c r="T29" s="3" t="s">
        <v>356</v>
      </c>
      <c r="U29" s="3" t="s">
        <v>69</v>
      </c>
    </row>
    <row r="30" spans="1:21" ht="45" customHeight="1" x14ac:dyDescent="0.25">
      <c r="A30" s="3" t="s">
        <v>399</v>
      </c>
      <c r="B30" s="3" t="s">
        <v>55</v>
      </c>
      <c r="C30" s="3" t="s">
        <v>350</v>
      </c>
      <c r="D30" s="3" t="s">
        <v>351</v>
      </c>
      <c r="E30" s="3" t="s">
        <v>105</v>
      </c>
      <c r="F30" s="3" t="s">
        <v>105</v>
      </c>
      <c r="G30" s="3" t="s">
        <v>116</v>
      </c>
      <c r="H30" s="3" t="s">
        <v>117</v>
      </c>
      <c r="I30" s="3" t="s">
        <v>118</v>
      </c>
      <c r="J30" s="3" t="s">
        <v>262</v>
      </c>
      <c r="K30" s="3" t="s">
        <v>119</v>
      </c>
      <c r="L30" s="3" t="s">
        <v>92</v>
      </c>
      <c r="M30" s="3" t="s">
        <v>63</v>
      </c>
      <c r="N30" s="3" t="s">
        <v>400</v>
      </c>
      <c r="O30" s="3" t="s">
        <v>121</v>
      </c>
      <c r="P30" s="3" t="s">
        <v>66</v>
      </c>
      <c r="Q30" s="3" t="s">
        <v>67</v>
      </c>
      <c r="R30" s="3" t="s">
        <v>68</v>
      </c>
      <c r="S30" s="3" t="s">
        <v>356</v>
      </c>
      <c r="T30" s="3" t="s">
        <v>356</v>
      </c>
      <c r="U30" s="3" t="s">
        <v>69</v>
      </c>
    </row>
    <row r="31" spans="1:21" ht="45" customHeight="1" x14ac:dyDescent="0.25">
      <c r="A31" s="3" t="s">
        <v>401</v>
      </c>
      <c r="B31" s="3" t="s">
        <v>55</v>
      </c>
      <c r="C31" s="3" t="s">
        <v>350</v>
      </c>
      <c r="D31" s="3" t="s">
        <v>351</v>
      </c>
      <c r="E31" s="3" t="s">
        <v>105</v>
      </c>
      <c r="F31" s="3" t="s">
        <v>122</v>
      </c>
      <c r="G31" s="3" t="s">
        <v>123</v>
      </c>
      <c r="H31" s="3" t="s">
        <v>124</v>
      </c>
      <c r="I31" s="3" t="s">
        <v>125</v>
      </c>
      <c r="J31" s="3" t="s">
        <v>262</v>
      </c>
      <c r="K31" s="3" t="s">
        <v>126</v>
      </c>
      <c r="L31" s="3" t="s">
        <v>62</v>
      </c>
      <c r="M31" s="3" t="s">
        <v>63</v>
      </c>
      <c r="N31" s="3" t="s">
        <v>402</v>
      </c>
      <c r="O31" s="3" t="s">
        <v>128</v>
      </c>
      <c r="P31" s="3" t="s">
        <v>66</v>
      </c>
      <c r="Q31" s="3" t="s">
        <v>67</v>
      </c>
      <c r="R31" s="3" t="s">
        <v>68</v>
      </c>
      <c r="S31" s="3" t="s">
        <v>356</v>
      </c>
      <c r="T31" s="3" t="s">
        <v>356</v>
      </c>
      <c r="U31" s="3" t="s">
        <v>69</v>
      </c>
    </row>
    <row r="32" spans="1:21" ht="45" customHeight="1" x14ac:dyDescent="0.25">
      <c r="A32" s="3" t="s">
        <v>403</v>
      </c>
      <c r="B32" s="3" t="s">
        <v>55</v>
      </c>
      <c r="C32" s="3" t="s">
        <v>350</v>
      </c>
      <c r="D32" s="3" t="s">
        <v>351</v>
      </c>
      <c r="E32" s="3" t="s">
        <v>129</v>
      </c>
      <c r="F32" s="3" t="s">
        <v>129</v>
      </c>
      <c r="G32" s="3" t="s">
        <v>130</v>
      </c>
      <c r="H32" s="3" t="s">
        <v>131</v>
      </c>
      <c r="I32" s="3" t="s">
        <v>132</v>
      </c>
      <c r="J32" s="3" t="s">
        <v>262</v>
      </c>
      <c r="K32" s="3" t="s">
        <v>133</v>
      </c>
      <c r="L32" s="3" t="s">
        <v>62</v>
      </c>
      <c r="M32" s="3" t="s">
        <v>63</v>
      </c>
      <c r="N32" s="3" t="s">
        <v>404</v>
      </c>
      <c r="O32" s="3" t="s">
        <v>79</v>
      </c>
      <c r="P32" s="3" t="s">
        <v>66</v>
      </c>
      <c r="Q32" s="3" t="s">
        <v>67</v>
      </c>
      <c r="R32" s="3" t="s">
        <v>68</v>
      </c>
      <c r="S32" s="3" t="s">
        <v>356</v>
      </c>
      <c r="T32" s="3" t="s">
        <v>356</v>
      </c>
      <c r="U32" s="3" t="s">
        <v>69</v>
      </c>
    </row>
    <row r="33" spans="1:21" ht="45" customHeight="1" x14ac:dyDescent="0.25">
      <c r="A33" s="3" t="s">
        <v>405</v>
      </c>
      <c r="B33" s="3" t="s">
        <v>55</v>
      </c>
      <c r="C33" s="3" t="s">
        <v>350</v>
      </c>
      <c r="D33" s="3" t="s">
        <v>351</v>
      </c>
      <c r="E33" s="3" t="s">
        <v>129</v>
      </c>
      <c r="F33" s="3" t="s">
        <v>129</v>
      </c>
      <c r="G33" s="3" t="s">
        <v>135</v>
      </c>
      <c r="H33" s="3" t="s">
        <v>136</v>
      </c>
      <c r="I33" s="3" t="s">
        <v>137</v>
      </c>
      <c r="J33" s="3" t="s">
        <v>262</v>
      </c>
      <c r="K33" s="3" t="s">
        <v>138</v>
      </c>
      <c r="L33" s="3" t="s">
        <v>62</v>
      </c>
      <c r="M33" s="3" t="s">
        <v>63</v>
      </c>
      <c r="N33" s="3" t="s">
        <v>406</v>
      </c>
      <c r="O33" s="3" t="s">
        <v>140</v>
      </c>
      <c r="P33" s="3" t="s">
        <v>66</v>
      </c>
      <c r="Q33" s="3" t="s">
        <v>67</v>
      </c>
      <c r="R33" s="3" t="s">
        <v>68</v>
      </c>
      <c r="S33" s="3" t="s">
        <v>356</v>
      </c>
      <c r="T33" s="3" t="s">
        <v>356</v>
      </c>
      <c r="U33" s="3" t="s">
        <v>69</v>
      </c>
    </row>
    <row r="34" spans="1:21" ht="45" customHeight="1" x14ac:dyDescent="0.25">
      <c r="A34" s="3" t="s">
        <v>407</v>
      </c>
      <c r="B34" s="3" t="s">
        <v>55</v>
      </c>
      <c r="C34" s="3" t="s">
        <v>350</v>
      </c>
      <c r="D34" s="3" t="s">
        <v>351</v>
      </c>
      <c r="E34" s="3" t="s">
        <v>129</v>
      </c>
      <c r="F34" s="3" t="s">
        <v>129</v>
      </c>
      <c r="G34" s="3" t="s">
        <v>141</v>
      </c>
      <c r="H34" s="3" t="s">
        <v>142</v>
      </c>
      <c r="I34" s="3" t="s">
        <v>143</v>
      </c>
      <c r="J34" s="3" t="s">
        <v>262</v>
      </c>
      <c r="K34" s="3" t="s">
        <v>138</v>
      </c>
      <c r="L34" s="3" t="s">
        <v>62</v>
      </c>
      <c r="M34" s="3" t="s">
        <v>63</v>
      </c>
      <c r="N34" s="3" t="s">
        <v>408</v>
      </c>
      <c r="O34" s="3" t="s">
        <v>145</v>
      </c>
      <c r="P34" s="3" t="s">
        <v>66</v>
      </c>
      <c r="Q34" s="3" t="s">
        <v>67</v>
      </c>
      <c r="R34" s="3" t="s">
        <v>68</v>
      </c>
      <c r="S34" s="3" t="s">
        <v>356</v>
      </c>
      <c r="T34" s="3" t="s">
        <v>356</v>
      </c>
      <c r="U34" s="3" t="s">
        <v>69</v>
      </c>
    </row>
    <row r="35" spans="1:21" ht="45" customHeight="1" x14ac:dyDescent="0.25">
      <c r="A35" s="3" t="s">
        <v>409</v>
      </c>
      <c r="B35" s="3" t="s">
        <v>55</v>
      </c>
      <c r="C35" s="3" t="s">
        <v>350</v>
      </c>
      <c r="D35" s="3" t="s">
        <v>351</v>
      </c>
      <c r="E35" s="3" t="s">
        <v>129</v>
      </c>
      <c r="F35" s="3" t="s">
        <v>129</v>
      </c>
      <c r="G35" s="3" t="s">
        <v>146</v>
      </c>
      <c r="H35" s="3" t="s">
        <v>147</v>
      </c>
      <c r="I35" s="3" t="s">
        <v>148</v>
      </c>
      <c r="J35" s="3" t="s">
        <v>262</v>
      </c>
      <c r="K35" s="3" t="s">
        <v>109</v>
      </c>
      <c r="L35" s="3" t="s">
        <v>62</v>
      </c>
      <c r="M35" s="3" t="s">
        <v>63</v>
      </c>
      <c r="N35" s="3" t="s">
        <v>410</v>
      </c>
      <c r="O35" s="3" t="s">
        <v>150</v>
      </c>
      <c r="P35" s="3" t="s">
        <v>66</v>
      </c>
      <c r="Q35" s="3" t="s">
        <v>67</v>
      </c>
      <c r="R35" s="3" t="s">
        <v>68</v>
      </c>
      <c r="S35" s="3" t="s">
        <v>356</v>
      </c>
      <c r="T35" s="3" t="s">
        <v>356</v>
      </c>
      <c r="U35" s="3" t="s">
        <v>69</v>
      </c>
    </row>
    <row r="36" spans="1:21" ht="45" customHeight="1" x14ac:dyDescent="0.25">
      <c r="A36" s="3" t="s">
        <v>411</v>
      </c>
      <c r="B36" s="3" t="s">
        <v>55</v>
      </c>
      <c r="C36" s="3" t="s">
        <v>350</v>
      </c>
      <c r="D36" s="3" t="s">
        <v>351</v>
      </c>
      <c r="E36" s="3" t="s">
        <v>129</v>
      </c>
      <c r="F36" s="3" t="s">
        <v>129</v>
      </c>
      <c r="G36" s="3" t="s">
        <v>151</v>
      </c>
      <c r="H36" s="3" t="s">
        <v>152</v>
      </c>
      <c r="I36" s="3" t="s">
        <v>96</v>
      </c>
      <c r="J36" s="3" t="s">
        <v>262</v>
      </c>
      <c r="K36" s="3" t="s">
        <v>153</v>
      </c>
      <c r="L36" s="3" t="s">
        <v>62</v>
      </c>
      <c r="M36" s="3" t="s">
        <v>63</v>
      </c>
      <c r="N36" s="3" t="s">
        <v>412</v>
      </c>
      <c r="O36" s="3" t="s">
        <v>155</v>
      </c>
      <c r="P36" s="3" t="s">
        <v>66</v>
      </c>
      <c r="Q36" s="3" t="s">
        <v>67</v>
      </c>
      <c r="R36" s="3" t="s">
        <v>68</v>
      </c>
      <c r="S36" s="3" t="s">
        <v>356</v>
      </c>
      <c r="T36" s="3" t="s">
        <v>356</v>
      </c>
      <c r="U36" s="3" t="s">
        <v>69</v>
      </c>
    </row>
    <row r="37" spans="1:21" ht="45" customHeight="1" x14ac:dyDescent="0.25">
      <c r="A37" s="3" t="s">
        <v>413</v>
      </c>
      <c r="B37" s="3" t="s">
        <v>55</v>
      </c>
      <c r="C37" s="3" t="s">
        <v>350</v>
      </c>
      <c r="D37" s="3" t="s">
        <v>351</v>
      </c>
      <c r="E37" s="3" t="s">
        <v>156</v>
      </c>
      <c r="F37" s="3" t="s">
        <v>156</v>
      </c>
      <c r="G37" s="3" t="s">
        <v>157</v>
      </c>
      <c r="H37" s="3" t="s">
        <v>158</v>
      </c>
      <c r="I37" s="3" t="s">
        <v>113</v>
      </c>
      <c r="J37" s="3" t="s">
        <v>262</v>
      </c>
      <c r="K37" s="3" t="s">
        <v>119</v>
      </c>
      <c r="L37" s="3" t="s">
        <v>62</v>
      </c>
      <c r="M37" s="3" t="s">
        <v>63</v>
      </c>
      <c r="N37" s="3" t="s">
        <v>414</v>
      </c>
      <c r="O37" s="3" t="s">
        <v>160</v>
      </c>
      <c r="P37" s="3" t="s">
        <v>66</v>
      </c>
      <c r="Q37" s="3" t="s">
        <v>67</v>
      </c>
      <c r="R37" s="3" t="s">
        <v>68</v>
      </c>
      <c r="S37" s="3" t="s">
        <v>356</v>
      </c>
      <c r="T37" s="3" t="s">
        <v>356</v>
      </c>
      <c r="U37" s="3" t="s">
        <v>69</v>
      </c>
    </row>
    <row r="38" spans="1:21" ht="45" customHeight="1" x14ac:dyDescent="0.25">
      <c r="A38" s="3" t="s">
        <v>415</v>
      </c>
      <c r="B38" s="3" t="s">
        <v>55</v>
      </c>
      <c r="C38" s="3" t="s">
        <v>350</v>
      </c>
      <c r="D38" s="3" t="s">
        <v>351</v>
      </c>
      <c r="E38" s="3" t="s">
        <v>161</v>
      </c>
      <c r="F38" s="3" t="s">
        <v>161</v>
      </c>
      <c r="G38" s="3" t="s">
        <v>162</v>
      </c>
      <c r="H38" s="3" t="s">
        <v>163</v>
      </c>
      <c r="I38" s="3" t="s">
        <v>164</v>
      </c>
      <c r="J38" s="3" t="s">
        <v>262</v>
      </c>
      <c r="K38" s="3" t="s">
        <v>165</v>
      </c>
      <c r="L38" s="3" t="s">
        <v>92</v>
      </c>
      <c r="M38" s="3" t="s">
        <v>63</v>
      </c>
      <c r="N38" s="3" t="s">
        <v>416</v>
      </c>
      <c r="O38" s="3" t="s">
        <v>79</v>
      </c>
      <c r="P38" s="3" t="s">
        <v>66</v>
      </c>
      <c r="Q38" s="3" t="s">
        <v>67</v>
      </c>
      <c r="R38" s="3" t="s">
        <v>68</v>
      </c>
      <c r="S38" s="3" t="s">
        <v>356</v>
      </c>
      <c r="T38" s="3" t="s">
        <v>356</v>
      </c>
      <c r="U38" s="3" t="s">
        <v>69</v>
      </c>
    </row>
    <row r="39" spans="1:21" ht="45" customHeight="1" x14ac:dyDescent="0.25">
      <c r="A39" s="3" t="s">
        <v>417</v>
      </c>
      <c r="B39" s="3" t="s">
        <v>55</v>
      </c>
      <c r="C39" s="3" t="s">
        <v>350</v>
      </c>
      <c r="D39" s="3" t="s">
        <v>351</v>
      </c>
      <c r="E39" s="3" t="s">
        <v>167</v>
      </c>
      <c r="F39" s="3" t="s">
        <v>167</v>
      </c>
      <c r="G39" s="3" t="s">
        <v>168</v>
      </c>
      <c r="H39" s="3" t="s">
        <v>169</v>
      </c>
      <c r="I39" s="3" t="s">
        <v>170</v>
      </c>
      <c r="J39" s="3" t="s">
        <v>262</v>
      </c>
      <c r="K39" s="3" t="s">
        <v>109</v>
      </c>
      <c r="L39" s="3" t="s">
        <v>62</v>
      </c>
      <c r="M39" s="3" t="s">
        <v>63</v>
      </c>
      <c r="N39" s="3" t="s">
        <v>418</v>
      </c>
      <c r="O39" s="3" t="s">
        <v>172</v>
      </c>
      <c r="P39" s="3" t="s">
        <v>66</v>
      </c>
      <c r="Q39" s="3" t="s">
        <v>67</v>
      </c>
      <c r="R39" s="3" t="s">
        <v>68</v>
      </c>
      <c r="S39" s="3" t="s">
        <v>356</v>
      </c>
      <c r="T39" s="3" t="s">
        <v>356</v>
      </c>
      <c r="U39" s="3" t="s">
        <v>69</v>
      </c>
    </row>
    <row r="40" spans="1:21" ht="45" customHeight="1" x14ac:dyDescent="0.25">
      <c r="A40" s="3" t="s">
        <v>419</v>
      </c>
      <c r="B40" s="3" t="s">
        <v>55</v>
      </c>
      <c r="C40" s="3" t="s">
        <v>350</v>
      </c>
      <c r="D40" s="3" t="s">
        <v>351</v>
      </c>
      <c r="E40" s="3" t="s">
        <v>122</v>
      </c>
      <c r="F40" s="3" t="s">
        <v>122</v>
      </c>
      <c r="G40" s="3" t="s">
        <v>173</v>
      </c>
      <c r="H40" s="3" t="s">
        <v>90</v>
      </c>
      <c r="I40" s="3" t="s">
        <v>90</v>
      </c>
      <c r="J40" s="3" t="s">
        <v>262</v>
      </c>
      <c r="K40" s="3" t="s">
        <v>126</v>
      </c>
      <c r="L40" s="3" t="s">
        <v>62</v>
      </c>
      <c r="M40" s="3" t="s">
        <v>63</v>
      </c>
      <c r="N40" s="3" t="s">
        <v>420</v>
      </c>
      <c r="O40" s="3" t="s">
        <v>79</v>
      </c>
      <c r="P40" s="3" t="s">
        <v>66</v>
      </c>
      <c r="Q40" s="3" t="s">
        <v>67</v>
      </c>
      <c r="R40" s="3" t="s">
        <v>68</v>
      </c>
      <c r="S40" s="3" t="s">
        <v>356</v>
      </c>
      <c r="T40" s="3" t="s">
        <v>356</v>
      </c>
      <c r="U40" s="3" t="s">
        <v>69</v>
      </c>
    </row>
    <row r="41" spans="1:21" ht="45" customHeight="1" x14ac:dyDescent="0.25">
      <c r="A41" s="3" t="s">
        <v>421</v>
      </c>
      <c r="B41" s="3" t="s">
        <v>55</v>
      </c>
      <c r="C41" s="3" t="s">
        <v>350</v>
      </c>
      <c r="D41" s="3" t="s">
        <v>351</v>
      </c>
      <c r="E41" s="3" t="s">
        <v>122</v>
      </c>
      <c r="F41" s="3" t="s">
        <v>122</v>
      </c>
      <c r="G41" s="3" t="s">
        <v>175</v>
      </c>
      <c r="H41" s="3" t="s">
        <v>158</v>
      </c>
      <c r="I41" s="3" t="s">
        <v>176</v>
      </c>
      <c r="J41" s="3" t="s">
        <v>262</v>
      </c>
      <c r="K41" s="3" t="s">
        <v>126</v>
      </c>
      <c r="L41" s="3" t="s">
        <v>62</v>
      </c>
      <c r="M41" s="3" t="s">
        <v>63</v>
      </c>
      <c r="N41" s="3" t="s">
        <v>422</v>
      </c>
      <c r="O41" s="3" t="s">
        <v>79</v>
      </c>
      <c r="P41" s="3" t="s">
        <v>66</v>
      </c>
      <c r="Q41" s="3" t="s">
        <v>67</v>
      </c>
      <c r="R41" s="3" t="s">
        <v>68</v>
      </c>
      <c r="S41" s="3" t="s">
        <v>356</v>
      </c>
      <c r="T41" s="3" t="s">
        <v>356</v>
      </c>
      <c r="U41" s="3" t="s">
        <v>69</v>
      </c>
    </row>
    <row r="42" spans="1:21" ht="45" customHeight="1" x14ac:dyDescent="0.25">
      <c r="A42" s="3" t="s">
        <v>423</v>
      </c>
      <c r="B42" s="3" t="s">
        <v>55</v>
      </c>
      <c r="C42" s="3" t="s">
        <v>350</v>
      </c>
      <c r="D42" s="3" t="s">
        <v>351</v>
      </c>
      <c r="E42" s="3" t="s">
        <v>122</v>
      </c>
      <c r="F42" s="3" t="s">
        <v>122</v>
      </c>
      <c r="G42" s="3" t="s">
        <v>178</v>
      </c>
      <c r="H42" s="3" t="s">
        <v>179</v>
      </c>
      <c r="I42" s="3" t="s">
        <v>180</v>
      </c>
      <c r="J42" s="3" t="s">
        <v>262</v>
      </c>
      <c r="K42" s="3" t="s">
        <v>126</v>
      </c>
      <c r="L42" s="3" t="s">
        <v>62</v>
      </c>
      <c r="M42" s="3" t="s">
        <v>63</v>
      </c>
      <c r="N42" s="3" t="s">
        <v>424</v>
      </c>
      <c r="O42" s="3" t="s">
        <v>79</v>
      </c>
      <c r="P42" s="3" t="s">
        <v>66</v>
      </c>
      <c r="Q42" s="3" t="s">
        <v>67</v>
      </c>
      <c r="R42" s="3" t="s">
        <v>68</v>
      </c>
      <c r="S42" s="3" t="s">
        <v>356</v>
      </c>
      <c r="T42" s="3" t="s">
        <v>356</v>
      </c>
      <c r="U42" s="3" t="s">
        <v>69</v>
      </c>
    </row>
    <row r="43" spans="1:21" ht="45" customHeight="1" x14ac:dyDescent="0.25">
      <c r="A43" s="3" t="s">
        <v>425</v>
      </c>
      <c r="B43" s="3" t="s">
        <v>55</v>
      </c>
      <c r="C43" s="3" t="s">
        <v>350</v>
      </c>
      <c r="D43" s="3" t="s">
        <v>351</v>
      </c>
      <c r="E43" s="3" t="s">
        <v>182</v>
      </c>
      <c r="F43" s="3" t="s">
        <v>182</v>
      </c>
      <c r="G43" s="3" t="s">
        <v>183</v>
      </c>
      <c r="H43" s="3" t="s">
        <v>184</v>
      </c>
      <c r="I43" s="3" t="s">
        <v>185</v>
      </c>
      <c r="J43" s="3" t="s">
        <v>260</v>
      </c>
      <c r="K43" s="3" t="s">
        <v>126</v>
      </c>
      <c r="L43" s="3" t="s">
        <v>62</v>
      </c>
      <c r="M43" s="3" t="s">
        <v>63</v>
      </c>
      <c r="N43" s="3" t="s">
        <v>426</v>
      </c>
      <c r="O43" s="3" t="s">
        <v>79</v>
      </c>
      <c r="P43" s="3" t="s">
        <v>66</v>
      </c>
      <c r="Q43" s="3" t="s">
        <v>67</v>
      </c>
      <c r="R43" s="3" t="s">
        <v>68</v>
      </c>
      <c r="S43" s="3" t="s">
        <v>356</v>
      </c>
      <c r="T43" s="3" t="s">
        <v>356</v>
      </c>
      <c r="U43" s="3" t="s">
        <v>69</v>
      </c>
    </row>
    <row r="44" spans="1:21" ht="45" customHeight="1" x14ac:dyDescent="0.25">
      <c r="A44" s="3" t="s">
        <v>427</v>
      </c>
      <c r="B44" s="3" t="s">
        <v>55</v>
      </c>
      <c r="C44" s="3" t="s">
        <v>350</v>
      </c>
      <c r="D44" s="3" t="s">
        <v>351</v>
      </c>
      <c r="E44" s="3" t="s">
        <v>182</v>
      </c>
      <c r="F44" s="3" t="s">
        <v>182</v>
      </c>
      <c r="G44" s="3" t="s">
        <v>187</v>
      </c>
      <c r="H44" s="3" t="s">
        <v>188</v>
      </c>
      <c r="I44" s="3" t="s">
        <v>189</v>
      </c>
      <c r="J44" s="3" t="s">
        <v>260</v>
      </c>
      <c r="K44" s="3" t="s">
        <v>126</v>
      </c>
      <c r="L44" s="3" t="s">
        <v>62</v>
      </c>
      <c r="M44" s="3" t="s">
        <v>63</v>
      </c>
      <c r="N44" s="3" t="s">
        <v>428</v>
      </c>
      <c r="O44" s="3" t="s">
        <v>79</v>
      </c>
      <c r="P44" s="3" t="s">
        <v>66</v>
      </c>
      <c r="Q44" s="3" t="s">
        <v>67</v>
      </c>
      <c r="R44" s="3" t="s">
        <v>68</v>
      </c>
      <c r="S44" s="3" t="s">
        <v>356</v>
      </c>
      <c r="T44" s="3" t="s">
        <v>356</v>
      </c>
      <c r="U44" s="3" t="s">
        <v>69</v>
      </c>
    </row>
    <row r="45" spans="1:21" ht="45" customHeight="1" x14ac:dyDescent="0.25">
      <c r="A45" s="3" t="s">
        <v>429</v>
      </c>
      <c r="B45" s="3" t="s">
        <v>55</v>
      </c>
      <c r="C45" s="3" t="s">
        <v>350</v>
      </c>
      <c r="D45" s="3" t="s">
        <v>351</v>
      </c>
      <c r="E45" s="3" t="s">
        <v>182</v>
      </c>
      <c r="F45" s="3" t="s">
        <v>182</v>
      </c>
      <c r="G45" s="3" t="s">
        <v>191</v>
      </c>
      <c r="H45" s="3" t="s">
        <v>192</v>
      </c>
      <c r="I45" s="3" t="s">
        <v>70</v>
      </c>
      <c r="J45" s="3" t="s">
        <v>260</v>
      </c>
      <c r="K45" s="3" t="s">
        <v>126</v>
      </c>
      <c r="L45" s="3" t="s">
        <v>102</v>
      </c>
      <c r="M45" s="3" t="s">
        <v>63</v>
      </c>
      <c r="N45" s="3" t="s">
        <v>430</v>
      </c>
      <c r="O45" s="3" t="s">
        <v>79</v>
      </c>
      <c r="P45" s="3" t="s">
        <v>66</v>
      </c>
      <c r="Q45" s="3" t="s">
        <v>67</v>
      </c>
      <c r="R45" s="3" t="s">
        <v>68</v>
      </c>
      <c r="S45" s="3" t="s">
        <v>356</v>
      </c>
      <c r="T45" s="3" t="s">
        <v>356</v>
      </c>
      <c r="U45" s="3" t="s">
        <v>69</v>
      </c>
    </row>
    <row r="46" spans="1:21" ht="45" customHeight="1" x14ac:dyDescent="0.25">
      <c r="A46" s="3" t="s">
        <v>431</v>
      </c>
      <c r="B46" s="3" t="s">
        <v>55</v>
      </c>
      <c r="C46" s="3" t="s">
        <v>350</v>
      </c>
      <c r="D46" s="3" t="s">
        <v>351</v>
      </c>
      <c r="E46" s="3" t="s">
        <v>182</v>
      </c>
      <c r="F46" s="3" t="s">
        <v>182</v>
      </c>
      <c r="G46" s="3" t="s">
        <v>194</v>
      </c>
      <c r="H46" s="3" t="s">
        <v>195</v>
      </c>
      <c r="I46" s="3" t="s">
        <v>82</v>
      </c>
      <c r="J46" s="3" t="s">
        <v>260</v>
      </c>
      <c r="K46" s="3" t="s">
        <v>126</v>
      </c>
      <c r="L46" s="3" t="s">
        <v>102</v>
      </c>
      <c r="M46" s="3" t="s">
        <v>63</v>
      </c>
      <c r="N46" s="3" t="s">
        <v>432</v>
      </c>
      <c r="O46" s="3" t="s">
        <v>79</v>
      </c>
      <c r="P46" s="3" t="s">
        <v>66</v>
      </c>
      <c r="Q46" s="3" t="s">
        <v>67</v>
      </c>
      <c r="R46" s="3" t="s">
        <v>68</v>
      </c>
      <c r="S46" s="3" t="s">
        <v>356</v>
      </c>
      <c r="T46" s="3" t="s">
        <v>356</v>
      </c>
      <c r="U46" s="3" t="s">
        <v>69</v>
      </c>
    </row>
    <row r="47" spans="1:21" ht="45" customHeight="1" x14ac:dyDescent="0.25">
      <c r="A47" s="3" t="s">
        <v>433</v>
      </c>
      <c r="B47" s="3" t="s">
        <v>55</v>
      </c>
      <c r="C47" s="3" t="s">
        <v>350</v>
      </c>
      <c r="D47" s="3" t="s">
        <v>351</v>
      </c>
      <c r="E47" s="3" t="s">
        <v>182</v>
      </c>
      <c r="F47" s="3" t="s">
        <v>182</v>
      </c>
      <c r="G47" s="3" t="s">
        <v>197</v>
      </c>
      <c r="H47" s="3" t="s">
        <v>198</v>
      </c>
      <c r="I47" s="3" t="s">
        <v>199</v>
      </c>
      <c r="J47" s="3" t="s">
        <v>260</v>
      </c>
      <c r="K47" s="3" t="s">
        <v>126</v>
      </c>
      <c r="L47" s="3" t="s">
        <v>62</v>
      </c>
      <c r="M47" s="3" t="s">
        <v>63</v>
      </c>
      <c r="N47" s="3" t="s">
        <v>434</v>
      </c>
      <c r="O47" s="3" t="s">
        <v>79</v>
      </c>
      <c r="P47" s="3" t="s">
        <v>66</v>
      </c>
      <c r="Q47" s="3" t="s">
        <v>67</v>
      </c>
      <c r="R47" s="3" t="s">
        <v>68</v>
      </c>
      <c r="S47" s="3" t="s">
        <v>356</v>
      </c>
      <c r="T47" s="3" t="s">
        <v>356</v>
      </c>
      <c r="U47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78">
      <formula1>Hidden_19</formula1>
    </dataValidation>
    <dataValidation type="list" allowBlank="1" showErrorMessage="1" sqref="L8:L78">
      <formula1>Hidden_211</formula1>
    </dataValidation>
    <dataValidation type="list" allowBlank="1" showErrorMessage="1" sqref="P8:P7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436</v>
      </c>
    </row>
    <row r="3" spans="1:1" x14ac:dyDescent="0.25">
      <c r="A3" t="s">
        <v>102</v>
      </c>
    </row>
    <row r="4" spans="1:1" x14ac:dyDescent="0.25">
      <c r="A4" t="s">
        <v>92</v>
      </c>
    </row>
    <row r="5" spans="1:1" x14ac:dyDescent="0.25">
      <c r="A5" t="s">
        <v>437</v>
      </c>
    </row>
    <row r="6" spans="1:1" x14ac:dyDescent="0.25">
      <c r="A6" t="s">
        <v>62</v>
      </c>
    </row>
    <row r="7" spans="1:1" x14ac:dyDescent="0.25">
      <c r="A7" t="s">
        <v>438</v>
      </c>
    </row>
    <row r="8" spans="1:1" x14ac:dyDescent="0.25">
      <c r="A8" t="s">
        <v>439</v>
      </c>
    </row>
    <row r="9" spans="1:1" x14ac:dyDescent="0.25">
      <c r="A9" t="s">
        <v>440</v>
      </c>
    </row>
    <row r="10" spans="1:1" x14ac:dyDescent="0.25">
      <c r="A10" t="s">
        <v>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6.42578125" bestFit="1" customWidth="1"/>
    <col min="6" max="6" width="45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443</v>
      </c>
      <c r="D2" t="s">
        <v>444</v>
      </c>
      <c r="E2" t="s">
        <v>445</v>
      </c>
      <c r="F2" t="s">
        <v>446</v>
      </c>
      <c r="G2" t="s">
        <v>447</v>
      </c>
    </row>
    <row r="3" spans="1:7" x14ac:dyDescent="0.25">
      <c r="A3" s="1" t="s">
        <v>448</v>
      </c>
      <c r="B3" s="1"/>
      <c r="C3" s="1" t="s">
        <v>449</v>
      </c>
      <c r="D3" s="1" t="s">
        <v>450</v>
      </c>
      <c r="E3" s="1" t="s">
        <v>451</v>
      </c>
      <c r="F3" s="1" t="s">
        <v>452</v>
      </c>
      <c r="G3" s="1" t="s">
        <v>453</v>
      </c>
    </row>
    <row r="4" spans="1:7" ht="45" customHeight="1" x14ac:dyDescent="0.25">
      <c r="A4" s="3" t="s">
        <v>64</v>
      </c>
      <c r="B4" s="3" t="s">
        <v>454</v>
      </c>
      <c r="C4" s="3" t="s">
        <v>455</v>
      </c>
      <c r="D4" s="3" t="s">
        <v>456</v>
      </c>
      <c r="E4" s="3" t="s">
        <v>457</v>
      </c>
      <c r="F4" s="3" t="s">
        <v>458</v>
      </c>
      <c r="G4" s="3" t="s">
        <v>62</v>
      </c>
    </row>
    <row r="5" spans="1:7" ht="45" customHeight="1" x14ac:dyDescent="0.25">
      <c r="A5" s="3" t="s">
        <v>72</v>
      </c>
      <c r="B5" s="3" t="s">
        <v>459</v>
      </c>
      <c r="C5" s="3" t="s">
        <v>460</v>
      </c>
      <c r="D5" s="3" t="s">
        <v>461</v>
      </c>
      <c r="E5" s="3" t="s">
        <v>462</v>
      </c>
      <c r="F5" s="3" t="s">
        <v>463</v>
      </c>
      <c r="G5" s="3" t="s">
        <v>62</v>
      </c>
    </row>
    <row r="6" spans="1:7" ht="45" customHeight="1" x14ac:dyDescent="0.25">
      <c r="A6" s="3" t="s">
        <v>72</v>
      </c>
      <c r="B6" s="3" t="s">
        <v>464</v>
      </c>
      <c r="C6" s="3" t="s">
        <v>465</v>
      </c>
      <c r="D6" s="3" t="s">
        <v>466</v>
      </c>
      <c r="E6" s="3" t="s">
        <v>467</v>
      </c>
      <c r="F6" s="3" t="s">
        <v>80</v>
      </c>
      <c r="G6" s="3" t="s">
        <v>62</v>
      </c>
    </row>
    <row r="7" spans="1:7" ht="45" customHeight="1" x14ac:dyDescent="0.25">
      <c r="A7" s="3" t="s">
        <v>72</v>
      </c>
      <c r="B7" s="3" t="s">
        <v>468</v>
      </c>
      <c r="C7" s="3" t="s">
        <v>465</v>
      </c>
      <c r="D7" s="3" t="s">
        <v>466</v>
      </c>
      <c r="E7" s="3" t="s">
        <v>467</v>
      </c>
      <c r="F7" s="3" t="s">
        <v>80</v>
      </c>
      <c r="G7" s="3" t="s">
        <v>62</v>
      </c>
    </row>
    <row r="8" spans="1:7" ht="45" customHeight="1" x14ac:dyDescent="0.25">
      <c r="A8" s="3" t="s">
        <v>78</v>
      </c>
      <c r="B8" s="3" t="s">
        <v>469</v>
      </c>
      <c r="C8" s="3" t="s">
        <v>212</v>
      </c>
      <c r="D8" s="3" t="s">
        <v>212</v>
      </c>
      <c r="E8" s="3" t="s">
        <v>470</v>
      </c>
      <c r="F8" s="3" t="s">
        <v>470</v>
      </c>
      <c r="G8" s="3" t="s">
        <v>470</v>
      </c>
    </row>
    <row r="9" spans="1:7" ht="45" customHeight="1" x14ac:dyDescent="0.25">
      <c r="A9" s="3" t="s">
        <v>84</v>
      </c>
      <c r="B9" s="3" t="s">
        <v>471</v>
      </c>
      <c r="C9" s="3" t="s">
        <v>472</v>
      </c>
      <c r="D9" s="3" t="s">
        <v>472</v>
      </c>
      <c r="E9" s="3" t="s">
        <v>473</v>
      </c>
      <c r="F9" s="3" t="s">
        <v>474</v>
      </c>
      <c r="G9" s="3" t="s">
        <v>62</v>
      </c>
    </row>
    <row r="10" spans="1:7" ht="45" customHeight="1" x14ac:dyDescent="0.25">
      <c r="A10" s="3" t="s">
        <v>88</v>
      </c>
      <c r="B10" s="3" t="s">
        <v>475</v>
      </c>
      <c r="C10" s="3" t="s">
        <v>472</v>
      </c>
      <c r="D10" s="3" t="s">
        <v>472</v>
      </c>
      <c r="E10" s="3" t="s">
        <v>473</v>
      </c>
      <c r="F10" s="3" t="s">
        <v>474</v>
      </c>
      <c r="G10" s="3" t="s">
        <v>62</v>
      </c>
    </row>
    <row r="11" spans="1:7" ht="45" customHeight="1" x14ac:dyDescent="0.25">
      <c r="A11" s="3" t="s">
        <v>93</v>
      </c>
      <c r="B11" s="3" t="s">
        <v>476</v>
      </c>
      <c r="C11" s="3" t="s">
        <v>477</v>
      </c>
      <c r="D11" s="3" t="s">
        <v>56</v>
      </c>
      <c r="E11" s="3" t="s">
        <v>478</v>
      </c>
      <c r="F11" s="3" t="s">
        <v>479</v>
      </c>
      <c r="G11" s="3" t="s">
        <v>62</v>
      </c>
    </row>
    <row r="12" spans="1:7" ht="45" customHeight="1" x14ac:dyDescent="0.25">
      <c r="A12" s="3" t="s">
        <v>98</v>
      </c>
      <c r="B12" s="3" t="s">
        <v>480</v>
      </c>
      <c r="C12" s="3" t="s">
        <v>481</v>
      </c>
      <c r="D12" s="3" t="s">
        <v>482</v>
      </c>
      <c r="E12" s="3" t="s">
        <v>483</v>
      </c>
      <c r="F12" s="3" t="s">
        <v>484</v>
      </c>
      <c r="G12" s="3" t="s">
        <v>62</v>
      </c>
    </row>
    <row r="13" spans="1:7" ht="45" customHeight="1" x14ac:dyDescent="0.25">
      <c r="A13" s="3" t="s">
        <v>103</v>
      </c>
      <c r="B13" s="3" t="s">
        <v>485</v>
      </c>
      <c r="C13" s="3" t="s">
        <v>486</v>
      </c>
      <c r="D13" s="3" t="s">
        <v>487</v>
      </c>
      <c r="E13" s="3" t="s">
        <v>488</v>
      </c>
      <c r="F13" s="3" t="s">
        <v>489</v>
      </c>
      <c r="G13" s="3" t="s">
        <v>62</v>
      </c>
    </row>
    <row r="14" spans="1:7" ht="45" customHeight="1" x14ac:dyDescent="0.25">
      <c r="A14" s="3" t="s">
        <v>103</v>
      </c>
      <c r="B14" s="3" t="s">
        <v>490</v>
      </c>
      <c r="C14" s="3" t="s">
        <v>491</v>
      </c>
      <c r="D14" s="3" t="s">
        <v>486</v>
      </c>
      <c r="E14" s="3" t="s">
        <v>492</v>
      </c>
      <c r="F14" s="3" t="s">
        <v>489</v>
      </c>
      <c r="G14" s="3" t="s">
        <v>62</v>
      </c>
    </row>
    <row r="15" spans="1:7" ht="45" customHeight="1" x14ac:dyDescent="0.25">
      <c r="A15" s="3" t="s">
        <v>110</v>
      </c>
      <c r="B15" s="3" t="s">
        <v>493</v>
      </c>
      <c r="C15" s="3" t="s">
        <v>494</v>
      </c>
      <c r="D15" s="3" t="s">
        <v>455</v>
      </c>
      <c r="E15" s="3" t="s">
        <v>495</v>
      </c>
      <c r="F15" s="3" t="s">
        <v>496</v>
      </c>
      <c r="G15" s="3" t="s">
        <v>62</v>
      </c>
    </row>
    <row r="16" spans="1:7" ht="45" customHeight="1" x14ac:dyDescent="0.25">
      <c r="A16" s="3" t="s">
        <v>110</v>
      </c>
      <c r="B16" s="3" t="s">
        <v>497</v>
      </c>
      <c r="C16" s="3" t="s">
        <v>494</v>
      </c>
      <c r="D16" s="3" t="s">
        <v>498</v>
      </c>
      <c r="E16" s="3" t="s">
        <v>499</v>
      </c>
      <c r="F16" s="3" t="s">
        <v>500</v>
      </c>
      <c r="G16" s="3" t="s">
        <v>62</v>
      </c>
    </row>
    <row r="17" spans="1:7" ht="45" customHeight="1" x14ac:dyDescent="0.25">
      <c r="A17" s="3" t="s">
        <v>115</v>
      </c>
      <c r="B17" s="3" t="s">
        <v>501</v>
      </c>
      <c r="C17" s="3" t="s">
        <v>472</v>
      </c>
      <c r="D17" s="3" t="s">
        <v>472</v>
      </c>
      <c r="E17" s="3" t="s">
        <v>473</v>
      </c>
      <c r="F17" s="3" t="s">
        <v>474</v>
      </c>
      <c r="G17" s="3" t="s">
        <v>62</v>
      </c>
    </row>
    <row r="18" spans="1:7" ht="45" customHeight="1" x14ac:dyDescent="0.25">
      <c r="A18" s="3" t="s">
        <v>120</v>
      </c>
      <c r="B18" s="3" t="s">
        <v>502</v>
      </c>
      <c r="C18" s="3" t="s">
        <v>503</v>
      </c>
      <c r="D18" s="3" t="s">
        <v>486</v>
      </c>
      <c r="E18" s="3" t="s">
        <v>504</v>
      </c>
      <c r="F18" s="3" t="s">
        <v>505</v>
      </c>
      <c r="G18" s="3" t="s">
        <v>62</v>
      </c>
    </row>
    <row r="19" spans="1:7" ht="45" customHeight="1" x14ac:dyDescent="0.25">
      <c r="A19" s="3" t="s">
        <v>120</v>
      </c>
      <c r="B19" s="3" t="s">
        <v>506</v>
      </c>
      <c r="C19" s="3" t="s">
        <v>486</v>
      </c>
      <c r="D19" s="3" t="s">
        <v>507</v>
      </c>
      <c r="E19" s="3" t="s">
        <v>504</v>
      </c>
      <c r="F19" s="3" t="s">
        <v>508</v>
      </c>
      <c r="G19" s="3" t="s">
        <v>62</v>
      </c>
    </row>
    <row r="20" spans="1:7" ht="45" customHeight="1" x14ac:dyDescent="0.25">
      <c r="A20" s="3" t="s">
        <v>127</v>
      </c>
      <c r="B20" s="3" t="s">
        <v>509</v>
      </c>
      <c r="C20" s="3" t="s">
        <v>503</v>
      </c>
      <c r="D20" s="3" t="s">
        <v>510</v>
      </c>
      <c r="E20" s="3" t="s">
        <v>511</v>
      </c>
      <c r="F20" s="3" t="s">
        <v>512</v>
      </c>
      <c r="G20" s="3" t="s">
        <v>62</v>
      </c>
    </row>
    <row r="21" spans="1:7" ht="45" customHeight="1" x14ac:dyDescent="0.25">
      <c r="A21" s="3" t="s">
        <v>127</v>
      </c>
      <c r="B21" s="3" t="s">
        <v>513</v>
      </c>
      <c r="C21" s="3" t="s">
        <v>514</v>
      </c>
      <c r="D21" s="3" t="s">
        <v>486</v>
      </c>
      <c r="E21" s="3" t="s">
        <v>511</v>
      </c>
      <c r="F21" s="3" t="s">
        <v>500</v>
      </c>
      <c r="G21" s="3" t="s">
        <v>62</v>
      </c>
    </row>
    <row r="22" spans="1:7" ht="45" customHeight="1" x14ac:dyDescent="0.25">
      <c r="A22" s="3" t="s">
        <v>134</v>
      </c>
      <c r="B22" s="3" t="s">
        <v>515</v>
      </c>
      <c r="C22" s="3" t="s">
        <v>472</v>
      </c>
      <c r="D22" s="3" t="s">
        <v>472</v>
      </c>
      <c r="E22" s="3" t="s">
        <v>473</v>
      </c>
      <c r="F22" s="3" t="s">
        <v>474</v>
      </c>
      <c r="G22" s="3" t="s">
        <v>62</v>
      </c>
    </row>
    <row r="23" spans="1:7" ht="45" customHeight="1" x14ac:dyDescent="0.25">
      <c r="A23" s="3" t="s">
        <v>139</v>
      </c>
      <c r="B23" s="3" t="s">
        <v>516</v>
      </c>
      <c r="C23" s="3" t="s">
        <v>517</v>
      </c>
      <c r="D23" s="3" t="s">
        <v>518</v>
      </c>
      <c r="E23" s="3" t="s">
        <v>519</v>
      </c>
      <c r="F23" s="3" t="s">
        <v>520</v>
      </c>
      <c r="G23" s="3" t="s">
        <v>62</v>
      </c>
    </row>
    <row r="24" spans="1:7" ht="45" customHeight="1" x14ac:dyDescent="0.25">
      <c r="A24" s="3" t="s">
        <v>139</v>
      </c>
      <c r="B24" s="3" t="s">
        <v>521</v>
      </c>
      <c r="C24" s="3" t="s">
        <v>522</v>
      </c>
      <c r="D24" s="3" t="s">
        <v>56</v>
      </c>
      <c r="E24" s="3" t="s">
        <v>519</v>
      </c>
      <c r="F24" s="3" t="s">
        <v>523</v>
      </c>
      <c r="G24" s="3" t="s">
        <v>62</v>
      </c>
    </row>
    <row r="25" spans="1:7" ht="45" customHeight="1" x14ac:dyDescent="0.25">
      <c r="A25" s="3" t="s">
        <v>144</v>
      </c>
      <c r="B25" s="3" t="s">
        <v>524</v>
      </c>
      <c r="C25" s="3" t="s">
        <v>517</v>
      </c>
      <c r="D25" s="3" t="s">
        <v>518</v>
      </c>
      <c r="E25" s="3" t="s">
        <v>525</v>
      </c>
      <c r="F25" s="3" t="s">
        <v>526</v>
      </c>
      <c r="G25" s="3" t="s">
        <v>62</v>
      </c>
    </row>
    <row r="26" spans="1:7" ht="45" customHeight="1" x14ac:dyDescent="0.25">
      <c r="A26" s="3" t="s">
        <v>149</v>
      </c>
      <c r="B26" s="3" t="s">
        <v>527</v>
      </c>
      <c r="C26" s="3" t="s">
        <v>494</v>
      </c>
      <c r="D26" s="3" t="s">
        <v>528</v>
      </c>
      <c r="E26" s="3" t="s">
        <v>529</v>
      </c>
      <c r="F26" s="3" t="s">
        <v>530</v>
      </c>
      <c r="G26" s="3" t="s">
        <v>62</v>
      </c>
    </row>
    <row r="27" spans="1:7" ht="45" customHeight="1" x14ac:dyDescent="0.25">
      <c r="A27" s="3" t="s">
        <v>149</v>
      </c>
      <c r="B27" s="3" t="s">
        <v>531</v>
      </c>
      <c r="C27" s="3" t="s">
        <v>532</v>
      </c>
      <c r="D27" s="3" t="s">
        <v>533</v>
      </c>
      <c r="E27" s="3" t="s">
        <v>534</v>
      </c>
      <c r="F27" s="3" t="s">
        <v>530</v>
      </c>
      <c r="G27" s="3" t="s">
        <v>62</v>
      </c>
    </row>
    <row r="28" spans="1:7" ht="45" customHeight="1" x14ac:dyDescent="0.25">
      <c r="A28" s="3" t="s">
        <v>149</v>
      </c>
      <c r="B28" s="3" t="s">
        <v>535</v>
      </c>
      <c r="C28" s="3" t="s">
        <v>536</v>
      </c>
      <c r="D28" s="3" t="s">
        <v>537</v>
      </c>
      <c r="E28" s="3" t="s">
        <v>538</v>
      </c>
      <c r="F28" s="3" t="s">
        <v>539</v>
      </c>
      <c r="G28" s="3" t="s">
        <v>62</v>
      </c>
    </row>
    <row r="29" spans="1:7" ht="45" customHeight="1" x14ac:dyDescent="0.25">
      <c r="A29" s="3" t="s">
        <v>154</v>
      </c>
      <c r="B29" s="3" t="s">
        <v>540</v>
      </c>
      <c r="C29" s="3" t="s">
        <v>541</v>
      </c>
      <c r="D29" s="3" t="s">
        <v>494</v>
      </c>
      <c r="E29" s="3" t="s">
        <v>542</v>
      </c>
      <c r="F29" s="3" t="s">
        <v>530</v>
      </c>
      <c r="G29" s="3" t="s">
        <v>62</v>
      </c>
    </row>
    <row r="30" spans="1:7" ht="45" customHeight="1" x14ac:dyDescent="0.25">
      <c r="A30" s="3" t="s">
        <v>154</v>
      </c>
      <c r="B30" s="3" t="s">
        <v>543</v>
      </c>
      <c r="C30" s="3" t="s">
        <v>455</v>
      </c>
      <c r="D30" s="3" t="s">
        <v>522</v>
      </c>
      <c r="E30" s="3" t="s">
        <v>544</v>
      </c>
      <c r="F30" s="3" t="s">
        <v>545</v>
      </c>
      <c r="G30" s="3" t="s">
        <v>62</v>
      </c>
    </row>
    <row r="31" spans="1:7" ht="45" customHeight="1" x14ac:dyDescent="0.25">
      <c r="A31" s="3" t="s">
        <v>159</v>
      </c>
      <c r="B31" s="3" t="s">
        <v>546</v>
      </c>
      <c r="C31" s="3" t="s">
        <v>547</v>
      </c>
      <c r="D31" s="3" t="s">
        <v>548</v>
      </c>
      <c r="E31" s="3" t="s">
        <v>467</v>
      </c>
      <c r="F31" s="3" t="s">
        <v>549</v>
      </c>
      <c r="G31" s="3" t="s">
        <v>62</v>
      </c>
    </row>
    <row r="32" spans="1:7" ht="45" customHeight="1" x14ac:dyDescent="0.25">
      <c r="A32" s="3" t="s">
        <v>166</v>
      </c>
      <c r="B32" s="3" t="s">
        <v>550</v>
      </c>
      <c r="C32" s="3" t="s">
        <v>551</v>
      </c>
      <c r="D32" s="3" t="s">
        <v>552</v>
      </c>
      <c r="E32" s="3" t="s">
        <v>553</v>
      </c>
      <c r="F32" s="3" t="s">
        <v>554</v>
      </c>
      <c r="G32" s="3" t="s">
        <v>62</v>
      </c>
    </row>
    <row r="33" spans="1:7" ht="45" customHeight="1" x14ac:dyDescent="0.25">
      <c r="A33" s="3" t="s">
        <v>171</v>
      </c>
      <c r="B33" s="3" t="s">
        <v>555</v>
      </c>
      <c r="C33" s="3" t="s">
        <v>556</v>
      </c>
      <c r="D33" s="3" t="s">
        <v>487</v>
      </c>
      <c r="E33" s="3" t="s">
        <v>534</v>
      </c>
      <c r="F33" s="3" t="s">
        <v>57</v>
      </c>
      <c r="G33" s="3" t="s">
        <v>62</v>
      </c>
    </row>
    <row r="34" spans="1:7" ht="45" customHeight="1" x14ac:dyDescent="0.25">
      <c r="A34" s="3" t="s">
        <v>171</v>
      </c>
      <c r="B34" s="3" t="s">
        <v>557</v>
      </c>
      <c r="C34" s="3" t="s">
        <v>558</v>
      </c>
      <c r="D34" s="3" t="s">
        <v>559</v>
      </c>
      <c r="E34" s="3" t="s">
        <v>560</v>
      </c>
      <c r="F34" s="3" t="s">
        <v>561</v>
      </c>
      <c r="G34" s="3" t="s">
        <v>62</v>
      </c>
    </row>
    <row r="35" spans="1:7" ht="45" customHeight="1" x14ac:dyDescent="0.25">
      <c r="A35" s="3" t="s">
        <v>171</v>
      </c>
      <c r="B35" s="3" t="s">
        <v>562</v>
      </c>
      <c r="C35" s="3" t="s">
        <v>465</v>
      </c>
      <c r="D35" s="3" t="s">
        <v>556</v>
      </c>
      <c r="E35" s="3" t="s">
        <v>560</v>
      </c>
      <c r="F35" s="3" t="s">
        <v>563</v>
      </c>
      <c r="G35" s="3" t="s">
        <v>62</v>
      </c>
    </row>
    <row r="36" spans="1:7" ht="45" customHeight="1" x14ac:dyDescent="0.25">
      <c r="A36" s="3" t="s">
        <v>174</v>
      </c>
      <c r="B36" s="3" t="s">
        <v>564</v>
      </c>
      <c r="C36" s="3" t="s">
        <v>472</v>
      </c>
      <c r="D36" s="3" t="s">
        <v>472</v>
      </c>
      <c r="E36" s="3" t="s">
        <v>473</v>
      </c>
      <c r="F36" s="3" t="s">
        <v>474</v>
      </c>
      <c r="G36" s="3" t="s">
        <v>62</v>
      </c>
    </row>
    <row r="37" spans="1:7" ht="45" customHeight="1" x14ac:dyDescent="0.25">
      <c r="A37" s="3" t="s">
        <v>177</v>
      </c>
      <c r="B37" s="3" t="s">
        <v>565</v>
      </c>
      <c r="C37" s="3" t="s">
        <v>472</v>
      </c>
      <c r="D37" s="3" t="s">
        <v>472</v>
      </c>
      <c r="E37" s="3" t="s">
        <v>473</v>
      </c>
      <c r="F37" s="3" t="s">
        <v>474</v>
      </c>
      <c r="G37" s="3" t="s">
        <v>62</v>
      </c>
    </row>
    <row r="38" spans="1:7" ht="45" customHeight="1" x14ac:dyDescent="0.25">
      <c r="A38" s="3" t="s">
        <v>181</v>
      </c>
      <c r="B38" s="3" t="s">
        <v>566</v>
      </c>
      <c r="C38" s="3" t="s">
        <v>472</v>
      </c>
      <c r="D38" s="3" t="s">
        <v>472</v>
      </c>
      <c r="E38" s="3" t="s">
        <v>473</v>
      </c>
      <c r="F38" s="3" t="s">
        <v>474</v>
      </c>
      <c r="G38" s="3" t="s">
        <v>62</v>
      </c>
    </row>
    <row r="39" spans="1:7" ht="45" customHeight="1" x14ac:dyDescent="0.25">
      <c r="A39" s="3" t="s">
        <v>186</v>
      </c>
      <c r="B39" s="3" t="s">
        <v>567</v>
      </c>
      <c r="C39" s="3" t="s">
        <v>472</v>
      </c>
      <c r="D39" s="3" t="s">
        <v>472</v>
      </c>
      <c r="E39" s="3" t="s">
        <v>473</v>
      </c>
      <c r="F39" s="3" t="s">
        <v>474</v>
      </c>
      <c r="G39" s="3" t="s">
        <v>62</v>
      </c>
    </row>
    <row r="40" spans="1:7" ht="45" customHeight="1" x14ac:dyDescent="0.25">
      <c r="A40" s="3" t="s">
        <v>190</v>
      </c>
      <c r="B40" s="3" t="s">
        <v>568</v>
      </c>
      <c r="C40" s="3" t="s">
        <v>472</v>
      </c>
      <c r="D40" s="3" t="s">
        <v>472</v>
      </c>
      <c r="E40" s="3" t="s">
        <v>473</v>
      </c>
      <c r="F40" s="3" t="s">
        <v>474</v>
      </c>
      <c r="G40" s="3" t="s">
        <v>62</v>
      </c>
    </row>
    <row r="41" spans="1:7" ht="45" customHeight="1" x14ac:dyDescent="0.25">
      <c r="A41" s="3" t="s">
        <v>193</v>
      </c>
      <c r="B41" s="3" t="s">
        <v>569</v>
      </c>
      <c r="C41" s="3" t="s">
        <v>472</v>
      </c>
      <c r="D41" s="3" t="s">
        <v>472</v>
      </c>
      <c r="E41" s="3" t="s">
        <v>473</v>
      </c>
      <c r="F41" s="3" t="s">
        <v>474</v>
      </c>
      <c r="G41" s="3" t="s">
        <v>62</v>
      </c>
    </row>
    <row r="42" spans="1:7" ht="45" customHeight="1" x14ac:dyDescent="0.25">
      <c r="A42" s="3" t="s">
        <v>196</v>
      </c>
      <c r="B42" s="3" t="s">
        <v>570</v>
      </c>
      <c r="C42" s="3" t="s">
        <v>472</v>
      </c>
      <c r="D42" s="3" t="s">
        <v>472</v>
      </c>
      <c r="E42" s="3" t="s">
        <v>473</v>
      </c>
      <c r="F42" s="3" t="s">
        <v>474</v>
      </c>
      <c r="G42" s="3" t="s">
        <v>62</v>
      </c>
    </row>
    <row r="43" spans="1:7" ht="45" customHeight="1" x14ac:dyDescent="0.25">
      <c r="A43" s="3" t="s">
        <v>200</v>
      </c>
      <c r="B43" s="3" t="s">
        <v>571</v>
      </c>
      <c r="C43" s="3" t="s">
        <v>472</v>
      </c>
      <c r="D43" s="3" t="s">
        <v>472</v>
      </c>
      <c r="E43" s="3" t="s">
        <v>473</v>
      </c>
      <c r="F43" s="3" t="s">
        <v>474</v>
      </c>
      <c r="G43" s="3" t="s">
        <v>62</v>
      </c>
    </row>
    <row r="44" spans="1:7" ht="45" customHeight="1" x14ac:dyDescent="0.25">
      <c r="A44" s="3" t="s">
        <v>203</v>
      </c>
      <c r="B44" s="3" t="s">
        <v>572</v>
      </c>
      <c r="C44" s="3" t="s">
        <v>573</v>
      </c>
      <c r="D44" s="3" t="s">
        <v>574</v>
      </c>
      <c r="E44" s="3" t="s">
        <v>473</v>
      </c>
      <c r="F44" s="3" t="s">
        <v>575</v>
      </c>
      <c r="G44" s="3" t="s">
        <v>62</v>
      </c>
    </row>
    <row r="45" spans="1:7" ht="45" customHeight="1" x14ac:dyDescent="0.25">
      <c r="A45" s="3" t="s">
        <v>203</v>
      </c>
      <c r="B45" s="3" t="s">
        <v>576</v>
      </c>
      <c r="C45" s="3" t="s">
        <v>477</v>
      </c>
      <c r="D45" s="3" t="s">
        <v>577</v>
      </c>
      <c r="E45" s="3" t="s">
        <v>578</v>
      </c>
      <c r="F45" s="3" t="s">
        <v>579</v>
      </c>
      <c r="G45" s="3" t="s">
        <v>62</v>
      </c>
    </row>
    <row r="46" spans="1:7" ht="45" customHeight="1" x14ac:dyDescent="0.25">
      <c r="A46" s="3" t="s">
        <v>209</v>
      </c>
      <c r="B46" s="3" t="s">
        <v>580</v>
      </c>
      <c r="C46" s="3" t="s">
        <v>472</v>
      </c>
      <c r="D46" s="3" t="s">
        <v>472</v>
      </c>
      <c r="E46" s="3" t="s">
        <v>473</v>
      </c>
      <c r="F46" s="3" t="s">
        <v>474</v>
      </c>
      <c r="G46" s="3" t="s">
        <v>62</v>
      </c>
    </row>
    <row r="47" spans="1:7" ht="45" customHeight="1" x14ac:dyDescent="0.25">
      <c r="A47" s="3" t="s">
        <v>214</v>
      </c>
      <c r="B47" s="3" t="s">
        <v>581</v>
      </c>
      <c r="C47" s="3" t="s">
        <v>582</v>
      </c>
      <c r="D47" s="3" t="s">
        <v>583</v>
      </c>
      <c r="E47" s="3" t="s">
        <v>584</v>
      </c>
      <c r="F47" s="3" t="s">
        <v>585</v>
      </c>
      <c r="G47" s="3" t="s">
        <v>62</v>
      </c>
    </row>
    <row r="48" spans="1:7" ht="45" customHeight="1" x14ac:dyDescent="0.25">
      <c r="A48" s="3" t="s">
        <v>214</v>
      </c>
      <c r="B48" s="3" t="s">
        <v>586</v>
      </c>
      <c r="C48" s="3" t="s">
        <v>587</v>
      </c>
      <c r="D48" s="3" t="s">
        <v>507</v>
      </c>
      <c r="E48" s="3" t="s">
        <v>588</v>
      </c>
      <c r="F48" s="3" t="s">
        <v>589</v>
      </c>
      <c r="G48" s="3" t="s">
        <v>62</v>
      </c>
    </row>
    <row r="49" spans="1:7" ht="45" customHeight="1" x14ac:dyDescent="0.25">
      <c r="A49" s="3" t="s">
        <v>220</v>
      </c>
      <c r="B49" s="3" t="s">
        <v>590</v>
      </c>
      <c r="C49" s="3" t="s">
        <v>472</v>
      </c>
      <c r="D49" s="3" t="s">
        <v>472</v>
      </c>
      <c r="E49" s="3" t="s">
        <v>473</v>
      </c>
      <c r="F49" s="3" t="s">
        <v>474</v>
      </c>
      <c r="G49" s="3" t="s">
        <v>62</v>
      </c>
    </row>
    <row r="50" spans="1:7" ht="45" customHeight="1" x14ac:dyDescent="0.25">
      <c r="A50" s="3" t="s">
        <v>226</v>
      </c>
      <c r="B50" s="3" t="s">
        <v>591</v>
      </c>
      <c r="C50" s="3" t="s">
        <v>592</v>
      </c>
      <c r="D50" s="3" t="s">
        <v>491</v>
      </c>
      <c r="E50" s="3" t="s">
        <v>593</v>
      </c>
      <c r="F50" s="3" t="s">
        <v>594</v>
      </c>
      <c r="G50" s="3" t="s">
        <v>62</v>
      </c>
    </row>
    <row r="51" spans="1:7" ht="45" customHeight="1" x14ac:dyDescent="0.25">
      <c r="A51" s="3" t="s">
        <v>232</v>
      </c>
      <c r="B51" s="3" t="s">
        <v>595</v>
      </c>
      <c r="C51" s="3" t="s">
        <v>583</v>
      </c>
      <c r="D51" s="3" t="s">
        <v>56</v>
      </c>
      <c r="E51" s="3" t="s">
        <v>596</v>
      </c>
      <c r="F51" s="3" t="s">
        <v>597</v>
      </c>
      <c r="G51" s="3" t="s">
        <v>62</v>
      </c>
    </row>
    <row r="52" spans="1:7" ht="45" customHeight="1" x14ac:dyDescent="0.25">
      <c r="A52" s="3" t="s">
        <v>237</v>
      </c>
      <c r="B52" s="3" t="s">
        <v>598</v>
      </c>
      <c r="C52" s="3" t="s">
        <v>599</v>
      </c>
      <c r="D52" s="3" t="s">
        <v>472</v>
      </c>
      <c r="E52" s="3" t="s">
        <v>600</v>
      </c>
      <c r="F52" s="3" t="s">
        <v>601</v>
      </c>
      <c r="G52" s="3" t="s">
        <v>62</v>
      </c>
    </row>
    <row r="53" spans="1:7" ht="45" customHeight="1" x14ac:dyDescent="0.25">
      <c r="A53" s="3" t="s">
        <v>241</v>
      </c>
      <c r="B53" s="3" t="s">
        <v>602</v>
      </c>
      <c r="C53" s="3" t="s">
        <v>472</v>
      </c>
      <c r="D53" s="3" t="s">
        <v>472</v>
      </c>
      <c r="E53" s="3" t="s">
        <v>473</v>
      </c>
      <c r="F53" s="3" t="s">
        <v>474</v>
      </c>
      <c r="G53" s="3" t="s">
        <v>62</v>
      </c>
    </row>
    <row r="54" spans="1:7" ht="45" customHeight="1" x14ac:dyDescent="0.25">
      <c r="A54" s="3" t="s">
        <v>245</v>
      </c>
      <c r="B54" s="3" t="s">
        <v>603</v>
      </c>
      <c r="C54" s="3" t="s">
        <v>486</v>
      </c>
      <c r="D54" s="3" t="s">
        <v>604</v>
      </c>
      <c r="E54" s="3" t="s">
        <v>605</v>
      </c>
      <c r="F54" s="3" t="s">
        <v>500</v>
      </c>
      <c r="G54" s="3" t="s">
        <v>62</v>
      </c>
    </row>
    <row r="55" spans="1:7" ht="45" customHeight="1" x14ac:dyDescent="0.25">
      <c r="A55" s="3" t="s">
        <v>245</v>
      </c>
      <c r="B55" s="3" t="s">
        <v>606</v>
      </c>
      <c r="C55" s="3" t="s">
        <v>607</v>
      </c>
      <c r="D55" s="3" t="s">
        <v>486</v>
      </c>
      <c r="E55" s="3" t="s">
        <v>608</v>
      </c>
      <c r="F55" s="3" t="s">
        <v>500</v>
      </c>
      <c r="G55" s="3" t="s">
        <v>62</v>
      </c>
    </row>
    <row r="56" spans="1:7" ht="45" customHeight="1" x14ac:dyDescent="0.25">
      <c r="A56" s="3" t="s">
        <v>250</v>
      </c>
      <c r="B56" s="3" t="s">
        <v>609</v>
      </c>
      <c r="C56" s="3" t="s">
        <v>472</v>
      </c>
      <c r="D56" s="3" t="s">
        <v>472</v>
      </c>
      <c r="E56" s="3" t="s">
        <v>473</v>
      </c>
      <c r="F56" s="3" t="s">
        <v>474</v>
      </c>
      <c r="G56" s="3" t="s">
        <v>62</v>
      </c>
    </row>
    <row r="57" spans="1:7" ht="45" customHeight="1" x14ac:dyDescent="0.25">
      <c r="A57" s="3" t="s">
        <v>253</v>
      </c>
      <c r="B57" s="3" t="s">
        <v>610</v>
      </c>
      <c r="C57" s="3" t="s">
        <v>472</v>
      </c>
      <c r="D57" s="3" t="s">
        <v>472</v>
      </c>
      <c r="E57" s="3" t="s">
        <v>473</v>
      </c>
      <c r="F57" s="3" t="s">
        <v>474</v>
      </c>
      <c r="G57" s="3" t="s">
        <v>62</v>
      </c>
    </row>
    <row r="58" spans="1:7" ht="45" customHeight="1" x14ac:dyDescent="0.25">
      <c r="A58" s="3" t="s">
        <v>258</v>
      </c>
      <c r="B58" s="3" t="s">
        <v>611</v>
      </c>
      <c r="C58" s="3" t="s">
        <v>472</v>
      </c>
      <c r="D58" s="3" t="s">
        <v>472</v>
      </c>
      <c r="E58" s="3" t="s">
        <v>473</v>
      </c>
      <c r="F58" s="3" t="s">
        <v>474</v>
      </c>
      <c r="G58" s="3" t="s">
        <v>62</v>
      </c>
    </row>
    <row r="59" spans="1:7" ht="45" customHeight="1" x14ac:dyDescent="0.25">
      <c r="A59" s="3" t="s">
        <v>259</v>
      </c>
      <c r="B59" s="3" t="s">
        <v>612</v>
      </c>
      <c r="C59" s="3" t="s">
        <v>613</v>
      </c>
      <c r="D59" s="3" t="s">
        <v>614</v>
      </c>
      <c r="E59" s="3" t="s">
        <v>615</v>
      </c>
      <c r="F59" s="3" t="s">
        <v>616</v>
      </c>
      <c r="G59" s="3" t="s">
        <v>62</v>
      </c>
    </row>
    <row r="60" spans="1:7" ht="45" customHeight="1" x14ac:dyDescent="0.25">
      <c r="A60" s="3" t="s">
        <v>259</v>
      </c>
      <c r="B60" s="3" t="s">
        <v>617</v>
      </c>
      <c r="C60" s="3" t="s">
        <v>613</v>
      </c>
      <c r="D60" s="3" t="s">
        <v>614</v>
      </c>
      <c r="E60" s="3" t="s">
        <v>618</v>
      </c>
      <c r="F60" s="3" t="s">
        <v>619</v>
      </c>
      <c r="G60" s="3" t="s">
        <v>62</v>
      </c>
    </row>
    <row r="61" spans="1:7" ht="45" customHeight="1" x14ac:dyDescent="0.25">
      <c r="A61" s="3" t="s">
        <v>259</v>
      </c>
      <c r="B61" s="3" t="s">
        <v>620</v>
      </c>
      <c r="C61" s="3" t="s">
        <v>621</v>
      </c>
      <c r="D61" s="3" t="s">
        <v>622</v>
      </c>
      <c r="E61" s="3" t="s">
        <v>623</v>
      </c>
      <c r="F61" s="3" t="s">
        <v>624</v>
      </c>
      <c r="G61" s="3" t="s">
        <v>62</v>
      </c>
    </row>
    <row r="62" spans="1:7" ht="45" customHeight="1" x14ac:dyDescent="0.25">
      <c r="A62" s="3" t="s">
        <v>261</v>
      </c>
      <c r="B62" s="3" t="s">
        <v>625</v>
      </c>
      <c r="C62" s="3" t="s">
        <v>486</v>
      </c>
      <c r="D62" s="3" t="s">
        <v>487</v>
      </c>
      <c r="E62" s="3" t="s">
        <v>488</v>
      </c>
      <c r="F62" s="3" t="s">
        <v>489</v>
      </c>
      <c r="G62" s="3" t="s">
        <v>62</v>
      </c>
    </row>
    <row r="63" spans="1:7" ht="45" customHeight="1" x14ac:dyDescent="0.25">
      <c r="A63" s="3" t="s">
        <v>261</v>
      </c>
      <c r="B63" s="3" t="s">
        <v>626</v>
      </c>
      <c r="C63" s="3" t="s">
        <v>491</v>
      </c>
      <c r="D63" s="3" t="s">
        <v>486</v>
      </c>
      <c r="E63" s="3" t="s">
        <v>492</v>
      </c>
      <c r="F63" s="3" t="s">
        <v>489</v>
      </c>
      <c r="G63" s="3" t="s">
        <v>62</v>
      </c>
    </row>
    <row r="64" spans="1:7" ht="45" customHeight="1" x14ac:dyDescent="0.25">
      <c r="A64" s="3" t="s">
        <v>263</v>
      </c>
      <c r="B64" s="3" t="s">
        <v>627</v>
      </c>
      <c r="C64" s="3" t="s">
        <v>494</v>
      </c>
      <c r="D64" s="3" t="s">
        <v>455</v>
      </c>
      <c r="E64" s="3" t="s">
        <v>495</v>
      </c>
      <c r="F64" s="3" t="s">
        <v>496</v>
      </c>
      <c r="G64" s="3" t="s">
        <v>62</v>
      </c>
    </row>
    <row r="65" spans="1:7" ht="45" customHeight="1" x14ac:dyDescent="0.25">
      <c r="A65" s="3" t="s">
        <v>263</v>
      </c>
      <c r="B65" s="3" t="s">
        <v>628</v>
      </c>
      <c r="C65" s="3" t="s">
        <v>494</v>
      </c>
      <c r="D65" s="3" t="s">
        <v>498</v>
      </c>
      <c r="E65" s="3" t="s">
        <v>499</v>
      </c>
      <c r="F65" s="3" t="s">
        <v>500</v>
      </c>
      <c r="G65" s="3" t="s">
        <v>62</v>
      </c>
    </row>
    <row r="66" spans="1:7" ht="45" customHeight="1" x14ac:dyDescent="0.25">
      <c r="A66" s="3" t="s">
        <v>264</v>
      </c>
      <c r="B66" s="3" t="s">
        <v>629</v>
      </c>
      <c r="C66" s="3" t="s">
        <v>472</v>
      </c>
      <c r="D66" s="3" t="s">
        <v>472</v>
      </c>
      <c r="E66" s="3" t="s">
        <v>473</v>
      </c>
      <c r="F66" s="3" t="s">
        <v>474</v>
      </c>
      <c r="G66" s="3" t="s">
        <v>62</v>
      </c>
    </row>
    <row r="67" spans="1:7" ht="45" customHeight="1" x14ac:dyDescent="0.25">
      <c r="A67" s="3" t="s">
        <v>265</v>
      </c>
      <c r="B67" s="3" t="s">
        <v>630</v>
      </c>
      <c r="C67" s="3" t="s">
        <v>503</v>
      </c>
      <c r="D67" s="3" t="s">
        <v>486</v>
      </c>
      <c r="E67" s="3" t="s">
        <v>504</v>
      </c>
      <c r="F67" s="3" t="s">
        <v>505</v>
      </c>
      <c r="G67" s="3" t="s">
        <v>62</v>
      </c>
    </row>
    <row r="68" spans="1:7" ht="45" customHeight="1" x14ac:dyDescent="0.25">
      <c r="A68" s="3" t="s">
        <v>265</v>
      </c>
      <c r="B68" s="3" t="s">
        <v>631</v>
      </c>
      <c r="C68" s="3" t="s">
        <v>486</v>
      </c>
      <c r="D68" s="3" t="s">
        <v>507</v>
      </c>
      <c r="E68" s="3" t="s">
        <v>504</v>
      </c>
      <c r="F68" s="3" t="s">
        <v>508</v>
      </c>
      <c r="G68" s="3" t="s">
        <v>62</v>
      </c>
    </row>
    <row r="69" spans="1:7" ht="45" customHeight="1" x14ac:dyDescent="0.25">
      <c r="A69" s="3" t="s">
        <v>266</v>
      </c>
      <c r="B69" s="3" t="s">
        <v>632</v>
      </c>
      <c r="C69" s="3" t="s">
        <v>503</v>
      </c>
      <c r="D69" s="3" t="s">
        <v>510</v>
      </c>
      <c r="E69" s="3" t="s">
        <v>511</v>
      </c>
      <c r="F69" s="3" t="s">
        <v>512</v>
      </c>
      <c r="G69" s="3" t="s">
        <v>62</v>
      </c>
    </row>
    <row r="70" spans="1:7" ht="45" customHeight="1" x14ac:dyDescent="0.25">
      <c r="A70" s="3" t="s">
        <v>266</v>
      </c>
      <c r="B70" s="3" t="s">
        <v>633</v>
      </c>
      <c r="C70" s="3" t="s">
        <v>514</v>
      </c>
      <c r="D70" s="3" t="s">
        <v>486</v>
      </c>
      <c r="E70" s="3" t="s">
        <v>511</v>
      </c>
      <c r="F70" s="3" t="s">
        <v>500</v>
      </c>
      <c r="G70" s="3" t="s">
        <v>62</v>
      </c>
    </row>
    <row r="71" spans="1:7" ht="45" customHeight="1" x14ac:dyDescent="0.25">
      <c r="A71" s="3" t="s">
        <v>267</v>
      </c>
      <c r="B71" s="3" t="s">
        <v>634</v>
      </c>
      <c r="C71" s="3" t="s">
        <v>472</v>
      </c>
      <c r="D71" s="3" t="s">
        <v>472</v>
      </c>
      <c r="E71" s="3" t="s">
        <v>473</v>
      </c>
      <c r="F71" s="3" t="s">
        <v>474</v>
      </c>
      <c r="G71" s="3" t="s">
        <v>62</v>
      </c>
    </row>
    <row r="72" spans="1:7" ht="45" customHeight="1" x14ac:dyDescent="0.25">
      <c r="A72" s="3" t="s">
        <v>268</v>
      </c>
      <c r="B72" s="3" t="s">
        <v>635</v>
      </c>
      <c r="C72" s="3" t="s">
        <v>517</v>
      </c>
      <c r="D72" s="3" t="s">
        <v>518</v>
      </c>
      <c r="E72" s="3" t="s">
        <v>519</v>
      </c>
      <c r="F72" s="3" t="s">
        <v>520</v>
      </c>
      <c r="G72" s="3" t="s">
        <v>62</v>
      </c>
    </row>
    <row r="73" spans="1:7" ht="45" customHeight="1" x14ac:dyDescent="0.25">
      <c r="A73" s="3" t="s">
        <v>268</v>
      </c>
      <c r="B73" s="3" t="s">
        <v>636</v>
      </c>
      <c r="C73" s="3" t="s">
        <v>522</v>
      </c>
      <c r="D73" s="3" t="s">
        <v>56</v>
      </c>
      <c r="E73" s="3" t="s">
        <v>519</v>
      </c>
      <c r="F73" s="3" t="s">
        <v>523</v>
      </c>
      <c r="G73" s="3" t="s">
        <v>62</v>
      </c>
    </row>
    <row r="74" spans="1:7" ht="45" customHeight="1" x14ac:dyDescent="0.25">
      <c r="A74" s="3" t="s">
        <v>269</v>
      </c>
      <c r="B74" s="3" t="s">
        <v>637</v>
      </c>
      <c r="C74" s="3" t="s">
        <v>517</v>
      </c>
      <c r="D74" s="3" t="s">
        <v>518</v>
      </c>
      <c r="E74" s="3" t="s">
        <v>525</v>
      </c>
      <c r="F74" s="3" t="s">
        <v>526</v>
      </c>
      <c r="G74" s="3" t="s">
        <v>62</v>
      </c>
    </row>
    <row r="75" spans="1:7" ht="45" customHeight="1" x14ac:dyDescent="0.25">
      <c r="A75" s="3" t="s">
        <v>270</v>
      </c>
      <c r="B75" s="3" t="s">
        <v>638</v>
      </c>
      <c r="C75" s="3" t="s">
        <v>472</v>
      </c>
      <c r="D75" s="3" t="s">
        <v>472</v>
      </c>
      <c r="E75" s="3" t="s">
        <v>473</v>
      </c>
      <c r="F75" s="3" t="s">
        <v>474</v>
      </c>
      <c r="G75" s="3" t="s">
        <v>62</v>
      </c>
    </row>
    <row r="76" spans="1:7" ht="45" customHeight="1" x14ac:dyDescent="0.25">
      <c r="A76" s="3" t="s">
        <v>271</v>
      </c>
      <c r="B76" s="3" t="s">
        <v>639</v>
      </c>
      <c r="C76" s="3" t="s">
        <v>472</v>
      </c>
      <c r="D76" s="3" t="s">
        <v>472</v>
      </c>
      <c r="E76" s="3" t="s">
        <v>473</v>
      </c>
      <c r="F76" s="3" t="s">
        <v>474</v>
      </c>
      <c r="G76" s="3" t="s">
        <v>62</v>
      </c>
    </row>
    <row r="77" spans="1:7" ht="45" customHeight="1" x14ac:dyDescent="0.25">
      <c r="A77" s="3" t="s">
        <v>272</v>
      </c>
      <c r="B77" s="3" t="s">
        <v>640</v>
      </c>
      <c r="C77" s="3" t="s">
        <v>472</v>
      </c>
      <c r="D77" s="3" t="s">
        <v>472</v>
      </c>
      <c r="E77" s="3" t="s">
        <v>473</v>
      </c>
      <c r="F77" s="3" t="s">
        <v>474</v>
      </c>
      <c r="G77" s="3" t="s">
        <v>62</v>
      </c>
    </row>
    <row r="78" spans="1:7" ht="45" customHeight="1" x14ac:dyDescent="0.25">
      <c r="A78" s="3" t="s">
        <v>273</v>
      </c>
      <c r="B78" s="3" t="s">
        <v>641</v>
      </c>
      <c r="C78" s="3" t="s">
        <v>494</v>
      </c>
      <c r="D78" s="3" t="s">
        <v>528</v>
      </c>
      <c r="E78" s="3" t="s">
        <v>529</v>
      </c>
      <c r="F78" s="3" t="s">
        <v>530</v>
      </c>
      <c r="G78" s="3" t="s">
        <v>62</v>
      </c>
    </row>
    <row r="79" spans="1:7" ht="45" customHeight="1" x14ac:dyDescent="0.25">
      <c r="A79" s="3" t="s">
        <v>273</v>
      </c>
      <c r="B79" s="3" t="s">
        <v>642</v>
      </c>
      <c r="C79" s="3" t="s">
        <v>532</v>
      </c>
      <c r="D79" s="3" t="s">
        <v>533</v>
      </c>
      <c r="E79" s="3" t="s">
        <v>534</v>
      </c>
      <c r="F79" s="3" t="s">
        <v>530</v>
      </c>
      <c r="G79" s="3" t="s">
        <v>62</v>
      </c>
    </row>
    <row r="80" spans="1:7" ht="45" customHeight="1" x14ac:dyDescent="0.25">
      <c r="A80" s="3" t="s">
        <v>273</v>
      </c>
      <c r="B80" s="3" t="s">
        <v>643</v>
      </c>
      <c r="C80" s="3" t="s">
        <v>536</v>
      </c>
      <c r="D80" s="3" t="s">
        <v>537</v>
      </c>
      <c r="E80" s="3" t="s">
        <v>538</v>
      </c>
      <c r="F80" s="3" t="s">
        <v>539</v>
      </c>
      <c r="G80" s="3" t="s">
        <v>62</v>
      </c>
    </row>
    <row r="81" spans="1:7" ht="45" customHeight="1" x14ac:dyDescent="0.25">
      <c r="A81" s="3" t="s">
        <v>274</v>
      </c>
      <c r="B81" s="3" t="s">
        <v>644</v>
      </c>
      <c r="C81" s="3" t="s">
        <v>541</v>
      </c>
      <c r="D81" s="3" t="s">
        <v>494</v>
      </c>
      <c r="E81" s="3" t="s">
        <v>542</v>
      </c>
      <c r="F81" s="3" t="s">
        <v>530</v>
      </c>
      <c r="G81" s="3" t="s">
        <v>62</v>
      </c>
    </row>
    <row r="82" spans="1:7" ht="45" customHeight="1" x14ac:dyDescent="0.25">
      <c r="A82" s="3" t="s">
        <v>274</v>
      </c>
      <c r="B82" s="3" t="s">
        <v>645</v>
      </c>
      <c r="C82" s="3" t="s">
        <v>455</v>
      </c>
      <c r="D82" s="3" t="s">
        <v>522</v>
      </c>
      <c r="E82" s="3" t="s">
        <v>544</v>
      </c>
      <c r="F82" s="3" t="s">
        <v>545</v>
      </c>
      <c r="G82" s="3" t="s">
        <v>62</v>
      </c>
    </row>
    <row r="83" spans="1:7" ht="45" customHeight="1" x14ac:dyDescent="0.25">
      <c r="A83" s="3" t="s">
        <v>275</v>
      </c>
      <c r="B83" s="3" t="s">
        <v>646</v>
      </c>
      <c r="C83" s="3" t="s">
        <v>547</v>
      </c>
      <c r="D83" s="3" t="s">
        <v>548</v>
      </c>
      <c r="E83" s="3" t="s">
        <v>467</v>
      </c>
      <c r="F83" s="3" t="s">
        <v>549</v>
      </c>
      <c r="G83" s="3" t="s">
        <v>62</v>
      </c>
    </row>
    <row r="84" spans="1:7" ht="45" customHeight="1" x14ac:dyDescent="0.25">
      <c r="A84" s="3" t="s">
        <v>276</v>
      </c>
      <c r="B84" s="3" t="s">
        <v>647</v>
      </c>
      <c r="C84" s="3" t="s">
        <v>551</v>
      </c>
      <c r="D84" s="3" t="s">
        <v>552</v>
      </c>
      <c r="E84" s="3" t="s">
        <v>553</v>
      </c>
      <c r="F84" s="3" t="s">
        <v>554</v>
      </c>
      <c r="G84" s="3" t="s">
        <v>62</v>
      </c>
    </row>
    <row r="85" spans="1:7" ht="45" customHeight="1" x14ac:dyDescent="0.25">
      <c r="A85" s="3" t="s">
        <v>277</v>
      </c>
      <c r="B85" s="3" t="s">
        <v>648</v>
      </c>
      <c r="C85" s="3" t="s">
        <v>558</v>
      </c>
      <c r="D85" s="3" t="s">
        <v>559</v>
      </c>
      <c r="E85" s="3" t="s">
        <v>560</v>
      </c>
      <c r="F85" s="3" t="s">
        <v>561</v>
      </c>
      <c r="G85" s="3" t="s">
        <v>62</v>
      </c>
    </row>
    <row r="86" spans="1:7" ht="45" customHeight="1" x14ac:dyDescent="0.25">
      <c r="A86" s="3" t="s">
        <v>277</v>
      </c>
      <c r="B86" s="3" t="s">
        <v>649</v>
      </c>
      <c r="C86" s="3" t="s">
        <v>465</v>
      </c>
      <c r="D86" s="3" t="s">
        <v>556</v>
      </c>
      <c r="E86" s="3" t="s">
        <v>560</v>
      </c>
      <c r="F86" s="3" t="s">
        <v>563</v>
      </c>
      <c r="G86" s="3" t="s">
        <v>62</v>
      </c>
    </row>
    <row r="87" spans="1:7" ht="45" customHeight="1" x14ac:dyDescent="0.25">
      <c r="A87" s="3" t="s">
        <v>277</v>
      </c>
      <c r="B87" s="3" t="s">
        <v>650</v>
      </c>
      <c r="C87" s="3" t="s">
        <v>556</v>
      </c>
      <c r="D87" s="3" t="s">
        <v>487</v>
      </c>
      <c r="E87" s="3" t="s">
        <v>534</v>
      </c>
      <c r="F87" s="3" t="s">
        <v>57</v>
      </c>
      <c r="G87" s="3" t="s">
        <v>62</v>
      </c>
    </row>
    <row r="88" spans="1:7" ht="45" customHeight="1" x14ac:dyDescent="0.25">
      <c r="A88" s="3" t="s">
        <v>278</v>
      </c>
      <c r="B88" s="3" t="s">
        <v>651</v>
      </c>
      <c r="C88" s="3" t="s">
        <v>472</v>
      </c>
      <c r="D88" s="3" t="s">
        <v>472</v>
      </c>
      <c r="E88" s="3" t="s">
        <v>473</v>
      </c>
      <c r="F88" s="3" t="s">
        <v>474</v>
      </c>
      <c r="G88" s="3" t="s">
        <v>62</v>
      </c>
    </row>
    <row r="89" spans="1:7" ht="45" customHeight="1" x14ac:dyDescent="0.25">
      <c r="A89" s="3" t="s">
        <v>279</v>
      </c>
      <c r="B89" s="3" t="s">
        <v>652</v>
      </c>
      <c r="C89" s="3" t="s">
        <v>472</v>
      </c>
      <c r="D89" s="3" t="s">
        <v>472</v>
      </c>
      <c r="E89" s="3" t="s">
        <v>473</v>
      </c>
      <c r="F89" s="3" t="s">
        <v>474</v>
      </c>
      <c r="G89" s="3" t="s">
        <v>62</v>
      </c>
    </row>
    <row r="90" spans="1:7" ht="45" customHeight="1" x14ac:dyDescent="0.25">
      <c r="A90" s="3" t="s">
        <v>280</v>
      </c>
      <c r="B90" s="3" t="s">
        <v>653</v>
      </c>
      <c r="C90" s="3" t="s">
        <v>472</v>
      </c>
      <c r="D90" s="3" t="s">
        <v>472</v>
      </c>
      <c r="E90" s="3" t="s">
        <v>473</v>
      </c>
      <c r="F90" s="3" t="s">
        <v>474</v>
      </c>
      <c r="G90" s="3" t="s">
        <v>62</v>
      </c>
    </row>
    <row r="91" spans="1:7" ht="45" customHeight="1" x14ac:dyDescent="0.25">
      <c r="A91" s="3" t="s">
        <v>281</v>
      </c>
      <c r="B91" s="3" t="s">
        <v>654</v>
      </c>
      <c r="C91" s="3" t="s">
        <v>613</v>
      </c>
      <c r="D91" s="3" t="s">
        <v>614</v>
      </c>
      <c r="E91" s="3" t="s">
        <v>618</v>
      </c>
      <c r="F91" s="3" t="s">
        <v>619</v>
      </c>
      <c r="G91" s="3" t="s">
        <v>62</v>
      </c>
    </row>
    <row r="92" spans="1:7" ht="45" customHeight="1" x14ac:dyDescent="0.25">
      <c r="A92" s="3" t="s">
        <v>281</v>
      </c>
      <c r="B92" s="3" t="s">
        <v>655</v>
      </c>
      <c r="C92" s="3" t="s">
        <v>621</v>
      </c>
      <c r="D92" s="3" t="s">
        <v>622</v>
      </c>
      <c r="E92" s="3" t="s">
        <v>623</v>
      </c>
      <c r="F92" s="3" t="s">
        <v>624</v>
      </c>
      <c r="G92" s="3" t="s">
        <v>62</v>
      </c>
    </row>
    <row r="93" spans="1:7" ht="45" customHeight="1" x14ac:dyDescent="0.25">
      <c r="A93" s="3" t="s">
        <v>281</v>
      </c>
      <c r="B93" s="3" t="s">
        <v>656</v>
      </c>
      <c r="C93" s="3" t="s">
        <v>613</v>
      </c>
      <c r="D93" s="3" t="s">
        <v>614</v>
      </c>
      <c r="E93" s="3" t="s">
        <v>615</v>
      </c>
      <c r="F93" s="3" t="s">
        <v>616</v>
      </c>
      <c r="G93" s="3" t="s">
        <v>62</v>
      </c>
    </row>
    <row r="94" spans="1:7" ht="45" customHeight="1" x14ac:dyDescent="0.25">
      <c r="A94" s="3" t="s">
        <v>282</v>
      </c>
      <c r="B94" s="3" t="s">
        <v>657</v>
      </c>
      <c r="C94" s="3" t="s">
        <v>455</v>
      </c>
      <c r="D94" s="3" t="s">
        <v>456</v>
      </c>
      <c r="E94" s="3" t="s">
        <v>457</v>
      </c>
      <c r="F94" s="3" t="s">
        <v>458</v>
      </c>
      <c r="G94" s="3" t="s">
        <v>62</v>
      </c>
    </row>
    <row r="95" spans="1:7" ht="45" customHeight="1" x14ac:dyDescent="0.25">
      <c r="A95" s="3" t="s">
        <v>283</v>
      </c>
      <c r="B95" s="3" t="s">
        <v>658</v>
      </c>
      <c r="C95" s="3" t="s">
        <v>460</v>
      </c>
      <c r="D95" s="3" t="s">
        <v>461</v>
      </c>
      <c r="E95" s="3" t="s">
        <v>462</v>
      </c>
      <c r="F95" s="3" t="s">
        <v>463</v>
      </c>
      <c r="G95" s="3" t="s">
        <v>62</v>
      </c>
    </row>
    <row r="96" spans="1:7" ht="45" customHeight="1" x14ac:dyDescent="0.25">
      <c r="A96" s="3" t="s">
        <v>283</v>
      </c>
      <c r="B96" s="3" t="s">
        <v>659</v>
      </c>
      <c r="C96" s="3" t="s">
        <v>465</v>
      </c>
      <c r="D96" s="3" t="s">
        <v>466</v>
      </c>
      <c r="E96" s="3" t="s">
        <v>467</v>
      </c>
      <c r="F96" s="3" t="s">
        <v>80</v>
      </c>
      <c r="G96" s="3" t="s">
        <v>62</v>
      </c>
    </row>
    <row r="97" spans="1:7" ht="45" customHeight="1" x14ac:dyDescent="0.25">
      <c r="A97" s="3" t="s">
        <v>283</v>
      </c>
      <c r="B97" s="3" t="s">
        <v>660</v>
      </c>
      <c r="C97" s="3" t="s">
        <v>465</v>
      </c>
      <c r="D97" s="3" t="s">
        <v>466</v>
      </c>
      <c r="E97" s="3" t="s">
        <v>467</v>
      </c>
      <c r="F97" s="3" t="s">
        <v>80</v>
      </c>
      <c r="G97" s="3" t="s">
        <v>62</v>
      </c>
    </row>
    <row r="98" spans="1:7" ht="45" customHeight="1" x14ac:dyDescent="0.25">
      <c r="A98" s="3" t="s">
        <v>284</v>
      </c>
      <c r="B98" s="3" t="s">
        <v>661</v>
      </c>
      <c r="C98" s="3" t="s">
        <v>212</v>
      </c>
      <c r="D98" s="3" t="s">
        <v>212</v>
      </c>
      <c r="E98" s="3" t="s">
        <v>470</v>
      </c>
      <c r="F98" s="3" t="s">
        <v>470</v>
      </c>
      <c r="G98" s="3" t="s">
        <v>470</v>
      </c>
    </row>
    <row r="99" spans="1:7" ht="45" customHeight="1" x14ac:dyDescent="0.25">
      <c r="A99" s="3" t="s">
        <v>285</v>
      </c>
      <c r="B99" s="3" t="s">
        <v>662</v>
      </c>
      <c r="C99" s="3" t="s">
        <v>587</v>
      </c>
      <c r="D99" s="3" t="s">
        <v>507</v>
      </c>
      <c r="E99" s="3" t="s">
        <v>588</v>
      </c>
      <c r="F99" s="3" t="s">
        <v>589</v>
      </c>
      <c r="G99" s="3" t="s">
        <v>62</v>
      </c>
    </row>
    <row r="100" spans="1:7" ht="45" customHeight="1" x14ac:dyDescent="0.25">
      <c r="A100" s="3" t="s">
        <v>285</v>
      </c>
      <c r="B100" s="3" t="s">
        <v>663</v>
      </c>
      <c r="C100" s="3" t="s">
        <v>582</v>
      </c>
      <c r="D100" s="3" t="s">
        <v>583</v>
      </c>
      <c r="E100" s="3" t="s">
        <v>584</v>
      </c>
      <c r="F100" s="3" t="s">
        <v>585</v>
      </c>
      <c r="G100" s="3" t="s">
        <v>62</v>
      </c>
    </row>
    <row r="101" spans="1:7" ht="45" customHeight="1" x14ac:dyDescent="0.25">
      <c r="A101" s="3" t="s">
        <v>286</v>
      </c>
      <c r="B101" s="3" t="s">
        <v>664</v>
      </c>
      <c r="C101" s="3" t="s">
        <v>472</v>
      </c>
      <c r="D101" s="3" t="s">
        <v>472</v>
      </c>
      <c r="E101" s="3" t="s">
        <v>473</v>
      </c>
      <c r="F101" s="3" t="s">
        <v>474</v>
      </c>
      <c r="G101" s="3" t="s">
        <v>62</v>
      </c>
    </row>
    <row r="102" spans="1:7" ht="45" customHeight="1" x14ac:dyDescent="0.25">
      <c r="A102" s="3" t="s">
        <v>287</v>
      </c>
      <c r="B102" s="3" t="s">
        <v>665</v>
      </c>
      <c r="C102" s="3" t="s">
        <v>472</v>
      </c>
      <c r="D102" s="3" t="s">
        <v>472</v>
      </c>
      <c r="E102" s="3" t="s">
        <v>473</v>
      </c>
      <c r="F102" s="3" t="s">
        <v>474</v>
      </c>
      <c r="G102" s="3" t="s">
        <v>62</v>
      </c>
    </row>
    <row r="103" spans="1:7" ht="45" customHeight="1" x14ac:dyDescent="0.25">
      <c r="A103" s="3" t="s">
        <v>288</v>
      </c>
      <c r="B103" s="3" t="s">
        <v>666</v>
      </c>
      <c r="C103" s="3" t="s">
        <v>472</v>
      </c>
      <c r="D103" s="3" t="s">
        <v>472</v>
      </c>
      <c r="E103" s="3" t="s">
        <v>473</v>
      </c>
      <c r="F103" s="3" t="s">
        <v>474</v>
      </c>
      <c r="G103" s="3" t="s">
        <v>62</v>
      </c>
    </row>
    <row r="104" spans="1:7" ht="45" customHeight="1" x14ac:dyDescent="0.25">
      <c r="A104" s="3" t="s">
        <v>289</v>
      </c>
      <c r="B104" s="3" t="s">
        <v>667</v>
      </c>
      <c r="C104" s="3" t="s">
        <v>477</v>
      </c>
      <c r="D104" s="3" t="s">
        <v>56</v>
      </c>
      <c r="E104" s="3" t="s">
        <v>478</v>
      </c>
      <c r="F104" s="3" t="s">
        <v>479</v>
      </c>
      <c r="G104" s="3" t="s">
        <v>62</v>
      </c>
    </row>
    <row r="105" spans="1:7" ht="45" customHeight="1" x14ac:dyDescent="0.25">
      <c r="A105" s="3" t="s">
        <v>290</v>
      </c>
      <c r="B105" s="3" t="s">
        <v>668</v>
      </c>
      <c r="C105" s="3" t="s">
        <v>481</v>
      </c>
      <c r="D105" s="3" t="s">
        <v>482</v>
      </c>
      <c r="E105" s="3" t="s">
        <v>483</v>
      </c>
      <c r="F105" s="3" t="s">
        <v>484</v>
      </c>
      <c r="G105" s="3" t="s">
        <v>62</v>
      </c>
    </row>
    <row r="106" spans="1:7" ht="45" customHeight="1" x14ac:dyDescent="0.25">
      <c r="A106" s="3" t="s">
        <v>291</v>
      </c>
      <c r="B106" s="3" t="s">
        <v>669</v>
      </c>
      <c r="C106" s="3" t="s">
        <v>472</v>
      </c>
      <c r="D106" s="3" t="s">
        <v>472</v>
      </c>
      <c r="E106" s="3" t="s">
        <v>473</v>
      </c>
      <c r="F106" s="3" t="s">
        <v>474</v>
      </c>
      <c r="G106" s="3" t="s">
        <v>62</v>
      </c>
    </row>
    <row r="107" spans="1:7" ht="45" customHeight="1" x14ac:dyDescent="0.25">
      <c r="A107" s="3" t="s">
        <v>292</v>
      </c>
      <c r="B107" s="3" t="s">
        <v>670</v>
      </c>
      <c r="C107" s="3" t="s">
        <v>472</v>
      </c>
      <c r="D107" s="3" t="s">
        <v>472</v>
      </c>
      <c r="E107" s="3" t="s">
        <v>473</v>
      </c>
      <c r="F107" s="3" t="s">
        <v>474</v>
      </c>
      <c r="G107" s="3" t="s">
        <v>62</v>
      </c>
    </row>
    <row r="108" spans="1:7" ht="45" customHeight="1" x14ac:dyDescent="0.25">
      <c r="A108" s="3" t="s">
        <v>293</v>
      </c>
      <c r="B108" s="3" t="s">
        <v>671</v>
      </c>
      <c r="C108" s="3" t="s">
        <v>573</v>
      </c>
      <c r="D108" s="3" t="s">
        <v>574</v>
      </c>
      <c r="E108" s="3" t="s">
        <v>473</v>
      </c>
      <c r="F108" s="3" t="s">
        <v>575</v>
      </c>
      <c r="G108" s="3" t="s">
        <v>62</v>
      </c>
    </row>
    <row r="109" spans="1:7" ht="45" customHeight="1" x14ac:dyDescent="0.25">
      <c r="A109" s="3" t="s">
        <v>293</v>
      </c>
      <c r="B109" s="3" t="s">
        <v>672</v>
      </c>
      <c r="C109" s="3" t="s">
        <v>477</v>
      </c>
      <c r="D109" s="3" t="s">
        <v>577</v>
      </c>
      <c r="E109" s="3" t="s">
        <v>578</v>
      </c>
      <c r="F109" s="3" t="s">
        <v>579</v>
      </c>
      <c r="G109" s="3" t="s">
        <v>62</v>
      </c>
    </row>
    <row r="110" spans="1:7" ht="45" customHeight="1" x14ac:dyDescent="0.25">
      <c r="A110" s="3" t="s">
        <v>294</v>
      </c>
      <c r="B110" s="3" t="s">
        <v>673</v>
      </c>
      <c r="C110" s="3" t="s">
        <v>472</v>
      </c>
      <c r="D110" s="3" t="s">
        <v>472</v>
      </c>
      <c r="E110" s="3" t="s">
        <v>473</v>
      </c>
      <c r="F110" s="3" t="s">
        <v>474</v>
      </c>
      <c r="G110" s="3" t="s">
        <v>62</v>
      </c>
    </row>
    <row r="111" spans="1:7" ht="45" customHeight="1" x14ac:dyDescent="0.25">
      <c r="A111" s="3" t="s">
        <v>295</v>
      </c>
      <c r="B111" s="3" t="s">
        <v>674</v>
      </c>
      <c r="C111" s="3" t="s">
        <v>592</v>
      </c>
      <c r="D111" s="3" t="s">
        <v>491</v>
      </c>
      <c r="E111" s="3" t="s">
        <v>593</v>
      </c>
      <c r="F111" s="3" t="s">
        <v>594</v>
      </c>
      <c r="G111" s="3" t="s">
        <v>62</v>
      </c>
    </row>
    <row r="112" spans="1:7" ht="45" customHeight="1" x14ac:dyDescent="0.25">
      <c r="A112" s="3" t="s">
        <v>296</v>
      </c>
      <c r="B112" s="3" t="s">
        <v>675</v>
      </c>
      <c r="C112" s="3" t="s">
        <v>472</v>
      </c>
      <c r="D112" s="3" t="s">
        <v>472</v>
      </c>
      <c r="E112" s="3" t="s">
        <v>473</v>
      </c>
      <c r="F112" s="3" t="s">
        <v>474</v>
      </c>
      <c r="G112" s="3" t="s">
        <v>62</v>
      </c>
    </row>
    <row r="113" spans="1:7" ht="45" customHeight="1" x14ac:dyDescent="0.25">
      <c r="A113" s="3" t="s">
        <v>297</v>
      </c>
      <c r="B113" s="3" t="s">
        <v>676</v>
      </c>
      <c r="C113" s="3" t="s">
        <v>583</v>
      </c>
      <c r="D113" s="3" t="s">
        <v>56</v>
      </c>
      <c r="E113" s="3" t="s">
        <v>596</v>
      </c>
      <c r="F113" s="3" t="s">
        <v>597</v>
      </c>
      <c r="G113" s="3" t="s">
        <v>62</v>
      </c>
    </row>
    <row r="114" spans="1:7" ht="45" customHeight="1" x14ac:dyDescent="0.25">
      <c r="A114" s="3" t="s">
        <v>298</v>
      </c>
      <c r="B114" s="3" t="s">
        <v>677</v>
      </c>
      <c r="C114" s="3" t="s">
        <v>599</v>
      </c>
      <c r="D114" s="3" t="s">
        <v>472</v>
      </c>
      <c r="E114" s="3" t="s">
        <v>600</v>
      </c>
      <c r="F114" s="3" t="s">
        <v>601</v>
      </c>
      <c r="G114" s="3" t="s">
        <v>62</v>
      </c>
    </row>
    <row r="115" spans="1:7" ht="45" customHeight="1" x14ac:dyDescent="0.25">
      <c r="A115" s="3" t="s">
        <v>299</v>
      </c>
      <c r="B115" s="3" t="s">
        <v>678</v>
      </c>
      <c r="C115" s="3" t="s">
        <v>486</v>
      </c>
      <c r="D115" s="3" t="s">
        <v>604</v>
      </c>
      <c r="E115" s="3" t="s">
        <v>605</v>
      </c>
      <c r="F115" s="3" t="s">
        <v>500</v>
      </c>
      <c r="G115" s="3" t="s">
        <v>62</v>
      </c>
    </row>
    <row r="116" spans="1:7" ht="45" customHeight="1" x14ac:dyDescent="0.25">
      <c r="A116" s="3" t="s">
        <v>299</v>
      </c>
      <c r="B116" s="3" t="s">
        <v>679</v>
      </c>
      <c r="C116" s="3" t="s">
        <v>607</v>
      </c>
      <c r="D116" s="3" t="s">
        <v>486</v>
      </c>
      <c r="E116" s="3" t="s">
        <v>608</v>
      </c>
      <c r="F116" s="3" t="s">
        <v>500</v>
      </c>
      <c r="G116" s="3" t="s">
        <v>62</v>
      </c>
    </row>
    <row r="117" spans="1:7" ht="45" customHeight="1" x14ac:dyDescent="0.25">
      <c r="A117" s="3" t="s">
        <v>300</v>
      </c>
      <c r="B117" s="3" t="s">
        <v>680</v>
      </c>
      <c r="C117" s="3" t="s">
        <v>472</v>
      </c>
      <c r="D117" s="3" t="s">
        <v>472</v>
      </c>
      <c r="E117" s="3" t="s">
        <v>473</v>
      </c>
      <c r="F117" s="3" t="s">
        <v>474</v>
      </c>
      <c r="G117" s="3" t="s">
        <v>62</v>
      </c>
    </row>
    <row r="118" spans="1:7" ht="45" customHeight="1" x14ac:dyDescent="0.25">
      <c r="A118" s="3" t="s">
        <v>301</v>
      </c>
      <c r="B118" s="3" t="s">
        <v>681</v>
      </c>
      <c r="C118" s="3" t="s">
        <v>472</v>
      </c>
      <c r="D118" s="3" t="s">
        <v>472</v>
      </c>
      <c r="E118" s="3" t="s">
        <v>473</v>
      </c>
      <c r="F118" s="3" t="s">
        <v>474</v>
      </c>
      <c r="G118" s="3" t="s">
        <v>62</v>
      </c>
    </row>
    <row r="119" spans="1:7" ht="45" customHeight="1" x14ac:dyDescent="0.25">
      <c r="A119" s="3" t="s">
        <v>302</v>
      </c>
      <c r="B119" s="3" t="s">
        <v>682</v>
      </c>
      <c r="C119" s="3" t="s">
        <v>472</v>
      </c>
      <c r="D119" s="3" t="s">
        <v>472</v>
      </c>
      <c r="E119" s="3" t="s">
        <v>473</v>
      </c>
      <c r="F119" s="3" t="s">
        <v>474</v>
      </c>
      <c r="G119" s="3" t="s">
        <v>62</v>
      </c>
    </row>
    <row r="120" spans="1:7" ht="45" customHeight="1" x14ac:dyDescent="0.25">
      <c r="A120" s="3" t="s">
        <v>306</v>
      </c>
      <c r="B120" s="3" t="s">
        <v>683</v>
      </c>
      <c r="C120" s="3" t="s">
        <v>507</v>
      </c>
      <c r="D120" s="3" t="s">
        <v>56</v>
      </c>
      <c r="E120" s="3" t="s">
        <v>684</v>
      </c>
      <c r="F120" s="3" t="s">
        <v>685</v>
      </c>
      <c r="G120" s="3" t="s">
        <v>62</v>
      </c>
    </row>
    <row r="121" spans="1:7" ht="45" customHeight="1" x14ac:dyDescent="0.25">
      <c r="A121" s="3" t="s">
        <v>306</v>
      </c>
      <c r="B121" s="3" t="s">
        <v>686</v>
      </c>
      <c r="C121" s="3" t="s">
        <v>687</v>
      </c>
      <c r="D121" s="3" t="s">
        <v>688</v>
      </c>
      <c r="E121" s="3" t="s">
        <v>689</v>
      </c>
      <c r="F121" s="3" t="s">
        <v>690</v>
      </c>
      <c r="G121" s="3" t="s">
        <v>62</v>
      </c>
    </row>
    <row r="122" spans="1:7" ht="45" customHeight="1" x14ac:dyDescent="0.25">
      <c r="A122" s="3" t="s">
        <v>306</v>
      </c>
      <c r="B122" s="3" t="s">
        <v>691</v>
      </c>
      <c r="C122" s="3" t="s">
        <v>692</v>
      </c>
      <c r="D122" s="3" t="s">
        <v>693</v>
      </c>
      <c r="E122" s="3" t="s">
        <v>694</v>
      </c>
      <c r="F122" s="3" t="s">
        <v>695</v>
      </c>
      <c r="G122" s="3" t="s">
        <v>62</v>
      </c>
    </row>
    <row r="123" spans="1:7" ht="45" customHeight="1" x14ac:dyDescent="0.25">
      <c r="A123" s="3" t="s">
        <v>308</v>
      </c>
      <c r="B123" s="3" t="s">
        <v>696</v>
      </c>
      <c r="C123" s="3" t="s">
        <v>455</v>
      </c>
      <c r="D123" s="3" t="s">
        <v>456</v>
      </c>
      <c r="E123" s="3" t="s">
        <v>457</v>
      </c>
      <c r="F123" s="3" t="s">
        <v>458</v>
      </c>
      <c r="G123" s="3" t="s">
        <v>62</v>
      </c>
    </row>
    <row r="124" spans="1:7" ht="45" customHeight="1" x14ac:dyDescent="0.25">
      <c r="A124" s="3" t="s">
        <v>309</v>
      </c>
      <c r="B124" s="3" t="s">
        <v>697</v>
      </c>
      <c r="C124" s="3" t="s">
        <v>460</v>
      </c>
      <c r="D124" s="3" t="s">
        <v>461</v>
      </c>
      <c r="E124" s="3" t="s">
        <v>462</v>
      </c>
      <c r="F124" s="3" t="s">
        <v>463</v>
      </c>
      <c r="G124" s="3" t="s">
        <v>62</v>
      </c>
    </row>
    <row r="125" spans="1:7" ht="45" customHeight="1" x14ac:dyDescent="0.25">
      <c r="A125" s="3" t="s">
        <v>309</v>
      </c>
      <c r="B125" s="3" t="s">
        <v>698</v>
      </c>
      <c r="C125" s="3" t="s">
        <v>465</v>
      </c>
      <c r="D125" s="3" t="s">
        <v>466</v>
      </c>
      <c r="E125" s="3" t="s">
        <v>467</v>
      </c>
      <c r="F125" s="3" t="s">
        <v>80</v>
      </c>
      <c r="G125" s="3" t="s">
        <v>62</v>
      </c>
    </row>
    <row r="126" spans="1:7" ht="45" customHeight="1" x14ac:dyDescent="0.25">
      <c r="A126" s="3" t="s">
        <v>309</v>
      </c>
      <c r="B126" s="3" t="s">
        <v>699</v>
      </c>
      <c r="C126" s="3" t="s">
        <v>465</v>
      </c>
      <c r="D126" s="3" t="s">
        <v>466</v>
      </c>
      <c r="E126" s="3" t="s">
        <v>467</v>
      </c>
      <c r="F126" s="3" t="s">
        <v>80</v>
      </c>
      <c r="G126" s="3" t="s">
        <v>62</v>
      </c>
    </row>
    <row r="127" spans="1:7" ht="45" customHeight="1" x14ac:dyDescent="0.25">
      <c r="A127" s="3" t="s">
        <v>310</v>
      </c>
      <c r="B127" s="3" t="s">
        <v>700</v>
      </c>
      <c r="C127" s="3" t="s">
        <v>212</v>
      </c>
      <c r="D127" s="3" t="s">
        <v>212</v>
      </c>
      <c r="E127" s="3" t="s">
        <v>470</v>
      </c>
      <c r="F127" s="3" t="s">
        <v>470</v>
      </c>
      <c r="G127" s="3" t="s">
        <v>470</v>
      </c>
    </row>
    <row r="128" spans="1:7" ht="45" customHeight="1" x14ac:dyDescent="0.25">
      <c r="A128" s="3" t="s">
        <v>312</v>
      </c>
      <c r="B128" s="3" t="s">
        <v>701</v>
      </c>
      <c r="C128" s="3" t="s">
        <v>587</v>
      </c>
      <c r="D128" s="3" t="s">
        <v>507</v>
      </c>
      <c r="E128" s="3" t="s">
        <v>588</v>
      </c>
      <c r="F128" s="3" t="s">
        <v>589</v>
      </c>
      <c r="G128" s="3" t="s">
        <v>62</v>
      </c>
    </row>
    <row r="129" spans="1:7" ht="45" customHeight="1" x14ac:dyDescent="0.25">
      <c r="A129" s="3" t="s">
        <v>312</v>
      </c>
      <c r="B129" s="3" t="s">
        <v>702</v>
      </c>
      <c r="C129" s="3" t="s">
        <v>582</v>
      </c>
      <c r="D129" s="3" t="s">
        <v>583</v>
      </c>
      <c r="E129" s="3" t="s">
        <v>584</v>
      </c>
      <c r="F129" s="3" t="s">
        <v>585</v>
      </c>
      <c r="G129" s="3" t="s">
        <v>62</v>
      </c>
    </row>
    <row r="130" spans="1:7" ht="45" customHeight="1" x14ac:dyDescent="0.25">
      <c r="A130" s="3" t="s">
        <v>313</v>
      </c>
      <c r="B130" s="3" t="s">
        <v>703</v>
      </c>
      <c r="C130" s="3" t="s">
        <v>472</v>
      </c>
      <c r="D130" s="3" t="s">
        <v>472</v>
      </c>
      <c r="E130" s="3" t="s">
        <v>473</v>
      </c>
      <c r="F130" s="3" t="s">
        <v>474</v>
      </c>
      <c r="G130" s="3" t="s">
        <v>62</v>
      </c>
    </row>
    <row r="131" spans="1:7" ht="45" customHeight="1" x14ac:dyDescent="0.25">
      <c r="A131" s="3" t="s">
        <v>314</v>
      </c>
      <c r="B131" s="3" t="s">
        <v>704</v>
      </c>
      <c r="C131" s="3" t="s">
        <v>472</v>
      </c>
      <c r="D131" s="3" t="s">
        <v>472</v>
      </c>
      <c r="E131" s="3" t="s">
        <v>473</v>
      </c>
      <c r="F131" s="3" t="s">
        <v>474</v>
      </c>
      <c r="G131" s="3" t="s">
        <v>62</v>
      </c>
    </row>
    <row r="132" spans="1:7" ht="45" customHeight="1" x14ac:dyDescent="0.25">
      <c r="A132" s="3" t="s">
        <v>315</v>
      </c>
      <c r="B132" s="3" t="s">
        <v>705</v>
      </c>
      <c r="C132" s="3" t="s">
        <v>472</v>
      </c>
      <c r="D132" s="3" t="s">
        <v>472</v>
      </c>
      <c r="E132" s="3" t="s">
        <v>473</v>
      </c>
      <c r="F132" s="3" t="s">
        <v>474</v>
      </c>
      <c r="G132" s="3" t="s">
        <v>62</v>
      </c>
    </row>
    <row r="133" spans="1:7" ht="45" customHeight="1" x14ac:dyDescent="0.25">
      <c r="A133" s="3" t="s">
        <v>316</v>
      </c>
      <c r="B133" s="3" t="s">
        <v>706</v>
      </c>
      <c r="C133" s="3" t="s">
        <v>477</v>
      </c>
      <c r="D133" s="3" t="s">
        <v>56</v>
      </c>
      <c r="E133" s="3" t="s">
        <v>478</v>
      </c>
      <c r="F133" s="3" t="s">
        <v>479</v>
      </c>
      <c r="G133" s="3" t="s">
        <v>62</v>
      </c>
    </row>
    <row r="134" spans="1:7" ht="45" customHeight="1" x14ac:dyDescent="0.25">
      <c r="A134" s="3" t="s">
        <v>317</v>
      </c>
      <c r="B134" s="3" t="s">
        <v>707</v>
      </c>
      <c r="C134" s="3" t="s">
        <v>481</v>
      </c>
      <c r="D134" s="3" t="s">
        <v>482</v>
      </c>
      <c r="E134" s="3" t="s">
        <v>483</v>
      </c>
      <c r="F134" s="3" t="s">
        <v>484</v>
      </c>
      <c r="G134" s="3" t="s">
        <v>62</v>
      </c>
    </row>
    <row r="135" spans="1:7" ht="45" customHeight="1" x14ac:dyDescent="0.25">
      <c r="A135" s="3" t="s">
        <v>318</v>
      </c>
      <c r="B135" s="3" t="s">
        <v>708</v>
      </c>
      <c r="C135" s="3" t="s">
        <v>486</v>
      </c>
      <c r="D135" s="3" t="s">
        <v>487</v>
      </c>
      <c r="E135" s="3" t="s">
        <v>488</v>
      </c>
      <c r="F135" s="3" t="s">
        <v>489</v>
      </c>
      <c r="G135" s="3" t="s">
        <v>62</v>
      </c>
    </row>
    <row r="136" spans="1:7" ht="45" customHeight="1" x14ac:dyDescent="0.25">
      <c r="A136" s="3" t="s">
        <v>318</v>
      </c>
      <c r="B136" s="3" t="s">
        <v>709</v>
      </c>
      <c r="C136" s="3" t="s">
        <v>491</v>
      </c>
      <c r="D136" s="3" t="s">
        <v>486</v>
      </c>
      <c r="E136" s="3" t="s">
        <v>492</v>
      </c>
      <c r="F136" s="3" t="s">
        <v>489</v>
      </c>
      <c r="G136" s="3" t="s">
        <v>62</v>
      </c>
    </row>
    <row r="137" spans="1:7" ht="45" customHeight="1" x14ac:dyDescent="0.25">
      <c r="A137" s="3" t="s">
        <v>319</v>
      </c>
      <c r="B137" s="3" t="s">
        <v>710</v>
      </c>
      <c r="C137" s="3" t="s">
        <v>494</v>
      </c>
      <c r="D137" s="3" t="s">
        <v>455</v>
      </c>
      <c r="E137" s="3" t="s">
        <v>495</v>
      </c>
      <c r="F137" s="3" t="s">
        <v>496</v>
      </c>
      <c r="G137" s="3" t="s">
        <v>62</v>
      </c>
    </row>
    <row r="138" spans="1:7" ht="45" customHeight="1" x14ac:dyDescent="0.25">
      <c r="A138" s="3" t="s">
        <v>319</v>
      </c>
      <c r="B138" s="3" t="s">
        <v>711</v>
      </c>
      <c r="C138" s="3" t="s">
        <v>494</v>
      </c>
      <c r="D138" s="3" t="s">
        <v>498</v>
      </c>
      <c r="E138" s="3" t="s">
        <v>499</v>
      </c>
      <c r="F138" s="3" t="s">
        <v>500</v>
      </c>
      <c r="G138" s="3" t="s">
        <v>62</v>
      </c>
    </row>
    <row r="139" spans="1:7" ht="45" customHeight="1" x14ac:dyDescent="0.25">
      <c r="A139" s="3" t="s">
        <v>320</v>
      </c>
      <c r="B139" s="3" t="s">
        <v>712</v>
      </c>
      <c r="C139" s="3" t="s">
        <v>472</v>
      </c>
      <c r="D139" s="3" t="s">
        <v>472</v>
      </c>
      <c r="E139" s="3" t="s">
        <v>473</v>
      </c>
      <c r="F139" s="3" t="s">
        <v>474</v>
      </c>
      <c r="G139" s="3" t="s">
        <v>62</v>
      </c>
    </row>
    <row r="140" spans="1:7" ht="45" customHeight="1" x14ac:dyDescent="0.25">
      <c r="A140" s="3" t="s">
        <v>321</v>
      </c>
      <c r="B140" s="3" t="s">
        <v>713</v>
      </c>
      <c r="C140" s="3" t="s">
        <v>503</v>
      </c>
      <c r="D140" s="3" t="s">
        <v>486</v>
      </c>
      <c r="E140" s="3" t="s">
        <v>504</v>
      </c>
      <c r="F140" s="3" t="s">
        <v>505</v>
      </c>
      <c r="G140" s="3" t="s">
        <v>62</v>
      </c>
    </row>
    <row r="141" spans="1:7" ht="45" customHeight="1" x14ac:dyDescent="0.25">
      <c r="A141" s="3" t="s">
        <v>321</v>
      </c>
      <c r="B141" s="3" t="s">
        <v>714</v>
      </c>
      <c r="C141" s="3" t="s">
        <v>486</v>
      </c>
      <c r="D141" s="3" t="s">
        <v>507</v>
      </c>
      <c r="E141" s="3" t="s">
        <v>504</v>
      </c>
      <c r="F141" s="3" t="s">
        <v>508</v>
      </c>
      <c r="G141" s="3" t="s">
        <v>62</v>
      </c>
    </row>
    <row r="142" spans="1:7" ht="45" customHeight="1" x14ac:dyDescent="0.25">
      <c r="A142" s="3" t="s">
        <v>322</v>
      </c>
      <c r="B142" s="3" t="s">
        <v>715</v>
      </c>
      <c r="C142" s="3" t="s">
        <v>503</v>
      </c>
      <c r="D142" s="3" t="s">
        <v>510</v>
      </c>
      <c r="E142" s="3" t="s">
        <v>511</v>
      </c>
      <c r="F142" s="3" t="s">
        <v>512</v>
      </c>
      <c r="G142" s="3" t="s">
        <v>62</v>
      </c>
    </row>
    <row r="143" spans="1:7" ht="45" customHeight="1" x14ac:dyDescent="0.25">
      <c r="A143" s="3" t="s">
        <v>322</v>
      </c>
      <c r="B143" s="3" t="s">
        <v>716</v>
      </c>
      <c r="C143" s="3" t="s">
        <v>514</v>
      </c>
      <c r="D143" s="3" t="s">
        <v>486</v>
      </c>
      <c r="E143" s="3" t="s">
        <v>511</v>
      </c>
      <c r="F143" s="3" t="s">
        <v>500</v>
      </c>
      <c r="G143" s="3" t="s">
        <v>62</v>
      </c>
    </row>
    <row r="144" spans="1:7" ht="45" customHeight="1" x14ac:dyDescent="0.25">
      <c r="A144" s="3" t="s">
        <v>323</v>
      </c>
      <c r="B144" s="3" t="s">
        <v>717</v>
      </c>
      <c r="C144" s="3" t="s">
        <v>472</v>
      </c>
      <c r="D144" s="3" t="s">
        <v>472</v>
      </c>
      <c r="E144" s="3" t="s">
        <v>473</v>
      </c>
      <c r="F144" s="3" t="s">
        <v>474</v>
      </c>
      <c r="G144" s="3" t="s">
        <v>62</v>
      </c>
    </row>
    <row r="145" spans="1:7" ht="45" customHeight="1" x14ac:dyDescent="0.25">
      <c r="A145" s="3" t="s">
        <v>324</v>
      </c>
      <c r="B145" s="3" t="s">
        <v>718</v>
      </c>
      <c r="C145" s="3" t="s">
        <v>517</v>
      </c>
      <c r="D145" s="3" t="s">
        <v>518</v>
      </c>
      <c r="E145" s="3" t="s">
        <v>519</v>
      </c>
      <c r="F145" s="3" t="s">
        <v>520</v>
      </c>
      <c r="G145" s="3" t="s">
        <v>62</v>
      </c>
    </row>
    <row r="146" spans="1:7" ht="45" customHeight="1" x14ac:dyDescent="0.25">
      <c r="A146" s="3" t="s">
        <v>324</v>
      </c>
      <c r="B146" s="3" t="s">
        <v>719</v>
      </c>
      <c r="C146" s="3" t="s">
        <v>522</v>
      </c>
      <c r="D146" s="3" t="s">
        <v>56</v>
      </c>
      <c r="E146" s="3" t="s">
        <v>519</v>
      </c>
      <c r="F146" s="3" t="s">
        <v>523</v>
      </c>
      <c r="G146" s="3" t="s">
        <v>62</v>
      </c>
    </row>
    <row r="147" spans="1:7" ht="45" customHeight="1" x14ac:dyDescent="0.25">
      <c r="A147" s="3" t="s">
        <v>325</v>
      </c>
      <c r="B147" s="3" t="s">
        <v>720</v>
      </c>
      <c r="C147" s="3" t="s">
        <v>517</v>
      </c>
      <c r="D147" s="3" t="s">
        <v>518</v>
      </c>
      <c r="E147" s="3" t="s">
        <v>525</v>
      </c>
      <c r="F147" s="3" t="s">
        <v>526</v>
      </c>
      <c r="G147" s="3" t="s">
        <v>62</v>
      </c>
    </row>
    <row r="148" spans="1:7" ht="45" customHeight="1" x14ac:dyDescent="0.25">
      <c r="A148" s="3" t="s">
        <v>326</v>
      </c>
      <c r="B148" s="3" t="s">
        <v>721</v>
      </c>
      <c r="C148" s="3" t="s">
        <v>494</v>
      </c>
      <c r="D148" s="3" t="s">
        <v>528</v>
      </c>
      <c r="E148" s="3" t="s">
        <v>529</v>
      </c>
      <c r="F148" s="3" t="s">
        <v>530</v>
      </c>
      <c r="G148" s="3" t="s">
        <v>62</v>
      </c>
    </row>
    <row r="149" spans="1:7" ht="45" customHeight="1" x14ac:dyDescent="0.25">
      <c r="A149" s="3" t="s">
        <v>326</v>
      </c>
      <c r="B149" s="3" t="s">
        <v>722</v>
      </c>
      <c r="C149" s="3" t="s">
        <v>532</v>
      </c>
      <c r="D149" s="3" t="s">
        <v>533</v>
      </c>
      <c r="E149" s="3" t="s">
        <v>534</v>
      </c>
      <c r="F149" s="3" t="s">
        <v>530</v>
      </c>
      <c r="G149" s="3" t="s">
        <v>62</v>
      </c>
    </row>
    <row r="150" spans="1:7" ht="45" customHeight="1" x14ac:dyDescent="0.25">
      <c r="A150" s="3" t="s">
        <v>326</v>
      </c>
      <c r="B150" s="3" t="s">
        <v>723</v>
      </c>
      <c r="C150" s="3" t="s">
        <v>536</v>
      </c>
      <c r="D150" s="3" t="s">
        <v>537</v>
      </c>
      <c r="E150" s="3" t="s">
        <v>538</v>
      </c>
      <c r="F150" s="3" t="s">
        <v>539</v>
      </c>
      <c r="G150" s="3" t="s">
        <v>62</v>
      </c>
    </row>
    <row r="151" spans="1:7" ht="45" customHeight="1" x14ac:dyDescent="0.25">
      <c r="A151" s="3" t="s">
        <v>327</v>
      </c>
      <c r="B151" s="3" t="s">
        <v>724</v>
      </c>
      <c r="C151" s="3" t="s">
        <v>541</v>
      </c>
      <c r="D151" s="3" t="s">
        <v>494</v>
      </c>
      <c r="E151" s="3" t="s">
        <v>542</v>
      </c>
      <c r="F151" s="3" t="s">
        <v>530</v>
      </c>
      <c r="G151" s="3" t="s">
        <v>62</v>
      </c>
    </row>
    <row r="152" spans="1:7" ht="45" customHeight="1" x14ac:dyDescent="0.25">
      <c r="A152" s="3" t="s">
        <v>327</v>
      </c>
      <c r="B152" s="3" t="s">
        <v>725</v>
      </c>
      <c r="C152" s="3" t="s">
        <v>455</v>
      </c>
      <c r="D152" s="3" t="s">
        <v>522</v>
      </c>
      <c r="E152" s="3" t="s">
        <v>544</v>
      </c>
      <c r="F152" s="3" t="s">
        <v>545</v>
      </c>
      <c r="G152" s="3" t="s">
        <v>62</v>
      </c>
    </row>
    <row r="153" spans="1:7" ht="45" customHeight="1" x14ac:dyDescent="0.25">
      <c r="A153" s="3" t="s">
        <v>328</v>
      </c>
      <c r="B153" s="3" t="s">
        <v>726</v>
      </c>
      <c r="C153" s="3" t="s">
        <v>547</v>
      </c>
      <c r="D153" s="3" t="s">
        <v>548</v>
      </c>
      <c r="E153" s="3" t="s">
        <v>467</v>
      </c>
      <c r="F153" s="3" t="s">
        <v>549</v>
      </c>
      <c r="G153" s="3" t="s">
        <v>62</v>
      </c>
    </row>
    <row r="154" spans="1:7" ht="45" customHeight="1" x14ac:dyDescent="0.25">
      <c r="A154" s="3" t="s">
        <v>329</v>
      </c>
      <c r="B154" s="3" t="s">
        <v>727</v>
      </c>
      <c r="C154" s="3" t="s">
        <v>551</v>
      </c>
      <c r="D154" s="3" t="s">
        <v>552</v>
      </c>
      <c r="E154" s="3" t="s">
        <v>553</v>
      </c>
      <c r="F154" s="3" t="s">
        <v>554</v>
      </c>
      <c r="G154" s="3" t="s">
        <v>62</v>
      </c>
    </row>
    <row r="155" spans="1:7" ht="45" customHeight="1" x14ac:dyDescent="0.25">
      <c r="A155" s="3" t="s">
        <v>330</v>
      </c>
      <c r="B155" s="3" t="s">
        <v>728</v>
      </c>
      <c r="C155" s="3" t="s">
        <v>556</v>
      </c>
      <c r="D155" s="3" t="s">
        <v>487</v>
      </c>
      <c r="E155" s="3" t="s">
        <v>534</v>
      </c>
      <c r="F155" s="3" t="s">
        <v>57</v>
      </c>
      <c r="G155" s="3" t="s">
        <v>62</v>
      </c>
    </row>
    <row r="156" spans="1:7" ht="45" customHeight="1" x14ac:dyDescent="0.25">
      <c r="A156" s="3" t="s">
        <v>330</v>
      </c>
      <c r="B156" s="3" t="s">
        <v>729</v>
      </c>
      <c r="C156" s="3" t="s">
        <v>558</v>
      </c>
      <c r="D156" s="3" t="s">
        <v>559</v>
      </c>
      <c r="E156" s="3" t="s">
        <v>560</v>
      </c>
      <c r="F156" s="3" t="s">
        <v>561</v>
      </c>
      <c r="G156" s="3" t="s">
        <v>62</v>
      </c>
    </row>
    <row r="157" spans="1:7" ht="45" customHeight="1" x14ac:dyDescent="0.25">
      <c r="A157" s="3" t="s">
        <v>330</v>
      </c>
      <c r="B157" s="3" t="s">
        <v>730</v>
      </c>
      <c r="C157" s="3" t="s">
        <v>465</v>
      </c>
      <c r="D157" s="3" t="s">
        <v>556</v>
      </c>
      <c r="E157" s="3" t="s">
        <v>560</v>
      </c>
      <c r="F157" s="3" t="s">
        <v>563</v>
      </c>
      <c r="G157" s="3" t="s">
        <v>62</v>
      </c>
    </row>
    <row r="158" spans="1:7" ht="45" customHeight="1" x14ac:dyDescent="0.25">
      <c r="A158" s="3" t="s">
        <v>331</v>
      </c>
      <c r="B158" s="3" t="s">
        <v>731</v>
      </c>
      <c r="C158" s="3" t="s">
        <v>472</v>
      </c>
      <c r="D158" s="3" t="s">
        <v>472</v>
      </c>
      <c r="E158" s="3" t="s">
        <v>473</v>
      </c>
      <c r="F158" s="3" t="s">
        <v>474</v>
      </c>
      <c r="G158" s="3" t="s">
        <v>62</v>
      </c>
    </row>
    <row r="159" spans="1:7" ht="45" customHeight="1" x14ac:dyDescent="0.25">
      <c r="A159" s="3" t="s">
        <v>332</v>
      </c>
      <c r="B159" s="3" t="s">
        <v>732</v>
      </c>
      <c r="C159" s="3" t="s">
        <v>472</v>
      </c>
      <c r="D159" s="3" t="s">
        <v>472</v>
      </c>
      <c r="E159" s="3" t="s">
        <v>473</v>
      </c>
      <c r="F159" s="3" t="s">
        <v>474</v>
      </c>
      <c r="G159" s="3" t="s">
        <v>62</v>
      </c>
    </row>
    <row r="160" spans="1:7" ht="45" customHeight="1" x14ac:dyDescent="0.25">
      <c r="A160" s="3" t="s">
        <v>333</v>
      </c>
      <c r="B160" s="3" t="s">
        <v>733</v>
      </c>
      <c r="C160" s="3" t="s">
        <v>472</v>
      </c>
      <c r="D160" s="3" t="s">
        <v>472</v>
      </c>
      <c r="E160" s="3" t="s">
        <v>473</v>
      </c>
      <c r="F160" s="3" t="s">
        <v>474</v>
      </c>
      <c r="G160" s="3" t="s">
        <v>62</v>
      </c>
    </row>
    <row r="161" spans="1:7" ht="45" customHeight="1" x14ac:dyDescent="0.25">
      <c r="A161" s="3" t="s">
        <v>334</v>
      </c>
      <c r="B161" s="3" t="s">
        <v>734</v>
      </c>
      <c r="C161" s="3" t="s">
        <v>472</v>
      </c>
      <c r="D161" s="3" t="s">
        <v>472</v>
      </c>
      <c r="E161" s="3" t="s">
        <v>473</v>
      </c>
      <c r="F161" s="3" t="s">
        <v>474</v>
      </c>
      <c r="G161" s="3" t="s">
        <v>62</v>
      </c>
    </row>
    <row r="162" spans="1:7" ht="45" customHeight="1" x14ac:dyDescent="0.25">
      <c r="A162" s="3" t="s">
        <v>335</v>
      </c>
      <c r="B162" s="3" t="s">
        <v>735</v>
      </c>
      <c r="C162" s="3" t="s">
        <v>472</v>
      </c>
      <c r="D162" s="3" t="s">
        <v>472</v>
      </c>
      <c r="E162" s="3" t="s">
        <v>473</v>
      </c>
      <c r="F162" s="3" t="s">
        <v>474</v>
      </c>
      <c r="G162" s="3" t="s">
        <v>62</v>
      </c>
    </row>
    <row r="163" spans="1:7" ht="45" customHeight="1" x14ac:dyDescent="0.25">
      <c r="A163" s="3" t="s">
        <v>336</v>
      </c>
      <c r="B163" s="3" t="s">
        <v>736</v>
      </c>
      <c r="C163" s="3" t="s">
        <v>472</v>
      </c>
      <c r="D163" s="3" t="s">
        <v>472</v>
      </c>
      <c r="E163" s="3" t="s">
        <v>473</v>
      </c>
      <c r="F163" s="3" t="s">
        <v>474</v>
      </c>
      <c r="G163" s="3" t="s">
        <v>62</v>
      </c>
    </row>
    <row r="164" spans="1:7" ht="45" customHeight="1" x14ac:dyDescent="0.25">
      <c r="A164" s="3" t="s">
        <v>337</v>
      </c>
      <c r="B164" s="3" t="s">
        <v>737</v>
      </c>
      <c r="C164" s="3" t="s">
        <v>472</v>
      </c>
      <c r="D164" s="3" t="s">
        <v>472</v>
      </c>
      <c r="E164" s="3" t="s">
        <v>473</v>
      </c>
      <c r="F164" s="3" t="s">
        <v>474</v>
      </c>
      <c r="G164" s="3" t="s">
        <v>62</v>
      </c>
    </row>
    <row r="165" spans="1:7" ht="45" customHeight="1" x14ac:dyDescent="0.25">
      <c r="A165" s="3" t="s">
        <v>338</v>
      </c>
      <c r="B165" s="3" t="s">
        <v>738</v>
      </c>
      <c r="C165" s="3" t="s">
        <v>472</v>
      </c>
      <c r="D165" s="3" t="s">
        <v>472</v>
      </c>
      <c r="E165" s="3" t="s">
        <v>473</v>
      </c>
      <c r="F165" s="3" t="s">
        <v>474</v>
      </c>
      <c r="G165" s="3" t="s">
        <v>62</v>
      </c>
    </row>
    <row r="166" spans="1:7" ht="45" customHeight="1" x14ac:dyDescent="0.25">
      <c r="A166" s="3" t="s">
        <v>339</v>
      </c>
      <c r="B166" s="3" t="s">
        <v>739</v>
      </c>
      <c r="C166" s="3" t="s">
        <v>573</v>
      </c>
      <c r="D166" s="3" t="s">
        <v>574</v>
      </c>
      <c r="E166" s="3" t="s">
        <v>473</v>
      </c>
      <c r="F166" s="3" t="s">
        <v>575</v>
      </c>
      <c r="G166" s="3" t="s">
        <v>62</v>
      </c>
    </row>
    <row r="167" spans="1:7" ht="45" customHeight="1" x14ac:dyDescent="0.25">
      <c r="A167" s="3" t="s">
        <v>339</v>
      </c>
      <c r="B167" s="3" t="s">
        <v>740</v>
      </c>
      <c r="C167" s="3" t="s">
        <v>477</v>
      </c>
      <c r="D167" s="3" t="s">
        <v>577</v>
      </c>
      <c r="E167" s="3" t="s">
        <v>578</v>
      </c>
      <c r="F167" s="3" t="s">
        <v>579</v>
      </c>
      <c r="G167" s="3" t="s">
        <v>62</v>
      </c>
    </row>
    <row r="168" spans="1:7" ht="45" customHeight="1" x14ac:dyDescent="0.25">
      <c r="A168" s="3" t="s">
        <v>340</v>
      </c>
      <c r="B168" s="3" t="s">
        <v>741</v>
      </c>
      <c r="C168" s="3" t="s">
        <v>472</v>
      </c>
      <c r="D168" s="3" t="s">
        <v>472</v>
      </c>
      <c r="E168" s="3" t="s">
        <v>473</v>
      </c>
      <c r="F168" s="3" t="s">
        <v>474</v>
      </c>
      <c r="G168" s="3" t="s">
        <v>62</v>
      </c>
    </row>
    <row r="169" spans="1:7" ht="45" customHeight="1" x14ac:dyDescent="0.25">
      <c r="A169" s="3" t="s">
        <v>341</v>
      </c>
      <c r="B169" s="3" t="s">
        <v>742</v>
      </c>
      <c r="C169" s="3" t="s">
        <v>592</v>
      </c>
      <c r="D169" s="3" t="s">
        <v>491</v>
      </c>
      <c r="E169" s="3" t="s">
        <v>593</v>
      </c>
      <c r="F169" s="3" t="s">
        <v>594</v>
      </c>
      <c r="G169" s="3" t="s">
        <v>62</v>
      </c>
    </row>
    <row r="170" spans="1:7" ht="45" customHeight="1" x14ac:dyDescent="0.25">
      <c r="A170" s="3" t="s">
        <v>342</v>
      </c>
      <c r="B170" s="3" t="s">
        <v>743</v>
      </c>
      <c r="C170" s="3" t="s">
        <v>583</v>
      </c>
      <c r="D170" s="3" t="s">
        <v>56</v>
      </c>
      <c r="E170" s="3" t="s">
        <v>596</v>
      </c>
      <c r="F170" s="3" t="s">
        <v>597</v>
      </c>
      <c r="G170" s="3" t="s">
        <v>62</v>
      </c>
    </row>
    <row r="171" spans="1:7" ht="45" customHeight="1" x14ac:dyDescent="0.25">
      <c r="A171" s="3" t="s">
        <v>343</v>
      </c>
      <c r="B171" s="3" t="s">
        <v>744</v>
      </c>
      <c r="C171" s="3" t="s">
        <v>599</v>
      </c>
      <c r="D171" s="3" t="s">
        <v>472</v>
      </c>
      <c r="E171" s="3" t="s">
        <v>600</v>
      </c>
      <c r="F171" s="3" t="s">
        <v>601</v>
      </c>
      <c r="G171" s="3" t="s">
        <v>62</v>
      </c>
    </row>
    <row r="172" spans="1:7" ht="45" customHeight="1" x14ac:dyDescent="0.25">
      <c r="A172" s="3" t="s">
        <v>344</v>
      </c>
      <c r="B172" s="3" t="s">
        <v>745</v>
      </c>
      <c r="C172" s="3" t="s">
        <v>472</v>
      </c>
      <c r="D172" s="3" t="s">
        <v>472</v>
      </c>
      <c r="E172" s="3" t="s">
        <v>473</v>
      </c>
      <c r="F172" s="3" t="s">
        <v>474</v>
      </c>
      <c r="G172" s="3" t="s">
        <v>62</v>
      </c>
    </row>
    <row r="173" spans="1:7" ht="45" customHeight="1" x14ac:dyDescent="0.25">
      <c r="A173" s="3" t="s">
        <v>345</v>
      </c>
      <c r="B173" s="3" t="s">
        <v>746</v>
      </c>
      <c r="C173" s="3" t="s">
        <v>486</v>
      </c>
      <c r="D173" s="3" t="s">
        <v>604</v>
      </c>
      <c r="E173" s="3" t="s">
        <v>605</v>
      </c>
      <c r="F173" s="3" t="s">
        <v>500</v>
      </c>
      <c r="G173" s="3" t="s">
        <v>62</v>
      </c>
    </row>
    <row r="174" spans="1:7" ht="45" customHeight="1" x14ac:dyDescent="0.25">
      <c r="A174" s="3" t="s">
        <v>345</v>
      </c>
      <c r="B174" s="3" t="s">
        <v>747</v>
      </c>
      <c r="C174" s="3" t="s">
        <v>607</v>
      </c>
      <c r="D174" s="3" t="s">
        <v>486</v>
      </c>
      <c r="E174" s="3" t="s">
        <v>608</v>
      </c>
      <c r="F174" s="3" t="s">
        <v>500</v>
      </c>
      <c r="G174" s="3" t="s">
        <v>62</v>
      </c>
    </row>
    <row r="175" spans="1:7" ht="45" customHeight="1" x14ac:dyDescent="0.25">
      <c r="A175" s="3" t="s">
        <v>346</v>
      </c>
      <c r="B175" s="3" t="s">
        <v>748</v>
      </c>
      <c r="C175" s="3" t="s">
        <v>472</v>
      </c>
      <c r="D175" s="3" t="s">
        <v>472</v>
      </c>
      <c r="E175" s="3" t="s">
        <v>473</v>
      </c>
      <c r="F175" s="3" t="s">
        <v>474</v>
      </c>
      <c r="G175" s="3" t="s">
        <v>62</v>
      </c>
    </row>
    <row r="176" spans="1:7" ht="45" customHeight="1" x14ac:dyDescent="0.25">
      <c r="A176" s="3" t="s">
        <v>347</v>
      </c>
      <c r="B176" s="3" t="s">
        <v>749</v>
      </c>
      <c r="C176" s="3" t="s">
        <v>472</v>
      </c>
      <c r="D176" s="3" t="s">
        <v>472</v>
      </c>
      <c r="E176" s="3" t="s">
        <v>473</v>
      </c>
      <c r="F176" s="3" t="s">
        <v>474</v>
      </c>
      <c r="G176" s="3" t="s">
        <v>62</v>
      </c>
    </row>
    <row r="177" spans="1:7" ht="45" customHeight="1" x14ac:dyDescent="0.25">
      <c r="A177" s="3" t="s">
        <v>348</v>
      </c>
      <c r="B177" s="3" t="s">
        <v>750</v>
      </c>
      <c r="C177" s="3" t="s">
        <v>472</v>
      </c>
      <c r="D177" s="3" t="s">
        <v>472</v>
      </c>
      <c r="E177" s="3" t="s">
        <v>473</v>
      </c>
      <c r="F177" s="3" t="s">
        <v>474</v>
      </c>
      <c r="G177" s="3" t="s">
        <v>62</v>
      </c>
    </row>
    <row r="178" spans="1:7" ht="45" customHeight="1" x14ac:dyDescent="0.25">
      <c r="A178" s="3" t="s">
        <v>355</v>
      </c>
      <c r="B178" s="3" t="s">
        <v>751</v>
      </c>
      <c r="C178" s="3" t="s">
        <v>573</v>
      </c>
      <c r="D178" s="3" t="s">
        <v>574</v>
      </c>
      <c r="E178" s="3" t="s">
        <v>473</v>
      </c>
      <c r="F178" s="3" t="s">
        <v>575</v>
      </c>
      <c r="G178" s="3" t="s">
        <v>62</v>
      </c>
    </row>
    <row r="179" spans="1:7" ht="45" customHeight="1" x14ac:dyDescent="0.25">
      <c r="A179" s="3" t="s">
        <v>355</v>
      </c>
      <c r="B179" s="3" t="s">
        <v>752</v>
      </c>
      <c r="C179" s="3" t="s">
        <v>477</v>
      </c>
      <c r="D179" s="3" t="s">
        <v>577</v>
      </c>
      <c r="E179" s="3" t="s">
        <v>578</v>
      </c>
      <c r="F179" s="3" t="s">
        <v>579</v>
      </c>
      <c r="G179" s="3" t="s">
        <v>62</v>
      </c>
    </row>
    <row r="180" spans="1:7" ht="45" customHeight="1" x14ac:dyDescent="0.25">
      <c r="A180" s="3" t="s">
        <v>358</v>
      </c>
      <c r="B180" s="3" t="s">
        <v>753</v>
      </c>
      <c r="C180" s="3" t="s">
        <v>472</v>
      </c>
      <c r="D180" s="3" t="s">
        <v>472</v>
      </c>
      <c r="E180" s="3" t="s">
        <v>473</v>
      </c>
      <c r="F180" s="3" t="s">
        <v>474</v>
      </c>
      <c r="G180" s="3" t="s">
        <v>62</v>
      </c>
    </row>
    <row r="181" spans="1:7" ht="45" customHeight="1" x14ac:dyDescent="0.25">
      <c r="A181" s="3" t="s">
        <v>360</v>
      </c>
      <c r="B181" s="3" t="s">
        <v>754</v>
      </c>
      <c r="C181" s="3" t="s">
        <v>592</v>
      </c>
      <c r="D181" s="3" t="s">
        <v>491</v>
      </c>
      <c r="E181" s="3" t="s">
        <v>593</v>
      </c>
      <c r="F181" s="3" t="s">
        <v>594</v>
      </c>
      <c r="G181" s="3" t="s">
        <v>62</v>
      </c>
    </row>
    <row r="182" spans="1:7" ht="45" customHeight="1" x14ac:dyDescent="0.25">
      <c r="A182" s="3" t="s">
        <v>362</v>
      </c>
      <c r="B182" s="3" t="s">
        <v>755</v>
      </c>
      <c r="C182" s="3" t="s">
        <v>583</v>
      </c>
      <c r="D182" s="3" t="s">
        <v>56</v>
      </c>
      <c r="E182" s="3" t="s">
        <v>596</v>
      </c>
      <c r="F182" s="3" t="s">
        <v>597</v>
      </c>
      <c r="G182" s="3" t="s">
        <v>62</v>
      </c>
    </row>
    <row r="183" spans="1:7" ht="45" customHeight="1" x14ac:dyDescent="0.25">
      <c r="A183" s="3" t="s">
        <v>364</v>
      </c>
      <c r="B183" s="3" t="s">
        <v>756</v>
      </c>
      <c r="C183" s="3" t="s">
        <v>599</v>
      </c>
      <c r="D183" s="3" t="s">
        <v>472</v>
      </c>
      <c r="E183" s="3" t="s">
        <v>600</v>
      </c>
      <c r="F183" s="3" t="s">
        <v>601</v>
      </c>
      <c r="G183" s="3" t="s">
        <v>62</v>
      </c>
    </row>
    <row r="184" spans="1:7" ht="45" customHeight="1" x14ac:dyDescent="0.25">
      <c r="A184" s="3" t="s">
        <v>366</v>
      </c>
      <c r="B184" s="3" t="s">
        <v>757</v>
      </c>
      <c r="C184" s="3" t="s">
        <v>472</v>
      </c>
      <c r="D184" s="3" t="s">
        <v>472</v>
      </c>
      <c r="E184" s="3" t="s">
        <v>473</v>
      </c>
      <c r="F184" s="3" t="s">
        <v>474</v>
      </c>
      <c r="G184" s="3" t="s">
        <v>62</v>
      </c>
    </row>
    <row r="185" spans="1:7" ht="45" customHeight="1" x14ac:dyDescent="0.25">
      <c r="A185" s="3" t="s">
        <v>368</v>
      </c>
      <c r="B185" s="3" t="s">
        <v>758</v>
      </c>
      <c r="C185" s="3" t="s">
        <v>486</v>
      </c>
      <c r="D185" s="3" t="s">
        <v>604</v>
      </c>
      <c r="E185" s="3" t="s">
        <v>605</v>
      </c>
      <c r="F185" s="3" t="s">
        <v>500</v>
      </c>
      <c r="G185" s="3" t="s">
        <v>62</v>
      </c>
    </row>
    <row r="186" spans="1:7" ht="45" customHeight="1" x14ac:dyDescent="0.25">
      <c r="A186" s="3" t="s">
        <v>368</v>
      </c>
      <c r="B186" s="3" t="s">
        <v>759</v>
      </c>
      <c r="C186" s="3" t="s">
        <v>607</v>
      </c>
      <c r="D186" s="3" t="s">
        <v>486</v>
      </c>
      <c r="E186" s="3" t="s">
        <v>608</v>
      </c>
      <c r="F186" s="3" t="s">
        <v>500</v>
      </c>
      <c r="G186" s="3" t="s">
        <v>62</v>
      </c>
    </row>
    <row r="187" spans="1:7" ht="45" customHeight="1" x14ac:dyDescent="0.25">
      <c r="A187" s="3" t="s">
        <v>370</v>
      </c>
      <c r="B187" s="3" t="s">
        <v>760</v>
      </c>
      <c r="C187" s="3" t="s">
        <v>472</v>
      </c>
      <c r="D187" s="3" t="s">
        <v>472</v>
      </c>
      <c r="E187" s="3" t="s">
        <v>473</v>
      </c>
      <c r="F187" s="3" t="s">
        <v>474</v>
      </c>
      <c r="G187" s="3" t="s">
        <v>62</v>
      </c>
    </row>
    <row r="188" spans="1:7" ht="45" customHeight="1" x14ac:dyDescent="0.25">
      <c r="A188" s="3" t="s">
        <v>372</v>
      </c>
      <c r="B188" s="3" t="s">
        <v>761</v>
      </c>
      <c r="C188" s="3" t="s">
        <v>472</v>
      </c>
      <c r="D188" s="3" t="s">
        <v>472</v>
      </c>
      <c r="E188" s="3" t="s">
        <v>473</v>
      </c>
      <c r="F188" s="3" t="s">
        <v>474</v>
      </c>
      <c r="G188" s="3" t="s">
        <v>62</v>
      </c>
    </row>
    <row r="189" spans="1:7" ht="45" customHeight="1" x14ac:dyDescent="0.25">
      <c r="A189" s="3" t="s">
        <v>374</v>
      </c>
      <c r="B189" s="3" t="s">
        <v>762</v>
      </c>
      <c r="C189" s="3" t="s">
        <v>507</v>
      </c>
      <c r="D189" s="3" t="s">
        <v>56</v>
      </c>
      <c r="E189" s="3" t="s">
        <v>684</v>
      </c>
      <c r="F189" s="3" t="s">
        <v>685</v>
      </c>
      <c r="G189" s="3" t="s">
        <v>62</v>
      </c>
    </row>
    <row r="190" spans="1:7" ht="45" customHeight="1" x14ac:dyDescent="0.25">
      <c r="A190" s="3" t="s">
        <v>374</v>
      </c>
      <c r="B190" s="3" t="s">
        <v>763</v>
      </c>
      <c r="C190" s="3" t="s">
        <v>687</v>
      </c>
      <c r="D190" s="3" t="s">
        <v>688</v>
      </c>
      <c r="E190" s="3" t="s">
        <v>689</v>
      </c>
      <c r="F190" s="3" t="s">
        <v>690</v>
      </c>
      <c r="G190" s="3" t="s">
        <v>62</v>
      </c>
    </row>
    <row r="191" spans="1:7" ht="45" customHeight="1" x14ac:dyDescent="0.25">
      <c r="A191" s="3" t="s">
        <v>374</v>
      </c>
      <c r="B191" s="3" t="s">
        <v>764</v>
      </c>
      <c r="C191" s="3" t="s">
        <v>692</v>
      </c>
      <c r="D191" s="3" t="s">
        <v>693</v>
      </c>
      <c r="E191" s="3" t="s">
        <v>694</v>
      </c>
      <c r="F191" s="3" t="s">
        <v>695</v>
      </c>
      <c r="G191" s="3" t="s">
        <v>62</v>
      </c>
    </row>
    <row r="192" spans="1:7" ht="45" customHeight="1" x14ac:dyDescent="0.25">
      <c r="A192" s="3" t="s">
        <v>376</v>
      </c>
      <c r="B192" s="3" t="s">
        <v>765</v>
      </c>
      <c r="C192" s="3" t="s">
        <v>455</v>
      </c>
      <c r="D192" s="3" t="s">
        <v>456</v>
      </c>
      <c r="E192" s="3" t="s">
        <v>457</v>
      </c>
      <c r="F192" s="3" t="s">
        <v>458</v>
      </c>
      <c r="G192" s="3" t="s">
        <v>62</v>
      </c>
    </row>
    <row r="193" spans="1:7" ht="45" customHeight="1" x14ac:dyDescent="0.25">
      <c r="A193" s="3" t="s">
        <v>378</v>
      </c>
      <c r="B193" s="3" t="s">
        <v>766</v>
      </c>
      <c r="C193" s="3" t="s">
        <v>460</v>
      </c>
      <c r="D193" s="3" t="s">
        <v>461</v>
      </c>
      <c r="E193" s="3" t="s">
        <v>462</v>
      </c>
      <c r="F193" s="3" t="s">
        <v>463</v>
      </c>
      <c r="G193" s="3" t="s">
        <v>62</v>
      </c>
    </row>
    <row r="194" spans="1:7" ht="45" customHeight="1" x14ac:dyDescent="0.25">
      <c r="A194" s="3" t="s">
        <v>378</v>
      </c>
      <c r="B194" s="3" t="s">
        <v>767</v>
      </c>
      <c r="C194" s="3" t="s">
        <v>465</v>
      </c>
      <c r="D194" s="3" t="s">
        <v>466</v>
      </c>
      <c r="E194" s="3" t="s">
        <v>467</v>
      </c>
      <c r="F194" s="3" t="s">
        <v>80</v>
      </c>
      <c r="G194" s="3" t="s">
        <v>62</v>
      </c>
    </row>
    <row r="195" spans="1:7" ht="45" customHeight="1" x14ac:dyDescent="0.25">
      <c r="A195" s="3" t="s">
        <v>378</v>
      </c>
      <c r="B195" s="3" t="s">
        <v>768</v>
      </c>
      <c r="C195" s="3" t="s">
        <v>465</v>
      </c>
      <c r="D195" s="3" t="s">
        <v>466</v>
      </c>
      <c r="E195" s="3" t="s">
        <v>467</v>
      </c>
      <c r="F195" s="3" t="s">
        <v>80</v>
      </c>
      <c r="G195" s="3" t="s">
        <v>62</v>
      </c>
    </row>
    <row r="196" spans="1:7" ht="45" customHeight="1" x14ac:dyDescent="0.25">
      <c r="A196" s="3" t="s">
        <v>380</v>
      </c>
      <c r="B196" s="3" t="s">
        <v>769</v>
      </c>
      <c r="C196" s="3" t="s">
        <v>212</v>
      </c>
      <c r="D196" s="3" t="s">
        <v>212</v>
      </c>
      <c r="E196" s="3" t="s">
        <v>470</v>
      </c>
      <c r="F196" s="3" t="s">
        <v>470</v>
      </c>
      <c r="G196" s="3" t="s">
        <v>470</v>
      </c>
    </row>
    <row r="197" spans="1:7" ht="45" customHeight="1" x14ac:dyDescent="0.25">
      <c r="A197" s="3" t="s">
        <v>382</v>
      </c>
      <c r="B197" s="3" t="s">
        <v>770</v>
      </c>
      <c r="C197" s="3" t="s">
        <v>587</v>
      </c>
      <c r="D197" s="3" t="s">
        <v>507</v>
      </c>
      <c r="E197" s="3" t="s">
        <v>588</v>
      </c>
      <c r="F197" s="3" t="s">
        <v>589</v>
      </c>
      <c r="G197" s="3" t="s">
        <v>62</v>
      </c>
    </row>
    <row r="198" spans="1:7" ht="45" customHeight="1" x14ac:dyDescent="0.25">
      <c r="A198" s="3" t="s">
        <v>382</v>
      </c>
      <c r="B198" s="3" t="s">
        <v>771</v>
      </c>
      <c r="C198" s="3" t="s">
        <v>582</v>
      </c>
      <c r="D198" s="3" t="s">
        <v>583</v>
      </c>
      <c r="E198" s="3" t="s">
        <v>584</v>
      </c>
      <c r="F198" s="3" t="s">
        <v>585</v>
      </c>
      <c r="G198" s="3" t="s">
        <v>62</v>
      </c>
    </row>
    <row r="199" spans="1:7" ht="45" customHeight="1" x14ac:dyDescent="0.25">
      <c r="A199" s="3" t="s">
        <v>384</v>
      </c>
      <c r="B199" s="3" t="s">
        <v>772</v>
      </c>
      <c r="C199" s="3" t="s">
        <v>472</v>
      </c>
      <c r="D199" s="3" t="s">
        <v>472</v>
      </c>
      <c r="E199" s="3" t="s">
        <v>473</v>
      </c>
      <c r="F199" s="3" t="s">
        <v>474</v>
      </c>
      <c r="G199" s="3" t="s">
        <v>62</v>
      </c>
    </row>
    <row r="200" spans="1:7" ht="45" customHeight="1" x14ac:dyDescent="0.25">
      <c r="A200" s="3" t="s">
        <v>386</v>
      </c>
      <c r="B200" s="3" t="s">
        <v>773</v>
      </c>
      <c r="C200" s="3" t="s">
        <v>472</v>
      </c>
      <c r="D200" s="3" t="s">
        <v>472</v>
      </c>
      <c r="E200" s="3" t="s">
        <v>473</v>
      </c>
      <c r="F200" s="3" t="s">
        <v>474</v>
      </c>
      <c r="G200" s="3" t="s">
        <v>62</v>
      </c>
    </row>
    <row r="201" spans="1:7" ht="45" customHeight="1" x14ac:dyDescent="0.25">
      <c r="A201" s="3" t="s">
        <v>388</v>
      </c>
      <c r="B201" s="3" t="s">
        <v>774</v>
      </c>
      <c r="C201" s="3" t="s">
        <v>472</v>
      </c>
      <c r="D201" s="3" t="s">
        <v>472</v>
      </c>
      <c r="E201" s="3" t="s">
        <v>473</v>
      </c>
      <c r="F201" s="3" t="s">
        <v>474</v>
      </c>
      <c r="G201" s="3" t="s">
        <v>62</v>
      </c>
    </row>
    <row r="202" spans="1:7" ht="45" customHeight="1" x14ac:dyDescent="0.25">
      <c r="A202" s="3" t="s">
        <v>390</v>
      </c>
      <c r="B202" s="3" t="s">
        <v>775</v>
      </c>
      <c r="C202" s="3" t="s">
        <v>477</v>
      </c>
      <c r="D202" s="3" t="s">
        <v>56</v>
      </c>
      <c r="E202" s="3" t="s">
        <v>478</v>
      </c>
      <c r="F202" s="3" t="s">
        <v>479</v>
      </c>
      <c r="G202" s="3" t="s">
        <v>62</v>
      </c>
    </row>
    <row r="203" spans="1:7" ht="45" customHeight="1" x14ac:dyDescent="0.25">
      <c r="A203" s="3" t="s">
        <v>392</v>
      </c>
      <c r="B203" s="3" t="s">
        <v>776</v>
      </c>
      <c r="C203" s="3" t="s">
        <v>481</v>
      </c>
      <c r="D203" s="3" t="s">
        <v>482</v>
      </c>
      <c r="E203" s="3" t="s">
        <v>483</v>
      </c>
      <c r="F203" s="3" t="s">
        <v>484</v>
      </c>
      <c r="G203" s="3" t="s">
        <v>62</v>
      </c>
    </row>
    <row r="204" spans="1:7" ht="45" customHeight="1" x14ac:dyDescent="0.25">
      <c r="A204" s="3" t="s">
        <v>394</v>
      </c>
      <c r="B204" s="3" t="s">
        <v>777</v>
      </c>
      <c r="C204" s="3" t="s">
        <v>486</v>
      </c>
      <c r="D204" s="3" t="s">
        <v>487</v>
      </c>
      <c r="E204" s="3" t="s">
        <v>488</v>
      </c>
      <c r="F204" s="3" t="s">
        <v>489</v>
      </c>
      <c r="G204" s="3" t="s">
        <v>62</v>
      </c>
    </row>
    <row r="205" spans="1:7" ht="45" customHeight="1" x14ac:dyDescent="0.25">
      <c r="A205" s="3" t="s">
        <v>394</v>
      </c>
      <c r="B205" s="3" t="s">
        <v>778</v>
      </c>
      <c r="C205" s="3" t="s">
        <v>491</v>
      </c>
      <c r="D205" s="3" t="s">
        <v>486</v>
      </c>
      <c r="E205" s="3" t="s">
        <v>492</v>
      </c>
      <c r="F205" s="3" t="s">
        <v>489</v>
      </c>
      <c r="G205" s="3" t="s">
        <v>62</v>
      </c>
    </row>
    <row r="206" spans="1:7" ht="45" customHeight="1" x14ac:dyDescent="0.25">
      <c r="A206" s="3" t="s">
        <v>396</v>
      </c>
      <c r="B206" s="3" t="s">
        <v>779</v>
      </c>
      <c r="C206" s="3" t="s">
        <v>494</v>
      </c>
      <c r="D206" s="3" t="s">
        <v>455</v>
      </c>
      <c r="E206" s="3" t="s">
        <v>495</v>
      </c>
      <c r="F206" s="3" t="s">
        <v>496</v>
      </c>
      <c r="G206" s="3" t="s">
        <v>62</v>
      </c>
    </row>
    <row r="207" spans="1:7" ht="45" customHeight="1" x14ac:dyDescent="0.25">
      <c r="A207" s="3" t="s">
        <v>396</v>
      </c>
      <c r="B207" s="3" t="s">
        <v>780</v>
      </c>
      <c r="C207" s="3" t="s">
        <v>494</v>
      </c>
      <c r="D207" s="3" t="s">
        <v>498</v>
      </c>
      <c r="E207" s="3" t="s">
        <v>499</v>
      </c>
      <c r="F207" s="3" t="s">
        <v>500</v>
      </c>
      <c r="G207" s="3" t="s">
        <v>62</v>
      </c>
    </row>
    <row r="208" spans="1:7" ht="45" customHeight="1" x14ac:dyDescent="0.25">
      <c r="A208" s="3" t="s">
        <v>398</v>
      </c>
      <c r="B208" s="3" t="s">
        <v>781</v>
      </c>
      <c r="C208" s="3" t="s">
        <v>472</v>
      </c>
      <c r="D208" s="3" t="s">
        <v>472</v>
      </c>
      <c r="E208" s="3" t="s">
        <v>473</v>
      </c>
      <c r="F208" s="3" t="s">
        <v>474</v>
      </c>
      <c r="G208" s="3" t="s">
        <v>62</v>
      </c>
    </row>
    <row r="209" spans="1:7" ht="45" customHeight="1" x14ac:dyDescent="0.25">
      <c r="A209" s="3" t="s">
        <v>400</v>
      </c>
      <c r="B209" s="3" t="s">
        <v>782</v>
      </c>
      <c r="C209" s="3" t="s">
        <v>503</v>
      </c>
      <c r="D209" s="3" t="s">
        <v>486</v>
      </c>
      <c r="E209" s="3" t="s">
        <v>504</v>
      </c>
      <c r="F209" s="3" t="s">
        <v>505</v>
      </c>
      <c r="G209" s="3" t="s">
        <v>62</v>
      </c>
    </row>
    <row r="210" spans="1:7" ht="45" customHeight="1" x14ac:dyDescent="0.25">
      <c r="A210" s="3" t="s">
        <v>400</v>
      </c>
      <c r="B210" s="3" t="s">
        <v>783</v>
      </c>
      <c r="C210" s="3" t="s">
        <v>486</v>
      </c>
      <c r="D210" s="3" t="s">
        <v>507</v>
      </c>
      <c r="E210" s="3" t="s">
        <v>504</v>
      </c>
      <c r="F210" s="3" t="s">
        <v>508</v>
      </c>
      <c r="G210" s="3" t="s">
        <v>62</v>
      </c>
    </row>
    <row r="211" spans="1:7" ht="45" customHeight="1" x14ac:dyDescent="0.25">
      <c r="A211" s="3" t="s">
        <v>402</v>
      </c>
      <c r="B211" s="3" t="s">
        <v>784</v>
      </c>
      <c r="C211" s="3" t="s">
        <v>503</v>
      </c>
      <c r="D211" s="3" t="s">
        <v>510</v>
      </c>
      <c r="E211" s="3" t="s">
        <v>511</v>
      </c>
      <c r="F211" s="3" t="s">
        <v>512</v>
      </c>
      <c r="G211" s="3" t="s">
        <v>62</v>
      </c>
    </row>
    <row r="212" spans="1:7" ht="45" customHeight="1" x14ac:dyDescent="0.25">
      <c r="A212" s="3" t="s">
        <v>402</v>
      </c>
      <c r="B212" s="3" t="s">
        <v>785</v>
      </c>
      <c r="C212" s="3" t="s">
        <v>514</v>
      </c>
      <c r="D212" s="3" t="s">
        <v>486</v>
      </c>
      <c r="E212" s="3" t="s">
        <v>511</v>
      </c>
      <c r="F212" s="3" t="s">
        <v>500</v>
      </c>
      <c r="G212" s="3" t="s">
        <v>62</v>
      </c>
    </row>
    <row r="213" spans="1:7" ht="45" customHeight="1" x14ac:dyDescent="0.25">
      <c r="A213" s="3" t="s">
        <v>404</v>
      </c>
      <c r="B213" s="3" t="s">
        <v>786</v>
      </c>
      <c r="C213" s="3" t="s">
        <v>472</v>
      </c>
      <c r="D213" s="3" t="s">
        <v>472</v>
      </c>
      <c r="E213" s="3" t="s">
        <v>473</v>
      </c>
      <c r="F213" s="3" t="s">
        <v>474</v>
      </c>
      <c r="G213" s="3" t="s">
        <v>62</v>
      </c>
    </row>
    <row r="214" spans="1:7" ht="45" customHeight="1" x14ac:dyDescent="0.25">
      <c r="A214" s="3" t="s">
        <v>406</v>
      </c>
      <c r="B214" s="3" t="s">
        <v>787</v>
      </c>
      <c r="C214" s="3" t="s">
        <v>517</v>
      </c>
      <c r="D214" s="3" t="s">
        <v>518</v>
      </c>
      <c r="E214" s="3" t="s">
        <v>519</v>
      </c>
      <c r="F214" s="3" t="s">
        <v>520</v>
      </c>
      <c r="G214" s="3" t="s">
        <v>62</v>
      </c>
    </row>
    <row r="215" spans="1:7" ht="45" customHeight="1" x14ac:dyDescent="0.25">
      <c r="A215" s="3" t="s">
        <v>406</v>
      </c>
      <c r="B215" s="3" t="s">
        <v>788</v>
      </c>
      <c r="C215" s="3" t="s">
        <v>522</v>
      </c>
      <c r="D215" s="3" t="s">
        <v>56</v>
      </c>
      <c r="E215" s="3" t="s">
        <v>519</v>
      </c>
      <c r="F215" s="3" t="s">
        <v>523</v>
      </c>
      <c r="G215" s="3" t="s">
        <v>62</v>
      </c>
    </row>
    <row r="216" spans="1:7" ht="45" customHeight="1" x14ac:dyDescent="0.25">
      <c r="A216" s="3" t="s">
        <v>408</v>
      </c>
      <c r="B216" s="3" t="s">
        <v>789</v>
      </c>
      <c r="C216" s="3" t="s">
        <v>517</v>
      </c>
      <c r="D216" s="3" t="s">
        <v>518</v>
      </c>
      <c r="E216" s="3" t="s">
        <v>525</v>
      </c>
      <c r="F216" s="3" t="s">
        <v>526</v>
      </c>
      <c r="G216" s="3" t="s">
        <v>62</v>
      </c>
    </row>
    <row r="217" spans="1:7" ht="45" customHeight="1" x14ac:dyDescent="0.25">
      <c r="A217" s="3" t="s">
        <v>410</v>
      </c>
      <c r="B217" s="3" t="s">
        <v>790</v>
      </c>
      <c r="C217" s="3" t="s">
        <v>494</v>
      </c>
      <c r="D217" s="3" t="s">
        <v>528</v>
      </c>
      <c r="E217" s="3" t="s">
        <v>529</v>
      </c>
      <c r="F217" s="3" t="s">
        <v>530</v>
      </c>
      <c r="G217" s="3" t="s">
        <v>62</v>
      </c>
    </row>
    <row r="218" spans="1:7" ht="45" customHeight="1" x14ac:dyDescent="0.25">
      <c r="A218" s="3" t="s">
        <v>410</v>
      </c>
      <c r="B218" s="3" t="s">
        <v>791</v>
      </c>
      <c r="C218" s="3" t="s">
        <v>532</v>
      </c>
      <c r="D218" s="3" t="s">
        <v>533</v>
      </c>
      <c r="E218" s="3" t="s">
        <v>534</v>
      </c>
      <c r="F218" s="3" t="s">
        <v>530</v>
      </c>
      <c r="G218" s="3" t="s">
        <v>62</v>
      </c>
    </row>
    <row r="219" spans="1:7" ht="45" customHeight="1" x14ac:dyDescent="0.25">
      <c r="A219" s="3" t="s">
        <v>410</v>
      </c>
      <c r="B219" s="3" t="s">
        <v>792</v>
      </c>
      <c r="C219" s="3" t="s">
        <v>536</v>
      </c>
      <c r="D219" s="3" t="s">
        <v>537</v>
      </c>
      <c r="E219" s="3" t="s">
        <v>538</v>
      </c>
      <c r="F219" s="3" t="s">
        <v>539</v>
      </c>
      <c r="G219" s="3" t="s">
        <v>62</v>
      </c>
    </row>
    <row r="220" spans="1:7" ht="45" customHeight="1" x14ac:dyDescent="0.25">
      <c r="A220" s="3" t="s">
        <v>412</v>
      </c>
      <c r="B220" s="3" t="s">
        <v>793</v>
      </c>
      <c r="C220" s="3" t="s">
        <v>541</v>
      </c>
      <c r="D220" s="3" t="s">
        <v>494</v>
      </c>
      <c r="E220" s="3" t="s">
        <v>542</v>
      </c>
      <c r="F220" s="3" t="s">
        <v>530</v>
      </c>
      <c r="G220" s="3" t="s">
        <v>62</v>
      </c>
    </row>
    <row r="221" spans="1:7" ht="45" customHeight="1" x14ac:dyDescent="0.25">
      <c r="A221" s="3" t="s">
        <v>412</v>
      </c>
      <c r="B221" s="3" t="s">
        <v>794</v>
      </c>
      <c r="C221" s="3" t="s">
        <v>455</v>
      </c>
      <c r="D221" s="3" t="s">
        <v>522</v>
      </c>
      <c r="E221" s="3" t="s">
        <v>544</v>
      </c>
      <c r="F221" s="3" t="s">
        <v>545</v>
      </c>
      <c r="G221" s="3" t="s">
        <v>62</v>
      </c>
    </row>
    <row r="222" spans="1:7" ht="45" customHeight="1" x14ac:dyDescent="0.25">
      <c r="A222" s="3" t="s">
        <v>414</v>
      </c>
      <c r="B222" s="3" t="s">
        <v>795</v>
      </c>
      <c r="C222" s="3" t="s">
        <v>547</v>
      </c>
      <c r="D222" s="3" t="s">
        <v>548</v>
      </c>
      <c r="E222" s="3" t="s">
        <v>467</v>
      </c>
      <c r="F222" s="3" t="s">
        <v>549</v>
      </c>
      <c r="G222" s="3" t="s">
        <v>62</v>
      </c>
    </row>
    <row r="223" spans="1:7" ht="45" customHeight="1" x14ac:dyDescent="0.25">
      <c r="A223" s="3" t="s">
        <v>416</v>
      </c>
      <c r="B223" s="3" t="s">
        <v>796</v>
      </c>
      <c r="C223" s="3" t="s">
        <v>551</v>
      </c>
      <c r="D223" s="3" t="s">
        <v>552</v>
      </c>
      <c r="E223" s="3" t="s">
        <v>553</v>
      </c>
      <c r="F223" s="3" t="s">
        <v>554</v>
      </c>
      <c r="G223" s="3" t="s">
        <v>62</v>
      </c>
    </row>
    <row r="224" spans="1:7" ht="45" customHeight="1" x14ac:dyDescent="0.25">
      <c r="A224" s="3" t="s">
        <v>418</v>
      </c>
      <c r="B224" s="3" t="s">
        <v>797</v>
      </c>
      <c r="C224" s="3" t="s">
        <v>556</v>
      </c>
      <c r="D224" s="3" t="s">
        <v>487</v>
      </c>
      <c r="E224" s="3" t="s">
        <v>534</v>
      </c>
      <c r="F224" s="3" t="s">
        <v>57</v>
      </c>
      <c r="G224" s="3" t="s">
        <v>62</v>
      </c>
    </row>
    <row r="225" spans="1:7" ht="45" customHeight="1" x14ac:dyDescent="0.25">
      <c r="A225" s="3" t="s">
        <v>418</v>
      </c>
      <c r="B225" s="3" t="s">
        <v>798</v>
      </c>
      <c r="C225" s="3" t="s">
        <v>558</v>
      </c>
      <c r="D225" s="3" t="s">
        <v>559</v>
      </c>
      <c r="E225" s="3" t="s">
        <v>560</v>
      </c>
      <c r="F225" s="3" t="s">
        <v>561</v>
      </c>
      <c r="G225" s="3" t="s">
        <v>62</v>
      </c>
    </row>
    <row r="226" spans="1:7" ht="45" customHeight="1" x14ac:dyDescent="0.25">
      <c r="A226" s="3" t="s">
        <v>418</v>
      </c>
      <c r="B226" s="3" t="s">
        <v>799</v>
      </c>
      <c r="C226" s="3" t="s">
        <v>465</v>
      </c>
      <c r="D226" s="3" t="s">
        <v>556</v>
      </c>
      <c r="E226" s="3" t="s">
        <v>560</v>
      </c>
      <c r="F226" s="3" t="s">
        <v>563</v>
      </c>
      <c r="G226" s="3" t="s">
        <v>62</v>
      </c>
    </row>
    <row r="227" spans="1:7" ht="45" customHeight="1" x14ac:dyDescent="0.25">
      <c r="A227" s="3" t="s">
        <v>420</v>
      </c>
      <c r="B227" s="3" t="s">
        <v>800</v>
      </c>
      <c r="C227" s="3" t="s">
        <v>472</v>
      </c>
      <c r="D227" s="3" t="s">
        <v>472</v>
      </c>
      <c r="E227" s="3" t="s">
        <v>473</v>
      </c>
      <c r="F227" s="3" t="s">
        <v>474</v>
      </c>
      <c r="G227" s="3" t="s">
        <v>62</v>
      </c>
    </row>
    <row r="228" spans="1:7" ht="45" customHeight="1" x14ac:dyDescent="0.25">
      <c r="A228" s="3" t="s">
        <v>422</v>
      </c>
      <c r="B228" s="3" t="s">
        <v>801</v>
      </c>
      <c r="C228" s="3" t="s">
        <v>472</v>
      </c>
      <c r="D228" s="3" t="s">
        <v>472</v>
      </c>
      <c r="E228" s="3" t="s">
        <v>473</v>
      </c>
      <c r="F228" s="3" t="s">
        <v>474</v>
      </c>
      <c r="G228" s="3" t="s">
        <v>62</v>
      </c>
    </row>
    <row r="229" spans="1:7" ht="45" customHeight="1" x14ac:dyDescent="0.25">
      <c r="A229" s="3" t="s">
        <v>424</v>
      </c>
      <c r="B229" s="3" t="s">
        <v>802</v>
      </c>
      <c r="C229" s="3" t="s">
        <v>472</v>
      </c>
      <c r="D229" s="3" t="s">
        <v>472</v>
      </c>
      <c r="E229" s="3" t="s">
        <v>473</v>
      </c>
      <c r="F229" s="3" t="s">
        <v>474</v>
      </c>
      <c r="G229" s="3" t="s">
        <v>62</v>
      </c>
    </row>
    <row r="230" spans="1:7" ht="45" customHeight="1" x14ac:dyDescent="0.25">
      <c r="A230" s="3" t="s">
        <v>426</v>
      </c>
      <c r="B230" s="3" t="s">
        <v>803</v>
      </c>
      <c r="C230" s="3" t="s">
        <v>472</v>
      </c>
      <c r="D230" s="3" t="s">
        <v>472</v>
      </c>
      <c r="E230" s="3" t="s">
        <v>473</v>
      </c>
      <c r="F230" s="3" t="s">
        <v>474</v>
      </c>
      <c r="G230" s="3" t="s">
        <v>62</v>
      </c>
    </row>
    <row r="231" spans="1:7" ht="45" customHeight="1" x14ac:dyDescent="0.25">
      <c r="A231" s="3" t="s">
        <v>428</v>
      </c>
      <c r="B231" s="3" t="s">
        <v>804</v>
      </c>
      <c r="C231" s="3" t="s">
        <v>472</v>
      </c>
      <c r="D231" s="3" t="s">
        <v>472</v>
      </c>
      <c r="E231" s="3" t="s">
        <v>473</v>
      </c>
      <c r="F231" s="3" t="s">
        <v>474</v>
      </c>
      <c r="G231" s="3" t="s">
        <v>62</v>
      </c>
    </row>
    <row r="232" spans="1:7" ht="45" customHeight="1" x14ac:dyDescent="0.25">
      <c r="A232" s="3" t="s">
        <v>430</v>
      </c>
      <c r="B232" s="3" t="s">
        <v>805</v>
      </c>
      <c r="C232" s="3" t="s">
        <v>472</v>
      </c>
      <c r="D232" s="3" t="s">
        <v>472</v>
      </c>
      <c r="E232" s="3" t="s">
        <v>473</v>
      </c>
      <c r="F232" s="3" t="s">
        <v>474</v>
      </c>
      <c r="G232" s="3" t="s">
        <v>62</v>
      </c>
    </row>
    <row r="233" spans="1:7" ht="45" customHeight="1" x14ac:dyDescent="0.25">
      <c r="A233" s="3" t="s">
        <v>432</v>
      </c>
      <c r="B233" s="3" t="s">
        <v>806</v>
      </c>
      <c r="C233" s="3" t="s">
        <v>472</v>
      </c>
      <c r="D233" s="3" t="s">
        <v>472</v>
      </c>
      <c r="E233" s="3" t="s">
        <v>473</v>
      </c>
      <c r="F233" s="3" t="s">
        <v>474</v>
      </c>
      <c r="G233" s="3" t="s">
        <v>62</v>
      </c>
    </row>
    <row r="234" spans="1:7" ht="45" customHeight="1" x14ac:dyDescent="0.25">
      <c r="A234" s="3" t="s">
        <v>434</v>
      </c>
      <c r="B234" s="3" t="s">
        <v>807</v>
      </c>
      <c r="C234" s="3" t="s">
        <v>472</v>
      </c>
      <c r="D234" s="3" t="s">
        <v>472</v>
      </c>
      <c r="E234" s="3" t="s">
        <v>473</v>
      </c>
      <c r="F234" s="3" t="s">
        <v>474</v>
      </c>
      <c r="G234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Tabla_364548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2024-07-30T21:43:04Z</dcterms:created>
  <dcterms:modified xsi:type="dcterms:W3CDTF">2024-07-30T21:44:01Z</dcterms:modified>
</cp:coreProperties>
</file>