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<sst xmlns="http://schemas.openxmlformats.org/spreadsheetml/2006/main" count="62" uniqueCount="54">
  <si>
    <t>45099</t>
  </si>
  <si>
    <t>TÍTULO</t>
  </si>
  <si>
    <t>NOMBRE CORTO</t>
  </si>
  <si>
    <t>DESCRIPCIÓN</t>
  </si>
  <si>
    <t>Actas de sesiones_Actas del Consejo Consultivo</t>
  </si>
  <si>
    <t>LTAIPEAM55FXLVI-A</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</si>
  <si>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</si>
  <si>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</si>
  <si>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</si>
  <si>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</si>
  <si>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</si>
  <si>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</si>
  <si>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</si>
  <si>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</si>
  <si>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</si>
  <si>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</si>
  <si>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</si>
  <si>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</si>
  <si>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</si>
  <si>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</si>
  <si>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</si>
  <si>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</si>
  <si>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</si>
  <si>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</si>
  <si>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</si>
  <si>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</si>
  <si>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</si>
  <si>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</si>
  <si>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</si>
  <si>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</si>
  <si>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</si>
  <si>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</si>
  <si>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</si>
  <si>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</si>
  <si>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</si>
  <si>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</si>
  <si>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</si>
  <si>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</si>
  <si>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</si>
  <si>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</si>
  <si>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2023</t>
  </si>
  <si>
    <t>Ordinaria</t>
  </si>
  <si>
    <t>SECRETARIA DEL H. AYUNTAMIENTO</t>
  </si>
  <si>
    <t/>
  </si>
  <si>
    <t>7A5225642A32E273FCCC1D055DB9A045</t>
  </si>
  <si>
    <t>01/10/2023</t>
  </si>
  <si>
    <t>31/12/2023</t>
  </si>
  <si>
    <t>10/11/2023</t>
  </si>
  <si>
    <t>28</t>
  </si>
  <si>
    <t>28/2023</t>
  </si>
  <si>
    <t>1. Lista de asistencia y verificación de quórum.
2. Declaratoria de apertura de la sesión.
3. Lectura y aprobación del orden del día. 
4. Lectura, discusión y aprobación del Acta No. 27/2023 correspondiente a la Sesión Extraordinaria de Cabildo celebrada en fecha 08 de noviembre de 2023.
5. Asuntos en Cartera.
6. Participación Ciudadana en la Sesión de Cabildo Abierto:
a. Mensaje del Presidente Municipal con motivo de la sesión de Cabildo Abierto.
b. Informe del Secretario del Honorable Ayuntamiento en relación con las participaciones ciudadanas admitidas para participar en la sesión. 
c. Presentación de las participaciones por parte de los ciudadanos participantes en la sesión. 
7. Dictamen relativo a la “Iniciativa de reforma a la Constitución Política del Estado de Aguascalientes”, a efecto de rendir al H. Congreso del Estado de Aguascalientes, los comentarios y opiniones del H. Ayuntamiento del Municipio de Pabellón de Arteaga.
8. Dictamen relativo a la “Iniciativa de reforma a la Ley Orgánica de la Administración Pública Estatal”, a efecto de rendir al H. Congreso del Estado de Aguascalientes, los comentarios y opiniones del H. Ayuntamiento del Municipio de Pabellón de Arteaga.
9. Dictamen relativo a la “Iniciativa de reforma a la Ley Municipal para el Estado de Aguascalientes”, a efecto de rendir al H. Congreso del Estado de Aguascalientes, los comentarios y opiniones del H. Ayuntamiento del Municipio de Pabellón de Arteaga.
10. Dictamen relativo a la “Iniciativa con proyecto de Decreto por el que se reforma el primero y segundo párrafo del Artículo 46 y se derogan el Artículo 55, la fracción I y sus incisos a) y b) del Artículo 62 y el Artículo 63 de la Ley Municipal para el Estado de Aguascalientes”, a efecto de rendir al H. Congreso del Estado de Aguascalientes, los comentarios y opiniones del H. Ayuntamiento del Municipio de Pabellón de Arteaga.
11. Dictamen relativo a la “Iniciativa por la que se reforma la fracción XIX del Artículo 38, de la Ley Municipal para el Estado de Aguascalientes”, a efecto de rendir al H. Congreso del Estado de Aguascalientes, los comentarios y opiniones del H. Ayuntamiento del Municipio de Pabellón de Arteaga.
12. Asuntos Generales. 
13. Clausura de la sesión</t>
  </si>
  <si>
    <t>https://pabellon.gob.mx/ayuntamiento/documents/cabildo/2023-11-10.pdf</t>
  </si>
  <si>
    <t>20/01/2024</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</si>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</sst>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XFD11"/>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77.140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44</v>
      </c>
      <c r="B8" s="2" t="s">
        <v>40</v>
      </c>
      <c r="C8" s="2" t="s">
        <v>45</v>
      </c>
      <c r="D8" s="2" t="s">
        <v>46</v>
      </c>
      <c r="E8" s="2" t="s">
        <v>47</v>
      </c>
      <c r="F8" s="2" t="s">
        <v>41</v>
      </c>
      <c r="G8" s="2" t="s">
        <v>48</v>
      </c>
      <c r="H8" s="2" t="s">
        <v>49</v>
      </c>
      <c r="I8" s="2" t="s">
        <v>50</v>
      </c>
      <c r="J8" s="2" t="s">
        <v>51</v>
      </c>
      <c r="K8" s="2" t="s">
        <v>42</v>
      </c>
      <c r="L8" s="2" t="s">
        <v>52</v>
      </c>
      <c r="M8" s="2" t="s">
        <v>52</v>
      </c>
      <c r="N8" s="2" t="s">
        <v>43</v>
      </c>
    </row>
  </sheetData>
  <mergeCells count="7">
    <mergeCell ref="A6:N6"/>
    <mergeCell ref="A2:C2"/>
    <mergeCell ref="D2:F2"/>
    <mergeCell ref="G2:I2"/>
    <mergeCell ref="A3:C3"/>
    <mergeCell ref="D3:F3"/>
    <mergeCell ref="G3:I3"/>
  </mergeCells>
  <dataValidations count="1">
    <dataValidation type="list" allowBlank="1" showErrorMessage="1" sqref="F8:F197">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2024-08-07T02:17:24Z</dcterms:created>
  <dcterms:modified xsi:type="dcterms:W3CDTF">2024-08-07T02:17:55Z</dcterms:modified>
</cp:coreProperties>
</file>