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<sst xmlns="http://schemas.openxmlformats.org/spreadsheetml/2006/main" count="10648" uniqueCount="1030">
  <si>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</si>
  <si>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</si>
  <si>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</si>
  <si>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</si>
  <si>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</si>
  <si>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</si>
  <si>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</si>
  <si>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</si>
  <si>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</si>
  <si>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</si>
  <si>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</si>
  <si>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</si>
  <si>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</si>
  <si>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</si>
  <si>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</si>
  <si>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</si>
  <si>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</si>
  <si>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</si>
  <si>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</si>
  <si>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</si>
  <si>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</si>
  <si>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</si>
  <si>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</si>
  <si>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</si>
  <si>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</si>
  <si>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</si>
  <si>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</si>
  <si>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</si>
  <si>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</si>
  <si>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</si>
  <si>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</si>
  <si>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</si>
  <si>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</si>
  <si>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</si>
  <si>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</si>
  <si>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</si>
  <si>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</si>
  <si>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</si>
  <si>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</si>
  <si>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</si>
  <si>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</si>
  <si>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</si>
  <si>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</si>
  <si>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</si>
  <si>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</si>
  <si>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</si>
  <si>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</si>
  <si>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</si>
  <si>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</si>
  <si>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</si>
  <si>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</si>
  <si>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</si>
  <si>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</si>
  <si>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</si>
  <si>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</si>
  <si>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</si>
  <si>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</si>
  <si>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</si>
  <si>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</si>
  <si>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</si>
  <si>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</si>
  <si>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</si>
  <si>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</si>
  <si>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Tabla_364621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</si>
  <si>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</si>
  <si>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</si>
  <si>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</si>
  <si>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</si>
  <si>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</si>
  <si>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</si>
  <si>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</si>
  <si>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</si>
  <si>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Tabla_565892</t>
  </si>
  <si>
    <t>Lugar para reportar presuntas anomalias 
Tabla_364612</t>
  </si>
  <si>
    <t>Hipervínculo al Catálogo Nacional de Regulaciones, Trámites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</si>
  <si>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</si>
  <si>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</si>
  <si>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</si>
  <si>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</si>
  <si>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</si>
  <si>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Expedicion y autorizacion por recoleccion de residuos productos de poda de particulares por metro cubico</t>
  </si>
  <si>
    <t>Directo</t>
  </si>
  <si>
    <t>Poblacion en general</t>
  </si>
  <si>
    <t>Manejo forestal</t>
  </si>
  <si>
    <t>Personalizada</t>
  </si>
  <si>
    <t>Ubicación de donde se va a llevar acabo el servicio</t>
  </si>
  <si>
    <t>Identificacion oficial y domicilio</t>
  </si>
  <si>
    <t>https://</t>
  </si>
  <si>
    <t>5 a 8 dias</t>
  </si>
  <si>
    <t>De 1 a 30 dias habiles</t>
  </si>
  <si>
    <t>De 1 a 15 dias habiles</t>
  </si>
  <si>
    <t>11239038</t>
  </si>
  <si>
    <t>corroborar que los datos que otorga el solicitante sean veridicos</t>
  </si>
  <si>
    <t>El monto de los derechos de pago de servicios se determina con lo estipulado en la Ley de Ingresos del Municipio de Pabellon de Arteaga</t>
  </si>
  <si>
    <t>Ley de ingresos 2023</t>
  </si>
  <si>
    <t>Caja de presidencia municipal</t>
  </si>
  <si>
    <t>Periodico oficial</t>
  </si>
  <si>
    <t>Constitucion politica de los estados unidos mexicanos</t>
  </si>
  <si>
    <t>Fecha de reporte y fecha de visita</t>
  </si>
  <si>
    <t>De ser posible ubicación digital del sitio</t>
  </si>
  <si>
    <t>Instituto Municipal de Biodiversidad y Proteccion Ambiental</t>
  </si>
  <si>
    <t>Durante el periodo que se informa no se cuenta con la pagina web, hipervinculo de registro o directorio ni domicilio en el extranjero, por lo que de conformidad con lo dispuesto en el articulo 19 segundpo parrafo de la Ley General  de Transparencia y Acceso a la Informacion Publica, no hay informacion que reportar por no haberse presentado el supuesto</t>
  </si>
  <si>
    <t>Expedicion y autorizacion de venta de leña por tonelada</t>
  </si>
  <si>
    <t>11239039</t>
  </si>
  <si>
    <t>No se cobrara cuota de derribo de arbol cuando se verifique que esta en riesgo la integridad fisca de las personas,el arbol este muerto, enfermo o presente plaga</t>
  </si>
  <si>
    <t>11239036</t>
  </si>
  <si>
    <t>Excento de Pago</t>
  </si>
  <si>
    <t>Expedicion y autorizacion de recoleccion de residuos de productos de poda de particulares por tonelada</t>
  </si>
  <si>
    <t>11239037</t>
  </si>
  <si>
    <t>Expedicion y autorizacion de derribo de arbol de mas de 20 metros de altura</t>
  </si>
  <si>
    <t>11239034</t>
  </si>
  <si>
    <t>Expedicion y autorizacion de guia para el permiso y traslado de leña</t>
  </si>
  <si>
    <t>11239035</t>
  </si>
  <si>
    <t>Expedicion y autorizacion de licencia para poda formativa y derribo de arboles mayores a tres metros de altura</t>
  </si>
  <si>
    <t>5 dias</t>
  </si>
  <si>
    <t>11239024</t>
  </si>
  <si>
    <t>Expedicion y autorizacion de poda de arboles de 6 a 10 metros de altura</t>
  </si>
  <si>
    <t>11239025</t>
  </si>
  <si>
    <t>Expedicion y autorizacion derribo de arboles de hasta 10 metros de altura</t>
  </si>
  <si>
    <t>11239032</t>
  </si>
  <si>
    <t>Expedicion y autorizacion de derribo de arbol de 10 metros y hasta 20 metros de altura</t>
  </si>
  <si>
    <t>11239033</t>
  </si>
  <si>
    <t>Expedicion y autorizacion de derribo de arbol pirul y pino</t>
  </si>
  <si>
    <t>11239030</t>
  </si>
  <si>
    <t>Expedicion y autorizacion de permiso de derribo de arbol otras especies</t>
  </si>
  <si>
    <t>11239031</t>
  </si>
  <si>
    <t>Expedicion y autorizacion de poda de arboles de mas de 20 metros de altura</t>
  </si>
  <si>
    <t>11239028</t>
  </si>
  <si>
    <t>Expedicion y autoriacion de permiso de derribo de arbol mezquite, huizache, sabino, yuca</t>
  </si>
  <si>
    <t>11239029</t>
  </si>
  <si>
    <t>Expedicion y autorizacion poda de arboles de mas de 10 metros y hasta 14 metros de altura</t>
  </si>
  <si>
    <t>11239026</t>
  </si>
  <si>
    <t>Expedicion y autorizacion poda de arboles de mas de 14 metros y hasta 20 metros de altura</t>
  </si>
  <si>
    <t>11239027</t>
  </si>
  <si>
    <t>Esterilizacion de mascotas fuera de campaña estatal o municipal perros (machos/hembras) mayor a 30 kg</t>
  </si>
  <si>
    <t>Control y Bienestar Animal</t>
  </si>
  <si>
    <t>1 a 5 dias</t>
  </si>
  <si>
    <t>De 1 a 5 dias habiles</t>
  </si>
  <si>
    <t>11239068</t>
  </si>
  <si>
    <t>Solicitud y registro</t>
  </si>
  <si>
    <t>No requerida</t>
  </si>
  <si>
    <t>Desparacitacion de mascota</t>
  </si>
  <si>
    <t>Indirecto</t>
  </si>
  <si>
    <t>11239069</t>
  </si>
  <si>
    <t>Autorizacion para el traslado y disposición final de los residuos de tienguis, mercados y eventos Especialespor cada 30 kg</t>
  </si>
  <si>
    <t>11239063</t>
  </si>
  <si>
    <t>Autorizacion por deposito de escombro producto de obras particulares dentro del tiradero autorizado</t>
  </si>
  <si>
    <t>5 a 10 dias</t>
  </si>
  <si>
    <t>11239057</t>
  </si>
  <si>
    <t>Por servicio de recoleccion semanal de residuos solidos a comercios, empresas, industrias, escuelas, Hospitales y de servicio, por viaje semanal de un contenedor de 1.3 metros cubicos mensual</t>
  </si>
  <si>
    <t>11239058</t>
  </si>
  <si>
    <t>por limpieza y retiro en predio regular de una superficie regular con roca</t>
  </si>
  <si>
    <t>11239052</t>
  </si>
  <si>
    <t>Por limpieza y retiro en predio irregular solo deshierbe</t>
  </si>
  <si>
    <t>11239053</t>
  </si>
  <si>
    <t>Expedicion y autorizacion para la factibilidad para operar depositos o rellenos de escombro de mas de 5,000 metros cuadrado anual</t>
  </si>
  <si>
    <t>10 a 15 dias</t>
  </si>
  <si>
    <t>11239047</t>
  </si>
  <si>
    <t>Por limpieza y retiro de deshierbe en predio regular cuando el municipio lleve a cabo esta actividad en predios sin bardear y/o no atendidos por sus dueños y dependiendo metros cuadrados</t>
  </si>
  <si>
    <t>11239048</t>
  </si>
  <si>
    <t>Expedicion de dictamen ambiental para negocios, comercios y servicios municipales</t>
  </si>
  <si>
    <t>11239043</t>
  </si>
  <si>
    <t>Expedicion y autorizacion por cada quema de combustible en hornos para fabricacion de ladrillos y alfarareria</t>
  </si>
  <si>
    <t>11239044</t>
  </si>
  <si>
    <t>Expedicion y autorizacion por venta de leña por metro cubico</t>
  </si>
  <si>
    <t>11239040</t>
  </si>
  <si>
    <t>Por liempieza y retiro en predio regular de  cuando el municipio lleve a cabo esta actividad en predios sin Bardear y/o no atendidos por sus  dueños y maleza con altura superior a 1 metro</t>
  </si>
  <si>
    <t>11239051</t>
  </si>
  <si>
    <t>Expedicion y autorizacion para la factibilidad de operar depositos o rellenos de escombro de hasta 5,000 metros cubicos por año</t>
  </si>
  <si>
    <t>11239046</t>
  </si>
  <si>
    <t>Expedicion y autorizacion para obtener factibilidad para operar centros de acopio de residuso solidos</t>
  </si>
  <si>
    <t>11239045</t>
  </si>
  <si>
    <t>Expedicion y autorizacion de composta por metro cubico</t>
  </si>
  <si>
    <t>11239041</t>
  </si>
  <si>
    <t>Expedicion y autorizacion de licencia de funcionamiento ambiental para fuentes fijas municipales</t>
  </si>
  <si>
    <t>11239042</t>
  </si>
  <si>
    <t>Por la manutencion  de mascotas, capturadas, aseguradas y resguardadas por agresión (por dia)</t>
  </si>
  <si>
    <t>11239070</t>
  </si>
  <si>
    <t>por servicio de eutanacia letal</t>
  </si>
  <si>
    <t>11239071</t>
  </si>
  <si>
    <t>por captura y/o  aseguramiento en  via publica</t>
  </si>
  <si>
    <t>11239072</t>
  </si>
  <si>
    <t>Esterilizacion de mascotas fuera de campaña estatal o municipal felinos hembras o machos</t>
  </si>
  <si>
    <t>11239064</t>
  </si>
  <si>
    <t>Esterilizacion de mascotas fuera de campaña estatal o municipal perros (machos/hembras) menor a 10 kg</t>
  </si>
  <si>
    <t>11239065</t>
  </si>
  <si>
    <t>Por servicio de recoleccion semanal de residus solidos a comercios, empresas, industrias, escuelas, hospitales y de servicio, por viaje semanal de un contenedor de 2.6 metros cubicos mensual</t>
  </si>
  <si>
    <t>11239059</t>
  </si>
  <si>
    <t>Por servicio de recoleccion semanal de residus solidos a comercios, empresas, industrias, escuelas, Hospitales y de servicio, por viaje semanal de un contenedor de 4.0 metros cubicos mensual</t>
  </si>
  <si>
    <t>11239060</t>
  </si>
  <si>
    <t>Por limpieza y retiro en predio irregular con basura o maleza de altuar superior a 1 metro</t>
  </si>
  <si>
    <t>11239054</t>
  </si>
  <si>
    <t>Por limpieza y retiro en predio irregular con escombro</t>
  </si>
  <si>
    <t>11239055</t>
  </si>
  <si>
    <t>Por limpieza y retiro en predio regular de basura cuando el municipio lleve a cabo esta actividad en Predios sin bardear y/o no atendidos por sus dueños y dependiendo los metros cuadrados</t>
  </si>
  <si>
    <t>11239049</t>
  </si>
  <si>
    <t>Por limpieza y retiro en predio regular de escombro  cuando el municipio lleve a cabo esta actividad en predios sin bardear y/o no atendidos por sus dueños y dependiendo de los metros cubicos</t>
  </si>
  <si>
    <t>11239050</t>
  </si>
  <si>
    <t>Aplicación de vacuna antirrabica</t>
  </si>
  <si>
    <t>11239073</t>
  </si>
  <si>
    <t>Servicio gratuito</t>
  </si>
  <si>
    <t>Esterilizacion de mascotas fuera de campaña estatal o municipal perros (machos/hembras) mayor a 20 kg hasta 30 kg de peso</t>
  </si>
  <si>
    <t>11239067</t>
  </si>
  <si>
    <t>Esterilizacion de mascotas fuera de campaña estatal o municipal perros (machos/hembras) mayor a 10 kg hasta 20 kg de peso</t>
  </si>
  <si>
    <t>11239066</t>
  </si>
  <si>
    <t>Autorizacion para los generadores de residuos solidos urbanos que demuestren volumen menor semanal al contenedor de 1.3 metros cubicos, para el servicio de traslado, transportacion y confinamiento de dichos residuos</t>
  </si>
  <si>
    <t>11239062</t>
  </si>
  <si>
    <t>Por servicio de recoleccion semanal de residus solidos a comercios, empresas, industrias, escuelas, hospitales y de servicio, por viaje semanal de un contenedor de 5.5 metros cubicos mensual</t>
  </si>
  <si>
    <t>11239061</t>
  </si>
  <si>
    <t>Por limpieza y retiro en predio irregular con roca</t>
  </si>
  <si>
    <t>11239056</t>
  </si>
  <si>
    <t>11239023</t>
  </si>
  <si>
    <t>11815294</t>
  </si>
  <si>
    <t>11815295</t>
  </si>
  <si>
    <t>11815326</t>
  </si>
  <si>
    <t>11815327</t>
  </si>
  <si>
    <t>11815296</t>
  </si>
  <si>
    <t>11815297</t>
  </si>
  <si>
    <t>11815328</t>
  </si>
  <si>
    <t>11815329</t>
  </si>
  <si>
    <t>11815298</t>
  </si>
  <si>
    <t>11815299</t>
  </si>
  <si>
    <t>11815330</t>
  </si>
  <si>
    <t>11815331</t>
  </si>
  <si>
    <t>11815300</t>
  </si>
  <si>
    <t>11815301</t>
  </si>
  <si>
    <t>11815332</t>
  </si>
  <si>
    <t>11815333</t>
  </si>
  <si>
    <t>11815334</t>
  </si>
  <si>
    <t>11815302</t>
  </si>
  <si>
    <t>11815303</t>
  </si>
  <si>
    <t>11815335</t>
  </si>
  <si>
    <t>11815336</t>
  </si>
  <si>
    <t>11815304</t>
  </si>
  <si>
    <t>11815305</t>
  </si>
  <si>
    <t>11815306</t>
  </si>
  <si>
    <t>11815307</t>
  </si>
  <si>
    <t>11815308</t>
  </si>
  <si>
    <t>11815309</t>
  </si>
  <si>
    <t>11815310</t>
  </si>
  <si>
    <t>11815311</t>
  </si>
  <si>
    <t>11815312</t>
  </si>
  <si>
    <t>11815313</t>
  </si>
  <si>
    <t>11815314</t>
  </si>
  <si>
    <t>11815315</t>
  </si>
  <si>
    <t>11815316</t>
  </si>
  <si>
    <t>11815317</t>
  </si>
  <si>
    <t>11815286</t>
  </si>
  <si>
    <t>11815287</t>
  </si>
  <si>
    <t>11815318</t>
  </si>
  <si>
    <t>11815319</t>
  </si>
  <si>
    <t>11815288</t>
  </si>
  <si>
    <t>11815289</t>
  </si>
  <si>
    <t>11815320</t>
  </si>
  <si>
    <t>11815321</t>
  </si>
  <si>
    <t>11815290</t>
  </si>
  <si>
    <t>11815291</t>
  </si>
  <si>
    <t>11815322</t>
  </si>
  <si>
    <t>11815323</t>
  </si>
  <si>
    <t>11815292</t>
  </si>
  <si>
    <t>11815293</t>
  </si>
  <si>
    <t>11815324</t>
  </si>
  <si>
    <t>11815325</t>
  </si>
  <si>
    <t>9B6905506D3D9E666AE740E0E7E1DA8A</t>
  </si>
  <si>
    <t>01/10/2023</t>
  </si>
  <si>
    <t>31/12/2023</t>
  </si>
  <si>
    <t>Planeacion y Gestion ambiental</t>
  </si>
  <si>
    <t>31/12/2022</t>
  </si>
  <si>
    <t>13594129</t>
  </si>
  <si>
    <t>20/01/2024</t>
  </si>
  <si>
    <t>BB11C07BEA67049524FAF97D0E8869A7</t>
  </si>
  <si>
    <t>13594130</t>
  </si>
  <si>
    <t>5F684C99B62EA33B2A0DBF576750E244</t>
  </si>
  <si>
    <t>13594162</t>
  </si>
  <si>
    <t>E6468DF878552E2FB6FDF5DF0B74B47F</t>
  </si>
  <si>
    <t>13594131</t>
  </si>
  <si>
    <t>C4AF5D4E2D5E566DC3F58D7177AC4906</t>
  </si>
  <si>
    <t>13594132</t>
  </si>
  <si>
    <t>9DDFAAB36F5F810DD7C0D9ED3826149B</t>
  </si>
  <si>
    <t>13594133</t>
  </si>
  <si>
    <t>CFD5465C9E69B254162F680D4A023477</t>
  </si>
  <si>
    <t>13594134</t>
  </si>
  <si>
    <t>632253B20DBEA4509320A88670C4BC8D</t>
  </si>
  <si>
    <t>13594135</t>
  </si>
  <si>
    <t>0F36E1A3AAB69E3EA9BDBD5A2CE5D02A</t>
  </si>
  <si>
    <t>13594136</t>
  </si>
  <si>
    <t>34AADAFC4F087E4B33CE158D0BD2CE41</t>
  </si>
  <si>
    <t>13594137</t>
  </si>
  <si>
    <t>32934E434B8F272E3C4E9666D940EA83</t>
  </si>
  <si>
    <t>13594138</t>
  </si>
  <si>
    <t>84F5DB4FD4D22105FBCD6AA445885F88</t>
  </si>
  <si>
    <t>13594139</t>
  </si>
  <si>
    <t>7FC421EE89D8B2F2FC79380BC12FEC45</t>
  </si>
  <si>
    <t>13594140</t>
  </si>
  <si>
    <t>0FD19616079A9D51ACB06377B34DCACF</t>
  </si>
  <si>
    <t>13594141</t>
  </si>
  <si>
    <t>F4CED546B5592EBD1DC450B47540C7EE</t>
  </si>
  <si>
    <t>13594142</t>
  </si>
  <si>
    <t>38FD507747F5AD5267D9CF2C601ACFBE</t>
  </si>
  <si>
    <t>13594112</t>
  </si>
  <si>
    <t>72AC8117CE0E874104ADA1BD66B8F15E</t>
  </si>
  <si>
    <t>13594143</t>
  </si>
  <si>
    <t>850B08ADCAB588A5065DF6E0C0C83483</t>
  </si>
  <si>
    <t>13594144</t>
  </si>
  <si>
    <t>120632FD57C0F35683BC44F789AA9D67</t>
  </si>
  <si>
    <t>13594113</t>
  </si>
  <si>
    <t>C83429564A9CECF94F3D4A19BDACAD03</t>
  </si>
  <si>
    <t>13594114</t>
  </si>
  <si>
    <t>5C327B1C5F4352E18E4539D2566033CB</t>
  </si>
  <si>
    <t>13594145</t>
  </si>
  <si>
    <t>7A5BC32888F71DBB6D98BE409C280AF3</t>
  </si>
  <si>
    <t>13594146</t>
  </si>
  <si>
    <t>DAA053765C0D0F616E8F26F16402E48B</t>
  </si>
  <si>
    <t>13594115</t>
  </si>
  <si>
    <t>486AA7613ABC40D7857A9FC11583CBF4</t>
  </si>
  <si>
    <t>13594116</t>
  </si>
  <si>
    <t>700C15B0DECF06A574E127E8F7C330A1</t>
  </si>
  <si>
    <t>13594147</t>
  </si>
  <si>
    <t>FCDA3C8BCDFD530FD9C30CE49EFDE727</t>
  </si>
  <si>
    <t>13594148</t>
  </si>
  <si>
    <t>3FECDBFC1144726319E5BC31B5BFF8B8</t>
  </si>
  <si>
    <t>13594117</t>
  </si>
  <si>
    <t>DD9444CFC0FCF568937784C9A5110636</t>
  </si>
  <si>
    <t>13594118</t>
  </si>
  <si>
    <t>F12B4C71E27F2F40A7C9BAD927C61927</t>
  </si>
  <si>
    <t>13594149</t>
  </si>
  <si>
    <t>86EEF40B50263CF72358C15F285A84A1</t>
  </si>
  <si>
    <t>13594150</t>
  </si>
  <si>
    <t>0B87F18DE456CEDFDD8EBF0A940E5EE8</t>
  </si>
  <si>
    <t>13594119</t>
  </si>
  <si>
    <t>D507AC667D3C77D881F7A0D06AE56348</t>
  </si>
  <si>
    <t>13594120</t>
  </si>
  <si>
    <t>13B7FC3D766E8EE8B584DFEA5A9FFFF8</t>
  </si>
  <si>
    <t>13594151</t>
  </si>
  <si>
    <t>EDB5AF075FA79B248B2DC5BB2A52EC74</t>
  </si>
  <si>
    <t>13594152</t>
  </si>
  <si>
    <t>4BA9C13AE647FFDCF8D2B3F594C81C50</t>
  </si>
  <si>
    <t>13594121</t>
  </si>
  <si>
    <t>A23075354DE7E2EEE06D91766FDA5738</t>
  </si>
  <si>
    <t>13594122</t>
  </si>
  <si>
    <t>59D8852592BB137AA447106A4CBDB90B</t>
  </si>
  <si>
    <t>13594153</t>
  </si>
  <si>
    <t>D0DF779D3BC197A46E87385429F791EC</t>
  </si>
  <si>
    <t>13594154</t>
  </si>
  <si>
    <t>36E03285044D94E9FE803D7DEF62E766</t>
  </si>
  <si>
    <t>13594123</t>
  </si>
  <si>
    <t>792A9B90EEE87D2054B13CE4723DAC69</t>
  </si>
  <si>
    <t>13594124</t>
  </si>
  <si>
    <t>C87CFE49339A7B4AEFB005860F133DD8</t>
  </si>
  <si>
    <t>13594155</t>
  </si>
  <si>
    <t>BDBC91FE41BFB7E339B5E9F6B4FB29E8</t>
  </si>
  <si>
    <t>13594156</t>
  </si>
  <si>
    <t>29CE6CF0053A97B9B3F9F956700A042A</t>
  </si>
  <si>
    <t>13594125</t>
  </si>
  <si>
    <t>28CB9DB4179B88200E3AF7292F4152AA</t>
  </si>
  <si>
    <t>13594126</t>
  </si>
  <si>
    <t>C799D982CD07871FEDEBFE7E58122F37</t>
  </si>
  <si>
    <t>13594157</t>
  </si>
  <si>
    <t>91182A348F598F6A50EB9572BADAFD11</t>
  </si>
  <si>
    <t>13594158</t>
  </si>
  <si>
    <t>167DAE33E6F022E60ABEC0164408F2AB</t>
  </si>
  <si>
    <t>13594127</t>
  </si>
  <si>
    <t>32E4AA54B51281B3C6DCF3559557617D</t>
  </si>
  <si>
    <t>13594128</t>
  </si>
  <si>
    <t>8622C716E56CED9D8D3E4DE3A02CB97B</t>
  </si>
  <si>
    <t>13594159</t>
  </si>
  <si>
    <t>64275DB1DFD5488F4922E2CFC310B587</t>
  </si>
  <si>
    <t>13594160</t>
  </si>
  <si>
    <t>5A86DC3C403E3E70CCF08AA804CFABD8</t>
  </si>
  <si>
    <t>13594161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</si>
  <si>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</si>
  <si>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</si>
  <si>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</si>
  <si>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</si>
  <si>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</si>
  <si>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</si>
  <si>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</si>
  <si>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</si>
  <si>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</si>
  <si>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</si>
  <si>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</si>
  <si>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</si>
  <si>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</si>
  <si>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</si>
  <si>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</si>
  <si>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</si>
  <si>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</si>
  <si>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</si>
  <si>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</si>
  <si>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</si>
  <si>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</si>
  <si>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</si>
  <si>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</si>
  <si>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</si>
  <si>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</si>
  <si>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</si>
  <si>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</si>
  <si>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</si>
  <si>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</si>
  <si>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</si>
  <si>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</si>
  <si>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</si>
  <si>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</si>
  <si>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</si>
  <si>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</si>
  <si>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</si>
  <si>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</si>
  <si>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D5E443A9C92E5C4F280EAA85100C2289</t>
  </si>
  <si>
    <t>Calle</t>
  </si>
  <si>
    <t>HEROICO COLEGIO MILITAR</t>
  </si>
  <si>
    <t>26</t>
  </si>
  <si>
    <t>0</t>
  </si>
  <si>
    <t>Colonia</t>
  </si>
  <si>
    <t>CENTRO</t>
  </si>
  <si>
    <t>Pabellon de Arteaga</t>
  </si>
  <si>
    <t>6</t>
  </si>
  <si>
    <t>Aguascalientes</t>
  </si>
  <si>
    <t>20670</t>
  </si>
  <si>
    <t>ver nota</t>
  </si>
  <si>
    <t>4659580117 o 4659580116 ext 1438</t>
  </si>
  <si>
    <t>imbio2021.pabellon@gmail.com</t>
  </si>
  <si>
    <t>8:00 a 15:00 hrs</t>
  </si>
  <si>
    <t>70F65258420A8508C47C8B734F23BD7E</t>
  </si>
  <si>
    <t>F2D4A8C3A34787E92DED2F32B00D4BB0</t>
  </si>
  <si>
    <t>FD720BC015F5C169CFB70308BE2EC441</t>
  </si>
  <si>
    <t>6C15A93FD833E9A49C406D05BA52B3B0</t>
  </si>
  <si>
    <t>40DFE385DFB18B22C923DC8A4C35F4A8</t>
  </si>
  <si>
    <t>4C00B2F2750174D7530201C33C687125</t>
  </si>
  <si>
    <t>DC6CE49B2B09DD8F32976CA957217970</t>
  </si>
  <si>
    <t>D5E3E9027D39F7523A61794B37A5FBBF</t>
  </si>
  <si>
    <t>6433D4FD871E087B35981D98F2AC593F</t>
  </si>
  <si>
    <t>5C1D95BCE362D9C6BF4CB5C2DC2EF0F8</t>
  </si>
  <si>
    <t>AFFFA45A06D4BF285D22D507464566C5</t>
  </si>
  <si>
    <t>3392557D796202D74D4F08603BE9766F</t>
  </si>
  <si>
    <t>899ADEB4C489065456EEAA128E108F16</t>
  </si>
  <si>
    <t>04B991159C1E6B2444F5796FA4545831</t>
  </si>
  <si>
    <t>82691B62A12EB084D383FF23BF1B70F1</t>
  </si>
  <si>
    <t>4504C8F1EA50C30F8B0C33360BAEE9D3</t>
  </si>
  <si>
    <t>B08602779DA2C30BE8368A16A3F6CE62</t>
  </si>
  <si>
    <t>3C151E5448844A50AC10060DA0ADADCA</t>
  </si>
  <si>
    <t>E7AB35999E529465D4605A246671A710</t>
  </si>
  <si>
    <t>C6863D1733AD942C1972B23363C35495</t>
  </si>
  <si>
    <t>69F6F5096A9FC6FA4E8BDAFA33724C7C</t>
  </si>
  <si>
    <t>458AD1A419137FC9E97C5DCDB559FDDD</t>
  </si>
  <si>
    <t>43CDE99E21CCA333DC17AFBFB1DE35E4</t>
  </si>
  <si>
    <t>66091424552D18A513B7E84DC7D25E27</t>
  </si>
  <si>
    <t>7AD5CC94404B924D5F0382ADEFF4161F</t>
  </si>
  <si>
    <t>79B4EB86BD831E59AC3710D46E55813F</t>
  </si>
  <si>
    <t>F5BBF8BD5BACB9229F62DBBFBC692EDD</t>
  </si>
  <si>
    <t>89A0DE091571D8770B17FE00CE86AA11</t>
  </si>
  <si>
    <t>5D0668329BE30770C6CEBB6EE1F59976</t>
  </si>
  <si>
    <t>F4BA24B27CEB43CB31D9F264F7E3D9E4</t>
  </si>
  <si>
    <t>72500FB23855DCCB32FAD0AE45125C0A</t>
  </si>
  <si>
    <t>22F8B2CCA25FCCB1BF0E4FAEA253A644</t>
  </si>
  <si>
    <t>C9B23D091B746CE5DC96D6C47BC56C9E</t>
  </si>
  <si>
    <t>B0BE0C14A8962C2B951BC3BCAB9703FC</t>
  </si>
  <si>
    <t>07308A14154CBAEE26E16D981F7FDA1B</t>
  </si>
  <si>
    <t>3F5B809F7AD0AE4CF75E874615D4B082</t>
  </si>
  <si>
    <t>182C9077C3C2A66881C1F6C6CEAA4BD4</t>
  </si>
  <si>
    <t>B7CF265923B250596652ACE68C6429E6</t>
  </si>
  <si>
    <t>03DF6E50FF889F46E17226E3C435E8B4</t>
  </si>
  <si>
    <t>D7BABF9B5B1FEE7A255E4B325BABC08A</t>
  </si>
  <si>
    <t>4B6884572A042D8375AA4FA2803F8A9A</t>
  </si>
  <si>
    <t>F293BFA17B2A3086A76E997A7889B7AA</t>
  </si>
  <si>
    <t>EDB9479B17ECE2217F04D88F59AF19D6</t>
  </si>
  <si>
    <t>656C1A2D99752B2C857E072EFD21DD06</t>
  </si>
  <si>
    <t>5DF6B5B37CBB934C4CCCADD1F5C3ED0D</t>
  </si>
  <si>
    <t>B0711E5E20A0D2182B90E52DFCF6BFF9</t>
  </si>
  <si>
    <t>3F821889BFAF004118A0C3CB6A5F5E62</t>
  </si>
  <si>
    <t>4CE022000B23C2902E379EFA17CEA8F2</t>
  </si>
  <si>
    <t>1E3936ADB96A230F52EE1407483C6061</t>
  </si>
  <si>
    <t>32CF5A538E665255D42C2789708549C4</t>
  </si>
  <si>
    <t>4A6807A6210A7BB5AC73165F6C56D7CE</t>
  </si>
  <si>
    <t>D10F055E9DCBFD3AEFC0EF32241594E2</t>
  </si>
  <si>
    <t>26C22233FD20896DC48F90FABDF2E6C4</t>
  </si>
  <si>
    <t>E3A1022A10512C7B90E9288F5D68EAF0</t>
  </si>
  <si>
    <t>0772970E054E267ABDADFE0BCC7E0268</t>
  </si>
  <si>
    <t>2E87A19C03D46B559FA516B1940E42D4</t>
  </si>
  <si>
    <t>9AE926CC90371516BED6C428BA7AE7C4</t>
  </si>
  <si>
    <t>2B94D608048C30C156C5ED06D883F46B</t>
  </si>
  <si>
    <t>986243EB779BEC483FEB372573C8B211</t>
  </si>
  <si>
    <t>26FB2BB9E99CD2FD15BCB356A7CAEEF0</t>
  </si>
  <si>
    <t>72E4FDC8AB079F5D49D1BBA5C5552E69</t>
  </si>
  <si>
    <t>508784D8BF1B943D56F6F842482E9456</t>
  </si>
  <si>
    <t>45412020CF5EFDBBE383EE21597045DE</t>
  </si>
  <si>
    <t>C5CFE60E48064CE29CFE5B1200124186</t>
  </si>
  <si>
    <t>B5F88480038ABCA60DC46A310DFE5446</t>
  </si>
  <si>
    <t>51354EC37DB372031C1CC6873E0E6072</t>
  </si>
  <si>
    <t>EDDB09A1315E0DB8A8EA354D896B3A5E</t>
  </si>
  <si>
    <t>1EC13EE8819F81EC99DA357CE55CCBAC</t>
  </si>
  <si>
    <t>1E3A25A8F4CBD343A1D74AC0E119367F</t>
  </si>
  <si>
    <t>456185EBA2B24E3AB3A20EDFD694293E</t>
  </si>
  <si>
    <t>B45C5AAEF7D1CD7D6212E3FBD8B7EB4D</t>
  </si>
  <si>
    <t>CE56A9624829E09955EBA2D6632A6AA0</t>
  </si>
  <si>
    <t>666127EFC58434960458A7F5506C156F</t>
  </si>
  <si>
    <t>37B87318345C56DCE4F5D6BD2B64CABC</t>
  </si>
  <si>
    <t>949A56D839C07C8EA7719FF66B3A95BB</t>
  </si>
  <si>
    <t>B8798143FA1B3940027FAB213E7D3E9E</t>
  </si>
  <si>
    <t>130CD2552712D0D72239282C235A21AF</t>
  </si>
  <si>
    <t>2C9E242CA9BE89EF176DD86CBF9D21BE</t>
  </si>
  <si>
    <t>80B89CBCE28245DAA3021557C151E151</t>
  </si>
  <si>
    <t>671720076FED8C1F7B5F9C3DA34923B1</t>
  </si>
  <si>
    <t>CEEBF85E9745685ED47EA170CB2BAD26</t>
  </si>
  <si>
    <t>9E4AFE835E6282CA65EE51E631068D3B</t>
  </si>
  <si>
    <t>AB84BB142ED3DFD3D770DBDCC78E5AC5</t>
  </si>
  <si>
    <t>686D9B1151A8C2989830BBC4024D7572</t>
  </si>
  <si>
    <t>21BE7B77BD4DF99FEC587792E4D6127F</t>
  </si>
  <si>
    <t>4DFC523BFBD8C4E8170346701D0797CD</t>
  </si>
  <si>
    <t>57246003A239E3C606D30D0B2A9195C5</t>
  </si>
  <si>
    <t>F2EC8BE9FDF0C2742B692E3027B51338</t>
  </si>
  <si>
    <t>55F5EB22C5E8CDA5EE9DEBED21854027</t>
  </si>
  <si>
    <t>A92D42EF1C82F2B0B91AF24CFA1F7A4C</t>
  </si>
  <si>
    <t>E29D72C2220A2B28E327DED06D3C0716</t>
  </si>
  <si>
    <t>662C32C27146692B59368D78204DB547</t>
  </si>
  <si>
    <t>E0A2A2FFEA67BAD3A0D161514C545124</t>
  </si>
  <si>
    <t>14C736624EFF7F1C932D04ECE88C5082</t>
  </si>
  <si>
    <t>F04B7A74D7BE184018F688719D944EA1</t>
  </si>
  <si>
    <t>EB55D50588124196D82A76D44240E67D</t>
  </si>
  <si>
    <t>0F1A8349B4A9E85D3B796740F621AAF8</t>
  </si>
  <si>
    <t>DEF473D6B4604E4F89D90FEBC36DF9C4</t>
  </si>
  <si>
    <t>FFA1832E6AF5D72B4ED331406003A676</t>
  </si>
  <si>
    <t>05832DFF0E0C966E0AB1358A30F46085</t>
  </si>
  <si>
    <t>3BCA9643A7C994DA743CB620BDC922AC</t>
  </si>
  <si>
    <t>EEE614E7526BF9B0E5571232D8C35906</t>
  </si>
  <si>
    <t>A935B9A681C2FE0379927661102BC106</t>
  </si>
  <si>
    <t>49D23D737B7A2BBBE07CB629C875D77E</t>
  </si>
  <si>
    <t>9096BAD94458C217C22248E68AEFA9A0</t>
  </si>
  <si>
    <t>4D2D06047A3D6E2CAE93A151136D7807</t>
  </si>
  <si>
    <t>C30CF459197495A0F94207086DF7E5B6</t>
  </si>
  <si>
    <t>A591410489C6E9D5861B0FC3DD1C4AA9</t>
  </si>
  <si>
    <t>231B4DCB0286EC686B213019E380E73E</t>
  </si>
  <si>
    <t>9873A54F31253F19F27278C914DBD18A</t>
  </si>
  <si>
    <t>4184271A4BBB5765D00E6652AB76ECB7</t>
  </si>
  <si>
    <t>061D5992F9F5DC24466A1CC17B65A749</t>
  </si>
  <si>
    <t>0C2C6BBD0413B9EBE6DF08F62FBCBA24</t>
  </si>
  <si>
    <t>8571FEE341A0D2F623F14427A71753E8</t>
  </si>
  <si>
    <t>1A45C4E6D70348151918F2DD991E7271</t>
  </si>
  <si>
    <t>D24663EC5EA8947B182B67C3E600F37B</t>
  </si>
  <si>
    <t>641EC328306BC90DE330340CE8B58F3B</t>
  </si>
  <si>
    <t>7B0465C60B0C25639FB7648E390D2ADA</t>
  </si>
  <si>
    <t>52D71C3E567B495476DFB6C84BDB9011</t>
  </si>
  <si>
    <t>87CDEA5747921496E5EC48F0C9696216</t>
  </si>
  <si>
    <t>7FAFD6443CA00087A25044BF47090E76</t>
  </si>
  <si>
    <t>E4F8DBD6BB4A102B2306B6E1A25EE1D9</t>
  </si>
  <si>
    <t>3A3C601DC1DAC0A0E2B62465585A883B</t>
  </si>
  <si>
    <t>88FE5B4454C3D9B206306027B38E1A22</t>
  </si>
  <si>
    <t>CFA1794ED478091BC65B022DFC8AFAF5</t>
  </si>
  <si>
    <t>4729F08944B93F3725007ED8174BB482</t>
  </si>
  <si>
    <t>4475C08C756829856B3465C1690ED6C8</t>
  </si>
  <si>
    <t>E2FE7B66E347C07ED8B691B710CB6D4B</t>
  </si>
  <si>
    <t>363EE443E824E272A857FF18C64C2DFB</t>
  </si>
  <si>
    <t>638C04AE70802255AE312A3B27C45420</t>
  </si>
  <si>
    <t>A8BB8E31D62CDFD6EFFF95B33B116E22</t>
  </si>
  <si>
    <t>7C6ECAE99657DE9488E6B5E6F90EA4F3</t>
  </si>
  <si>
    <t>818F185B6AF89835EAC82A5E3D247B93</t>
  </si>
  <si>
    <t>8780F114AA82C5C73F8A06D6A627C2BD</t>
  </si>
  <si>
    <t>52BA4A3C1F53BA00FD6D25D54CD3100C</t>
  </si>
  <si>
    <t>4587D46A44CD7398A151BB029857E69E</t>
  </si>
  <si>
    <t>74FAC4726A6AA92E3161DFC2BAC92AC9</t>
  </si>
  <si>
    <t>899D94513B500D0E382E00DC2698DCBA</t>
  </si>
  <si>
    <t>956E0EB633266DD1D0F97DBC9E13BE83</t>
  </si>
  <si>
    <t>37B4ACE6D173C95E3DA8813E7BF60FE9</t>
  </si>
  <si>
    <t>420B964ECA5579089378EF80A5DA6834</t>
  </si>
  <si>
    <t>7038162F6D2ADF79577FE7EF1CBFC4ED</t>
  </si>
  <si>
    <t>0AF27345440635A94F59006D634FA493</t>
  </si>
  <si>
    <t>4D703E5E08A8865DEB78977BBDE32AAE</t>
  </si>
  <si>
    <t>4BB9FC8FD7CDB241EA1172C8222789D6</t>
  </si>
  <si>
    <t>4B6198F40E24AB88B2A5C0BEA3103970</t>
  </si>
  <si>
    <t>E16FA029B490ADF25FA7EEFDC320486A</t>
  </si>
  <si>
    <t>BEA64E5281E7E3835D5AB82F48F80A09</t>
  </si>
  <si>
    <t>C98861CD02CC1CD9D58F8ADB008E6DB5</t>
  </si>
  <si>
    <t>007667BA4A066943C90B03D3DBAD55EB</t>
  </si>
  <si>
    <t>8F05889AAF5C008424D58171120CE8AD</t>
  </si>
  <si>
    <t>28E65734B98E54114EBFC8CA5A85E158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</si>
  <si>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</si>
  <si>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</si>
  <si>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</si>
  <si>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</si>
  <si>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</si>
  <si>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</si>
  <si>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</si>
  <si>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</si>
  <si>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</si>
  <si>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</si>
  <si>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</si>
  <si>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</si>
  <si>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</si>
  <si>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</si>
  <si>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</si>
  <si>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</si>
  <si>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</si>
  <si>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</si>
  <si>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</si>
  <si>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</si>
  <si>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</si>
  <si>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</si>
  <si>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</si>
  <si>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</si>
  <si>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</si>
  <si>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</si>
  <si>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</si>
  <si>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</si>
  <si>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</si>
  <si>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</si>
  <si>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</si>
  <si>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</si>
  <si>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</si>
  <si>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</si>
  <si>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</si>
  <si>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</si>
  <si>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</si>
  <si>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</si>
  <si>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</si>
  <si>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</si>
  <si>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</si>
  <si>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</si>
  <si>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</si>
  <si>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</si>
  <si>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</si>
  <si>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</si>
  <si>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</si>
  <si>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</si>
  <si>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</si>
  <si>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</si>
  <si>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</si>
  <si>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</si>
  <si>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</si>
  <si>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</si>
  <si>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</si>
  <si>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</si>
  <si>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</si>
  <si>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</si>
  <si>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</si>
  <si>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</si>
  <si>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</si>
  <si>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</si>
  <si>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</si>
  <si>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</si>
  <si>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</si>
  <si>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</si>
  <si>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</si>
  <si>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</si>
  <si>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</si>
  <si>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</si>
  <si>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</si>
  <si>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</si>
  <si>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</si>
  <si>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</si>
  <si>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</si>
  <si>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</si>
  <si>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</si>
  <si>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</si>
  <si>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</si>
  <si>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</si>
  <si>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</si>
  <si>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</si>
  <si>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</si>
  <si>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</si>
  <si>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</si>
  <si>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</si>
  <si>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</si>
  <si>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</si>
  <si>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</si>
  <si>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</si>
  <si>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</si>
  <si>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</si>
  <si>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</si>
  <si>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</si>
  <si>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</si>
  <si>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</si>
  <si>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</si>
  <si>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</si>
  <si>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</si>
  <si>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</si>
  <si>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</si>
  <si>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</si>
  <si>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</si>
  <si>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</si>
  <si>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</si>
  <si>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</si>
  <si>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</si>
  <si>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</si>
  <si>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</si>
  <si>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</si>
  <si>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</si>
  <si>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</si>
  <si>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</si>
  <si>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</si>
  <si>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61B4CB15ADB60677DD0B9F3BF81B0823</t>
  </si>
  <si>
    <t>4659659019</t>
  </si>
  <si>
    <t>contraloria@pabellon.gob.mx</t>
  </si>
  <si>
    <t>Heroico Colegio Militar</t>
  </si>
  <si>
    <t>Edificio Gubernamental</t>
  </si>
  <si>
    <t>Pabellon de Aretaga</t>
  </si>
  <si>
    <t>282A88A804A5FC22E989BAF0DC80652D</t>
  </si>
  <si>
    <t>3C8F7B6EE6518544159157F47E1C51E7</t>
  </si>
  <si>
    <t>49BF5E6F1D8893CAEDCCB884EF577BA3</t>
  </si>
  <si>
    <t>7700FB63CE6B711C395A1CA8F2028527</t>
  </si>
  <si>
    <t>939BDDE8726ED0ABA8486850A02EE90D</t>
  </si>
  <si>
    <t>EC6ED53E10BD9EA1C80EDC2FC4B014FB</t>
  </si>
  <si>
    <t>D332D657931C614885210A241E638818</t>
  </si>
  <si>
    <t>38630FB79E23946DA792FD31B2B073A2</t>
  </si>
  <si>
    <t>2AB9F77AF81D0287E25BE2B2F9DC8459</t>
  </si>
  <si>
    <t>A14F4CC1EECC23E6415B7109219A97AE</t>
  </si>
  <si>
    <t>BECFC00DF533805575485083DEC65A06</t>
  </si>
  <si>
    <t>FE32A54E136E49101865DDBA146D1B84</t>
  </si>
  <si>
    <t>90CF85673FB1E2F503E446C6AEF52BB7</t>
  </si>
  <si>
    <t>8875531F6D8D323085BAC9AA722B611F</t>
  </si>
  <si>
    <t>75028F49487804EBC724099A5BC2D1A8</t>
  </si>
  <si>
    <t>DEDF248983C7D7BB69CD89D84928274A</t>
  </si>
  <si>
    <t>73EF97DDD46C9B5EC02781E8289E23EE</t>
  </si>
  <si>
    <t>0A434E7015DA41D82731A4EC26CE75CA</t>
  </si>
  <si>
    <t>BC10920AC1018BA2FBB01512242FE9BF</t>
  </si>
  <si>
    <t>FA01D3F859F8048BD0564FD8D313B3BF</t>
  </si>
  <si>
    <t>2AED64C478A2ACBE1DC00CC2816CB141</t>
  </si>
  <si>
    <t>AB95C3B2DDE873A6306F86F69DF34C2F</t>
  </si>
  <si>
    <t>0D2A3878C8AF6E9BE76042E99385A093</t>
  </si>
  <si>
    <t>A6817C1A5439D7EB500955729332ECDB</t>
  </si>
  <si>
    <t>5DE90D3F4D2DC75311FFB73F8FFF538A</t>
  </si>
  <si>
    <t>BE32C26CA2683F382983E4CCBDDD0B89</t>
  </si>
  <si>
    <t>17F7117E62861041EC52EFC5CA96AB82</t>
  </si>
  <si>
    <t>133DAC4829DE18ECD46ADDF31990B0CF</t>
  </si>
  <si>
    <t>FA5690AC17421922C974CCB94D73FA7A</t>
  </si>
  <si>
    <t>D1DABA3230A541369468607C882B3C76</t>
  </si>
  <si>
    <t>348278E355E63649109902DDD7EBFF6A</t>
  </si>
  <si>
    <t>DEF701AE146B36E55777299FE76EFEFB</t>
  </si>
  <si>
    <t>90E0B1BBB8D10627316A23D95AF322E2</t>
  </si>
  <si>
    <t>040AE532CEF0BDA785A82717E75946CD</t>
  </si>
  <si>
    <t>AD4260BC6A973615528F8974E3F629BB</t>
  </si>
  <si>
    <t>911E172930E793A9A9BE41F33CD26371</t>
  </si>
  <si>
    <t>60CE39A0111B54946BDE9F843FDC0B05</t>
  </si>
  <si>
    <t>98AB08A4B5EA97068AC8917C95924FF1</t>
  </si>
  <si>
    <t>0C69B1D01ACEF8CFFFB1DBCD164DE3B4</t>
  </si>
  <si>
    <t>A4F43264237F9ED9C2793FF9D4F8FA08</t>
  </si>
  <si>
    <t>FC0ADBDA1179263808D71D7EA20E9607</t>
  </si>
  <si>
    <t>464D9FDCD1F02F3748EC8F13BD4A8A37</t>
  </si>
  <si>
    <t>C239BC078BAC2E63AADAB79BD63CE6E7</t>
  </si>
  <si>
    <t>391E638ED5FE9AFCA67FA046AE7C45D8</t>
  </si>
  <si>
    <t>36C855DF473CED30010C7384965042B5</t>
  </si>
  <si>
    <t>EDD15A973A8906D6B8C0502A8519CB27</t>
  </si>
  <si>
    <t>F84D560500D897B9ACDDD2BF04BDC9C8</t>
  </si>
  <si>
    <t>B59CE23C154BD45BDFAE02266D309CF6</t>
  </si>
  <si>
    <t>61498F09FE973FDF0F1F21077636069B</t>
  </si>
  <si>
    <t>09E948A7ED5973E3F7FDE8778E476A08</t>
  </si>
  <si>
    <t>E898B8FC44EC49863842BB14C0B87510</t>
  </si>
  <si>
    <t>607380F3213860749EA0A0862D4EBD3C</t>
  </si>
  <si>
    <t>F6DB2473E3BEA75D60227FB23923F499</t>
  </si>
  <si>
    <t>19139A3427421A1BE1FD92B7D1CC2950</t>
  </si>
  <si>
    <t>DBE14C319155E01FDF1251C279F53B9A</t>
  </si>
  <si>
    <t>5B579DBFD8980E6D1CF8CA2F1D567D8B</t>
  </si>
  <si>
    <t>0D49373E815A8E7F7D3CF90DF0207620</t>
  </si>
  <si>
    <t>D8947182F41B408FF0E797C6BD9B7C85</t>
  </si>
  <si>
    <t>B14DCCC04D59A26223BC9D53EAA72E81</t>
  </si>
  <si>
    <t>746ADD2F76EE6C51A04398A36DE76647</t>
  </si>
  <si>
    <t>33D1C0E89B8BAE7BF7AAB84A93DE71B2</t>
  </si>
  <si>
    <t>A757ACE35089A222432352148C90EA5C</t>
  </si>
  <si>
    <t>DDF369EBDFE9F6B5977201A319706C46</t>
  </si>
  <si>
    <t>27450D876B64B5B0F0B0B600A6CACFCD</t>
  </si>
  <si>
    <t>1FAEBBAE230CD8D9F23D3EB536A3865E</t>
  </si>
  <si>
    <t>CBD08CF66EB53E7B09C2EF77E57F990C</t>
  </si>
  <si>
    <t>105AF597A318A3D72368951FD8808E62</t>
  </si>
  <si>
    <t>2CD388580AE28146F62ACE6D64CF6C92</t>
  </si>
  <si>
    <t>83985A44AAF5FA11D38FE421BB70F685</t>
  </si>
  <si>
    <t>2DBF11372EE224BEFFAD30FDF4AD6FE8</t>
  </si>
  <si>
    <t>DCD8BC4B3AC5D35B46754F0F27A83BC2</t>
  </si>
  <si>
    <t>690ACA62AB337A79FE1380045CC1D0C6</t>
  </si>
  <si>
    <t>44E1CDFE9D44F2DCBC564B6FB538E74C</t>
  </si>
  <si>
    <t>F26FA065EE61178EE7276198C97FE9BD</t>
  </si>
  <si>
    <t>498DF7606E68811BF117CA789162E9FB</t>
  </si>
  <si>
    <t>4E1B726603212BBC9C7A8AB9CDA0DCC0</t>
  </si>
  <si>
    <t>DD0F7A491B6BE7BDAC3461041653E048</t>
  </si>
  <si>
    <t>EAF718699F202A75AA73E4A936A0388B</t>
  </si>
  <si>
    <t>6B50B9CC1CCB7C0990DB1B8C8D80B276</t>
  </si>
  <si>
    <t>3D60C875644D611F2F710E4C5C2D1364</t>
  </si>
  <si>
    <t>3485FECBA51E5F1D6E79F546B115049A</t>
  </si>
  <si>
    <t>2282BE6BAB1B28BA64012D974DD3056B</t>
  </si>
  <si>
    <t>B37C941EFD67933AD265C0735CB366E6</t>
  </si>
  <si>
    <t>77AF96AB3C88C748CF680E6628B6B79D</t>
  </si>
  <si>
    <t>F83FE94A2080891032417D9683C6E628</t>
  </si>
  <si>
    <t>12188680435452E86564C0E9157DFAE7</t>
  </si>
  <si>
    <t>9B23A926D562BBECBD612EDAE6F5A721</t>
  </si>
  <si>
    <t>98CEFB722E52DAD8368CA2CD89A9B8C2</t>
  </si>
  <si>
    <t>3BDEF39AED866009D117F2AED0F1CE64</t>
  </si>
  <si>
    <t>62DA635A4F2238E5A9872A79B34C1766</t>
  </si>
  <si>
    <t>9B8D3E41ADAE4AA766F43C4E62CBE2DC</t>
  </si>
  <si>
    <t>C78D105E92FC9D992098F675454E29E6</t>
  </si>
  <si>
    <t>7375E361084B1019FC40774F58D11E2C</t>
  </si>
  <si>
    <t>ED56ADF33BF538FF4577E3F298875E4F</t>
  </si>
  <si>
    <t>80E7BE7623441CB28A8DE3EC4CFB57EB</t>
  </si>
  <si>
    <t>01387350FFFFF1A01665C4A4B7D7609B</t>
  </si>
  <si>
    <t>4BB691BB993AA30E846C781108E91A7A</t>
  </si>
  <si>
    <t>1AA35DF1AB966FC809F58BFAE489DD82</t>
  </si>
  <si>
    <t>60EFB17243DB46AA3C2E3DDE7F331744</t>
  </si>
  <si>
    <t>917A05827BF691C65CB0E4CF493CF996</t>
  </si>
  <si>
    <t>88A2B4E365DA865A2312AC5AD9D2498E</t>
  </si>
  <si>
    <t>2DF52EB4E379EBC5B769F776E1C06501</t>
  </si>
  <si>
    <t>BB8C59F61FA3FDD4D9D0B670DC8F6E34</t>
  </si>
  <si>
    <t>972D6D36F90B2E64B2330ED958DDE346</t>
  </si>
  <si>
    <t>374A21DFB8EB5BEEEFEF59A4BB1EF87F</t>
  </si>
  <si>
    <t>7C13EDBFB1A5FCFFE18082657BC5EE61</t>
  </si>
  <si>
    <t>9D6047A738718E18A84E33779031E956</t>
  </si>
  <si>
    <t>9151FA0A706E8610D985A458310CB89B</t>
  </si>
  <si>
    <t>4CFE7632A2D2E1CFE65CB3C35BD44C6D</t>
  </si>
  <si>
    <t>85506AB34B1365CDAA3D50DE02124970</t>
  </si>
  <si>
    <t>4A2B22C277E5F9FFCAF0C5EA15DD6D8F</t>
  </si>
  <si>
    <t>A5D0E3AA58179E86A4CA4E219FF836E7</t>
  </si>
  <si>
    <t>D9BDE2C0685696119B8A5F7182D85CE9</t>
  </si>
  <si>
    <t>58CDA0DD4393C9F2D192003F187A02A8</t>
  </si>
  <si>
    <t>080C133369148C4F6D4D572DEFF96465</t>
  </si>
  <si>
    <t>1473E138A9E65BAD2894AF5BA8C3A006</t>
  </si>
  <si>
    <t>AA88774A71E1E53F8837C7406421CA4C</t>
  </si>
  <si>
    <t>CF9123DA71464B843E84A895872AFCF4</t>
  </si>
  <si>
    <t>EA7198456A3FCFE06239B0BE67011E4D</t>
  </si>
  <si>
    <t>119D81207B525920C51E211E5E82CAF6</t>
  </si>
  <si>
    <t>AECB60ECC20C87A351F89153C49D5D62</t>
  </si>
  <si>
    <t>3F3BB3534BE5352DFFD4A115B828C7B3</t>
  </si>
  <si>
    <t>C3A249B30C0B8E5323D5E8B315B95BDA</t>
  </si>
  <si>
    <t>5C5CA41AD89E917E358B66BD051E2CA3</t>
  </si>
  <si>
    <t>1DDD50E92B1B7058299A0BA9BBD9F56A</t>
  </si>
  <si>
    <t>1039222B60E060629C4AB6AD938DB9C0</t>
  </si>
  <si>
    <t>A3B146759970A02B393A8FAC4DAD1151</t>
  </si>
  <si>
    <t>7DEA17E7F5BC3831F9CE7140EA930282</t>
  </si>
  <si>
    <t>5009DF44FF7A89F46B744C7E9A2EDFA1</t>
  </si>
  <si>
    <t>8F026AD0B936C9C0E8494219C838F32C</t>
  </si>
  <si>
    <t>351285F4C1813D5A5F76C060E7CC65A9</t>
  </si>
  <si>
    <t>F9C4038B9246FBD2A59AF31E799CAECA</t>
  </si>
  <si>
    <t>A93D56E023B8C0E068B00ABFB0FD7425</t>
  </si>
  <si>
    <t>387D623504536DE93E9B031A3AED25DD</t>
  </si>
  <si>
    <t>9E57448581D15BEEF320E33D92833E6A</t>
  </si>
  <si>
    <t>9A98754651A815F7C0C0C8F909D55900</t>
  </si>
  <si>
    <t>5588A5F3611D3DD72219AFCD6436D544</t>
  </si>
  <si>
    <t>781EB1F816AD8BEDB4FD75C9FEA5EFDB</t>
  </si>
  <si>
    <t>53FE2B75EC21076FA33E5AED5818C6AD</t>
  </si>
  <si>
    <t>287DD172BB5A7C46E3FD86B5DA13B535</t>
  </si>
  <si>
    <t>D530223CED97F21EA943CC48200D5153</t>
  </si>
  <si>
    <t>BBEF0629BDD46AF17E2F0E1A88483AFC</t>
  </si>
  <si>
    <t>57C515A3ECD06FBAD53E8A3C1EEA8342</t>
  </si>
  <si>
    <t>2C64E7A7794172FE2EBE55523593A2DF</t>
  </si>
  <si>
    <t>7CA0F0C70CDE1AD961A231C0D3E434E4</t>
  </si>
  <si>
    <t>CB68818EA187FBC17407773F814991A9</t>
  </si>
  <si>
    <t>EBAC05C333EAA011306ACD72AA0DA417</t>
  </si>
  <si>
    <t>84CB76B4976639DBE94DB6D1A0454C4C</t>
  </si>
  <si>
    <t>5E18E68A5F6B1D621501105CACD47F3E</t>
  </si>
  <si>
    <t>194270754E0AFB62CDE7D7C610AD537B</t>
  </si>
  <si>
    <t>5CBB0DB94CEA085227508938F51046E2</t>
  </si>
  <si>
    <t>F82BB703275E78811E30C2E4FD873C13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</si>
  <si>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</si>
  <si>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</si>
  <si>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</si>
  <si>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</si>
  <si>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</si>
  <si>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</si>
  <si>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</si>
  <si>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</si>
  <si>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</si>
  <si>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</si>
  <si>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</si>
  <si>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</si>
  <si>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</si>
  <si>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</si>
  <si>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</si>
  <si>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</si>
  <si>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</si>
  <si>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</si>
  <si>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</si>
  <si>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</si>
  <si>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</si>
  <si>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</si>
  <si>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</si>
  <si>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</si>
  <si>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</si>
  <si>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</si>
  <si>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</si>
  <si>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</si>
  <si>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</si>
  <si>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EDD89E5B0EC309778B2600CDBC823F5C</t>
  </si>
  <si>
    <t>Centro</t>
  </si>
  <si>
    <t>Ver nota</t>
  </si>
  <si>
    <t>A0F1CACAF51F1B6A1C4150E38B108FAD</t>
  </si>
  <si>
    <t>208DBBE36BAC3D7FA21AE24680DD880F</t>
  </si>
  <si>
    <t>AD7F8CCD9E31698F88C9487B70FE3CF0</t>
  </si>
  <si>
    <t>BCF5032F89CD77B6F30C161C34F15C01</t>
  </si>
  <si>
    <t>CF4109B92F727CEBD6B88E70EB8CDB41</t>
  </si>
  <si>
    <t>B26419DB37F24E0F2126E4E8C426D056</t>
  </si>
  <si>
    <t>C9374FECF5DBF2382839B08B376DDE3E</t>
  </si>
  <si>
    <t>F8093525A46E7EB9046B077497668DC8</t>
  </si>
  <si>
    <t>E047C50A76DE5FC457EEA4483CE8A650</t>
  </si>
  <si>
    <t>F3C586BD535FD6C51F8843855C6B9DFA</t>
  </si>
  <si>
    <t>1F3D5A946D05FE51C1ED6A5DC47350B1</t>
  </si>
  <si>
    <t>8C2AF08DFDE74696302D3436548835D0</t>
  </si>
  <si>
    <t>BAAE93728265F3A652723894034AFD16</t>
  </si>
  <si>
    <t>481A508F15BFE04902DCE9199903F043</t>
  </si>
  <si>
    <t>E312DFE20495F502D098FF124C1178E6</t>
  </si>
  <si>
    <t>5739FCF38EC1F3E0067BDC82D4CE464B</t>
  </si>
  <si>
    <t>0523EE77239D7E19C05E09B8CB16BD8F</t>
  </si>
  <si>
    <t>F8C962D8D349BC532F14F6BF05488562</t>
  </si>
  <si>
    <t>AB1CD6F623DD94B3F0B95F5BBD3D8103</t>
  </si>
  <si>
    <t>647657A6AB3138834547F401E61857DC</t>
  </si>
  <si>
    <t>C9C7629DD1EBADE2CDFA8B789820F6C0</t>
  </si>
  <si>
    <t>AC5BF6D768687D18B9EAA6B4BC1CE34B</t>
  </si>
  <si>
    <t>56FE4C004105771A5292AEC10A76AC7B</t>
  </si>
  <si>
    <t>AE2F2CC2412EC2AA85E9FD2EF0B9876B</t>
  </si>
  <si>
    <t>13F981834039A074919E7E38A44DB05C</t>
  </si>
  <si>
    <t>DBEF767FB31B9EA69606991F2D0D4024</t>
  </si>
  <si>
    <t>2DFF51DC968148D86000D641267A5A38</t>
  </si>
  <si>
    <t>51C5C1075EC5360786AD0968FB130A30</t>
  </si>
  <si>
    <t>38235F71C323E070BBA54C92760321FE</t>
  </si>
  <si>
    <t>3DD79340787E1352CFA20B50B6D8A09E</t>
  </si>
  <si>
    <t>2F738063EC99BE18BAC71A7D63FDDF3A</t>
  </si>
  <si>
    <t>127459B212E5C98435684448A2103B46</t>
  </si>
  <si>
    <t>CA3EF214E661EFA118B150CA07211E24</t>
  </si>
  <si>
    <t>8ED14E24F525B1D287292BB3BA33E857</t>
  </si>
  <si>
    <t>AAA522635B459147020B76A58C4673BD</t>
  </si>
  <si>
    <t>B5BA3C87E4D168226767C33E2FDD8771</t>
  </si>
  <si>
    <t>F74D90CCAE570EA39D8C5708501854EB</t>
  </si>
  <si>
    <t>85EFDF740DE8CF8FA163F1F2F893A276</t>
  </si>
  <si>
    <t>96C8BCDEB50CFCE90CAA2A4B86C8A8FD</t>
  </si>
  <si>
    <t>AB2FB7938AD06EDDE9646843318E8CC2</t>
  </si>
  <si>
    <t>628AF8BF98374578F700F2F8BF16A782</t>
  </si>
  <si>
    <t>A1F6A7A5888A7D250F134448F6E496D2</t>
  </si>
  <si>
    <t>7D3F1279A3A52364E2CD26A3C24471D1</t>
  </si>
  <si>
    <t>0DEABA1027C62AF0184F3E1DDFFE10BC</t>
  </si>
  <si>
    <t>21D94A3B3A0563F0256A47CE7CFFEA8E</t>
  </si>
  <si>
    <t>71244D0F84A2AD861875020E7D62C0A2</t>
  </si>
  <si>
    <t>5F5B0EE581D3C241407C78CA25680A3E</t>
  </si>
  <si>
    <t>B1A988D1C93ACF865D93F9EB8C1B7F0C</t>
  </si>
  <si>
    <t>6D312BB59C575EE64BB85D357C5B704A</t>
  </si>
  <si>
    <t>FA84C41303E8C9FEE86009CBB099336A</t>
  </si>
  <si>
    <t>5CB242AB9106E2FB482055CAB81EA921</t>
  </si>
  <si>
    <t>A2FDD50D53B550F6728B2F2B8F38B547</t>
  </si>
  <si>
    <t>BA024EB5674385072BFBC387A425C982</t>
  </si>
  <si>
    <t>E834B3B65DEE0BAE74C8CCE2066137E5</t>
  </si>
  <si>
    <t>0EF96AD2436E2A8A746CCAFA713E3E10</t>
  </si>
  <si>
    <t>DB0102C01FF11B97656F58A15A97F883</t>
  </si>
  <si>
    <t>1FE6469692617DCFE5B52671320ACF29</t>
  </si>
  <si>
    <t>6FB9A231E0C83B6F9AF9A6B5C9EBF4AF</t>
  </si>
  <si>
    <t>39A4D86FFA005ACDD5C0E1037663214A</t>
  </si>
  <si>
    <t>D853EABDFE6EFC0F1362FE705B28A497</t>
  </si>
  <si>
    <t>D5C81BB99F7F888D1B7E126238151054</t>
  </si>
  <si>
    <t>E80118BCA4CD516C9E6A0EFFE1A44F13</t>
  </si>
  <si>
    <t>03E103DC08B7FA3238817DA7618FC3E5</t>
  </si>
  <si>
    <t>35B14E84F38522B230B24F6BFEA23806</t>
  </si>
  <si>
    <t>66A7E2DE06DA84324DF10C9625BA1939</t>
  </si>
  <si>
    <t>CE68DA461A51D68BD8321B0132CC7B69</t>
  </si>
  <si>
    <t>4BC2CAAAC1AD5FC0613B516D3F7B31FE</t>
  </si>
  <si>
    <t>E9B2B859247ED222E7CCBD74B56E296C</t>
  </si>
  <si>
    <t>F10703B4C115A28AF7C85ED021B1552C</t>
  </si>
  <si>
    <t>BC13F3C31F9F5B54E0D3E5D342933415</t>
  </si>
  <si>
    <t>61156291C799A7BD3A218FF74569D902</t>
  </si>
  <si>
    <t>5D9BF5669D0C6B65642D6F091BD2D2C2</t>
  </si>
  <si>
    <t>14D3F105637E952D45EA301A86D6E9BF</t>
  </si>
  <si>
    <t>D76371F35F05F753E6FD3EECDD3D14BE</t>
  </si>
  <si>
    <t>1D0F2F6E7B1C68B4591ADFC5FCC5ED69</t>
  </si>
  <si>
    <t>00641FB6902CC9B6CD97AFF67140C727</t>
  </si>
  <si>
    <t>DD8CBAF4717C5CEBA550CB69A88FB42E</t>
  </si>
  <si>
    <t>CD027DDB752EEECE5D0A0B4749279845</t>
  </si>
  <si>
    <t>6199B96E92C73236462736E8F8D7F55F</t>
  </si>
  <si>
    <t>2E4CD7CA5CABC06A4FD14E714AFB9947</t>
  </si>
  <si>
    <t>BC100D839C0EFDB33A16319B91C01163</t>
  </si>
  <si>
    <t>D1103778D5BC1677605751D446C6F9B8</t>
  </si>
  <si>
    <t>BE1D5CBFCA84D45EE6D99E929F93DDE5</t>
  </si>
  <si>
    <t>5DEF45349271F1E7A4F762E84C6C4039</t>
  </si>
  <si>
    <t>C3D75B06135E4C05C701753A4F4CCC8C</t>
  </si>
  <si>
    <t>834CA45FADE2CBC69407F06FA83324C2</t>
  </si>
  <si>
    <t>6FA75485466436D0661CBDE9FB71D4A4</t>
  </si>
  <si>
    <t>973A87312785A1F881D3FDDF58D3E24B</t>
  </si>
  <si>
    <t>BF638215DC012234767D26C1FFB54957</t>
  </si>
  <si>
    <t>CAE86C1A7EAA49469C8DFF145E8B68DB</t>
  </si>
  <si>
    <t>B9B619944908A23915E7CBD292305B90</t>
  </si>
  <si>
    <t>BA08E143345A03A0780C396378546905</t>
  </si>
  <si>
    <t>8768FD4EA59375F00398240FECACA518</t>
  </si>
  <si>
    <t>EA9120C2BC5A337624EFF21A2C933B6B</t>
  </si>
  <si>
    <t>A799B935E6B50C0B5CCCBD833255FFD1</t>
  </si>
  <si>
    <t>737980A2FABC5AF6B2758A446CF32064</t>
  </si>
  <si>
    <t>2B121205ECDCBB5B5863AD46145C8417</t>
  </si>
  <si>
    <t>E78D66C803848D34DB08AF7BBB7A8167</t>
  </si>
  <si>
    <t>17FA125B0094404972936065E09AAA7D</t>
  </si>
  <si>
    <t>1207732EC757FB8D48F346A106189ABF</t>
  </si>
  <si>
    <t>1760AB6A0193B37438C11CDBED932765</t>
  </si>
  <si>
    <t>7E4F39D6110F0ADFAA13288E18F08129</t>
  </si>
  <si>
    <t>5D1581A6909F7A8BCD5FE186F0CDCEBE</t>
  </si>
  <si>
    <t>628BD07B6B6DE53735F8067A80E7CA3A</t>
  </si>
  <si>
    <t>EFE2819344372E1E7C71270B6E369C01</t>
  </si>
  <si>
    <t>63B6B72A90CC88358FEAC7B7F6C78F6B</t>
  </si>
  <si>
    <t>3392DC0195529752D8CCD2F7158946E8</t>
  </si>
  <si>
    <t>46110C66A364004B8B96EC3F26B4FA8D</t>
  </si>
  <si>
    <t>502817123C3C392A71F081075CC6341A</t>
  </si>
  <si>
    <t>E03197FAFBF8D5BE2E55E6BA8562DFAC</t>
  </si>
  <si>
    <t>7839D168B8B014D0141FFB4C2C6C0C72</t>
  </si>
  <si>
    <t>190C929CF22486D46206CD0C0B831401</t>
  </si>
  <si>
    <t>F1AB58BECC34AA1B794FAE62F0AD5A6B</t>
  </si>
  <si>
    <t>BA70CA2288A9AD140BF992A665E9E5ED</t>
  </si>
  <si>
    <t>50C6C2ADA44D1D3E3B1690450026BF0F</t>
  </si>
  <si>
    <t>8BCBB9DE597D4F0E84CED78D16DFA94F</t>
  </si>
  <si>
    <t>5D2A82D7388FBEC885AA6356F5C4D75F</t>
  </si>
  <si>
    <t>52004F22842425117849731F5542C951</t>
  </si>
  <si>
    <t>F012AB69536FAD575E94D59A3CC6F3F0</t>
  </si>
  <si>
    <t>89FDF6F53252F8D109CF311D4A7C79D0</t>
  </si>
  <si>
    <t>38B1FDA8A119239B8CE67FBD28F09B6F</t>
  </si>
  <si>
    <t>E9983E828C4E2FA58AC07C26E4657F8A</t>
  </si>
  <si>
    <t>CA9E9B2A6EE4DC5367DA5AB99CFB2315</t>
  </si>
  <si>
    <t>794BEA0C4C4F3B6562E1145E74623DB4</t>
  </si>
  <si>
    <t>1A4D67AF2A6576723E4B94C78C261911</t>
  </si>
  <si>
    <t>41419481C525E36CC02F6118859F0B34</t>
  </si>
  <si>
    <t>6336B324C6E85C12F764ED1839568861</t>
  </si>
  <si>
    <t>A8D278FB16E6E3EBC376EBDA86A716F7</t>
  </si>
  <si>
    <t>AF1A43A6D2C02948C2E3C2D1C25A1D23</t>
  </si>
  <si>
    <t>16CA688E269654AB837F120123278D49</t>
  </si>
  <si>
    <t>1AB9783C9A66FF34851CE393A946F2D1</t>
  </si>
  <si>
    <t>3CB17CFCCF1364B0BD88271F7BA50636</t>
  </si>
  <si>
    <t>1E10E0A75F6D3A5FAD9FEC1AA4497AA9</t>
  </si>
  <si>
    <t>D326C325DDE89E988FE05C6F1D76BA0D</t>
  </si>
  <si>
    <t>03D0D77FB105CE4F88AD38D94395F892</t>
  </si>
  <si>
    <t>8EF0BC46B9164C5F26D0545E7CCD4458</t>
  </si>
  <si>
    <t>13EAD0484F26EDCD8CEB5F849DD27A28</t>
  </si>
  <si>
    <t>9026CCD504329831A292F8A8804598DC</t>
  </si>
  <si>
    <t>C78D9D4B94E2DE793C937607B30C29F8</t>
  </si>
  <si>
    <t>C9B120315EECDC38467041547D8E1061</t>
  </si>
  <si>
    <t>87E675AB6F160D1F53D3D86974A9FE30</t>
  </si>
  <si>
    <t>3722DFDF9CA5B919419EE5564C4AD349</t>
  </si>
  <si>
    <t>4B835E5C36C46C852976DA21879D9BB8</t>
  </si>
  <si>
    <t>51502AA7CAB42BA0C813CA0F5D4D429E</t>
  </si>
  <si>
    <t>EFCD5EC6E535A3C4FF10466407942ED4</t>
  </si>
  <si>
    <t>0303832D0CB2E2C17E2C413D6AC9BC89</t>
  </si>
  <si>
    <t>3C86E9086B5B6A818994F86B05E8A3F5</t>
  </si>
  <si>
    <t>B0B14330C7FB2C764C8FB71C83E76951</t>
  </si>
  <si>
    <t>339227924BD9F7B2AB384856DD4297B5</t>
  </si>
  <si>
    <t>B61E6AA941F436BB5ADD31FD70448982</t>
  </si>
  <si>
    <t>D3767AFDAA9FF7B6F6A028E3ECB4286A</t>
  </si>
  <si>
    <t>9CD07DB0E4CE0B4E35A96D8F1A832D90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</si>
</sst>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abSelected="1" topLeftCell="A2" workbookViewId="0">
      <selection activeCell="A8" sqref="A8:XFD16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7.1406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263</v>
      </c>
      <c r="B8" s="3" t="s">
        <v>79</v>
      </c>
      <c r="C8" s="3" t="s">
        <v>264</v>
      </c>
      <c r="D8" s="3" t="s">
        <v>265</v>
      </c>
      <c r="E8" s="3" t="s">
        <v>164</v>
      </c>
      <c r="F8" s="3" t="s">
        <v>81</v>
      </c>
      <c r="G8" s="3" t="s">
        <v>82</v>
      </c>
      <c r="H8" s="3" t="s">
        <v>266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267</v>
      </c>
      <c r="N8" s="3" t="s">
        <v>88</v>
      </c>
      <c r="O8" s="3" t="s">
        <v>89</v>
      </c>
      <c r="P8" s="3" t="s">
        <v>90</v>
      </c>
      <c r="Q8" s="3" t="s">
        <v>89</v>
      </c>
      <c r="R8" s="3" t="s">
        <v>268</v>
      </c>
      <c r="S8" s="3" t="s">
        <v>92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99</v>
      </c>
      <c r="AA8" s="3" t="s">
        <v>268</v>
      </c>
      <c r="AB8" s="3" t="s">
        <v>268</v>
      </c>
      <c r="AC8" s="3" t="s">
        <v>87</v>
      </c>
      <c r="AD8" s="3" t="s">
        <v>100</v>
      </c>
      <c r="AE8" s="3" t="s">
        <v>269</v>
      </c>
      <c r="AF8" s="3" t="s">
        <v>269</v>
      </c>
      <c r="AG8" s="3" t="s">
        <v>101</v>
      </c>
    </row>
    <row r="9" spans="1:33" ht="45" customHeight="1" x14ac:dyDescent="0.25">
      <c r="A9" s="3" t="s">
        <v>270</v>
      </c>
      <c r="B9" s="3" t="s">
        <v>79</v>
      </c>
      <c r="C9" s="3" t="s">
        <v>264</v>
      </c>
      <c r="D9" s="3" t="s">
        <v>265</v>
      </c>
      <c r="E9" s="3" t="s">
        <v>172</v>
      </c>
      <c r="F9" s="3" t="s">
        <v>81</v>
      </c>
      <c r="G9" s="3" t="s">
        <v>82</v>
      </c>
      <c r="H9" s="3" t="s">
        <v>266</v>
      </c>
      <c r="I9" s="3" t="s">
        <v>84</v>
      </c>
      <c r="J9" s="3" t="s">
        <v>85</v>
      </c>
      <c r="K9" s="3" t="s">
        <v>86</v>
      </c>
      <c r="L9" s="3" t="s">
        <v>87</v>
      </c>
      <c r="M9" s="3" t="s">
        <v>267</v>
      </c>
      <c r="N9" s="3" t="s">
        <v>88</v>
      </c>
      <c r="O9" s="3" t="s">
        <v>89</v>
      </c>
      <c r="P9" s="3" t="s">
        <v>90</v>
      </c>
      <c r="Q9" s="3" t="s">
        <v>89</v>
      </c>
      <c r="R9" s="3" t="s">
        <v>271</v>
      </c>
      <c r="S9" s="3" t="s">
        <v>92</v>
      </c>
      <c r="T9" s="3" t="s">
        <v>93</v>
      </c>
      <c r="U9" s="3" t="s">
        <v>94</v>
      </c>
      <c r="V9" s="3" t="s">
        <v>95</v>
      </c>
      <c r="W9" s="3" t="s">
        <v>96</v>
      </c>
      <c r="X9" s="3" t="s">
        <v>97</v>
      </c>
      <c r="Y9" s="3" t="s">
        <v>98</v>
      </c>
      <c r="Z9" s="3" t="s">
        <v>99</v>
      </c>
      <c r="AA9" s="3" t="s">
        <v>271</v>
      </c>
      <c r="AB9" s="3" t="s">
        <v>271</v>
      </c>
      <c r="AC9" s="3" t="s">
        <v>87</v>
      </c>
      <c r="AD9" s="3" t="s">
        <v>100</v>
      </c>
      <c r="AE9" s="3" t="s">
        <v>269</v>
      </c>
      <c r="AF9" s="3" t="s">
        <v>269</v>
      </c>
      <c r="AG9" s="3" t="s">
        <v>101</v>
      </c>
    </row>
    <row r="10" spans="1:33" ht="45" customHeight="1" x14ac:dyDescent="0.25">
      <c r="A10" s="3" t="s">
        <v>272</v>
      </c>
      <c r="B10" s="3" t="s">
        <v>79</v>
      </c>
      <c r="C10" s="3" t="s">
        <v>264</v>
      </c>
      <c r="D10" s="3" t="s">
        <v>265</v>
      </c>
      <c r="E10" s="3" t="s">
        <v>198</v>
      </c>
      <c r="F10" s="3" t="s">
        <v>81</v>
      </c>
      <c r="G10" s="3" t="s">
        <v>82</v>
      </c>
      <c r="H10" s="3" t="s">
        <v>135</v>
      </c>
      <c r="I10" s="3" t="s">
        <v>84</v>
      </c>
      <c r="J10" s="3" t="s">
        <v>85</v>
      </c>
      <c r="K10" s="3" t="s">
        <v>86</v>
      </c>
      <c r="L10" s="3" t="s">
        <v>87</v>
      </c>
      <c r="M10" s="3" t="s">
        <v>267</v>
      </c>
      <c r="N10" s="3" t="s">
        <v>136</v>
      </c>
      <c r="O10" s="3" t="s">
        <v>114</v>
      </c>
      <c r="P10" s="3" t="s">
        <v>137</v>
      </c>
      <c r="Q10" s="3" t="s">
        <v>89</v>
      </c>
      <c r="R10" s="3" t="s">
        <v>273</v>
      </c>
      <c r="S10" s="3" t="s">
        <v>92</v>
      </c>
      <c r="T10" s="3" t="s">
        <v>200</v>
      </c>
      <c r="U10" s="3" t="s">
        <v>94</v>
      </c>
      <c r="V10" s="3" t="s">
        <v>106</v>
      </c>
      <c r="W10" s="3" t="s">
        <v>96</v>
      </c>
      <c r="X10" s="3" t="s">
        <v>97</v>
      </c>
      <c r="Y10" s="3" t="s">
        <v>139</v>
      </c>
      <c r="Z10" s="3" t="s">
        <v>140</v>
      </c>
      <c r="AA10" s="3" t="s">
        <v>273</v>
      </c>
      <c r="AB10" s="3" t="s">
        <v>273</v>
      </c>
      <c r="AC10" s="3" t="s">
        <v>87</v>
      </c>
      <c r="AD10" s="3" t="s">
        <v>100</v>
      </c>
      <c r="AE10" s="3" t="s">
        <v>269</v>
      </c>
      <c r="AF10" s="3" t="s">
        <v>269</v>
      </c>
      <c r="AG10" s="3" t="s">
        <v>101</v>
      </c>
    </row>
    <row r="11" spans="1:33" ht="45" customHeight="1" x14ac:dyDescent="0.25">
      <c r="A11" s="3" t="s">
        <v>274</v>
      </c>
      <c r="B11" s="3" t="s">
        <v>79</v>
      </c>
      <c r="C11" s="3" t="s">
        <v>264</v>
      </c>
      <c r="D11" s="3" t="s">
        <v>265</v>
      </c>
      <c r="E11" s="3" t="s">
        <v>174</v>
      </c>
      <c r="F11" s="3" t="s">
        <v>81</v>
      </c>
      <c r="G11" s="3" t="s">
        <v>82</v>
      </c>
      <c r="H11" s="3" t="s">
        <v>266</v>
      </c>
      <c r="I11" s="3" t="s">
        <v>84</v>
      </c>
      <c r="J11" s="3" t="s">
        <v>85</v>
      </c>
      <c r="K11" s="3" t="s">
        <v>86</v>
      </c>
      <c r="L11" s="3" t="s">
        <v>87</v>
      </c>
      <c r="M11" s="3" t="s">
        <v>267</v>
      </c>
      <c r="N11" s="3" t="s">
        <v>156</v>
      </c>
      <c r="O11" s="3" t="s">
        <v>89</v>
      </c>
      <c r="P11" s="3" t="s">
        <v>90</v>
      </c>
      <c r="Q11" s="3" t="s">
        <v>89</v>
      </c>
      <c r="R11" s="3" t="s">
        <v>275</v>
      </c>
      <c r="S11" s="3" t="s">
        <v>92</v>
      </c>
      <c r="T11" s="3" t="s">
        <v>93</v>
      </c>
      <c r="U11" s="3" t="s">
        <v>94</v>
      </c>
      <c r="V11" s="3" t="s">
        <v>95</v>
      </c>
      <c r="W11" s="3" t="s">
        <v>96</v>
      </c>
      <c r="X11" s="3" t="s">
        <v>97</v>
      </c>
      <c r="Y11" s="3" t="s">
        <v>98</v>
      </c>
      <c r="Z11" s="3" t="s">
        <v>99</v>
      </c>
      <c r="AA11" s="3" t="s">
        <v>275</v>
      </c>
      <c r="AB11" s="3" t="s">
        <v>275</v>
      </c>
      <c r="AC11" s="3" t="s">
        <v>87</v>
      </c>
      <c r="AD11" s="3" t="s">
        <v>100</v>
      </c>
      <c r="AE11" s="3" t="s">
        <v>269</v>
      </c>
      <c r="AF11" s="3" t="s">
        <v>269</v>
      </c>
      <c r="AG11" s="3" t="s">
        <v>101</v>
      </c>
    </row>
    <row r="12" spans="1:33" ht="45" customHeight="1" x14ac:dyDescent="0.25">
      <c r="A12" s="3" t="s">
        <v>276</v>
      </c>
      <c r="B12" s="3" t="s">
        <v>79</v>
      </c>
      <c r="C12" s="3" t="s">
        <v>264</v>
      </c>
      <c r="D12" s="3" t="s">
        <v>265</v>
      </c>
      <c r="E12" s="3" t="s">
        <v>160</v>
      </c>
      <c r="F12" s="3" t="s">
        <v>81</v>
      </c>
      <c r="G12" s="3" t="s">
        <v>82</v>
      </c>
      <c r="H12" s="3" t="s">
        <v>266</v>
      </c>
      <c r="I12" s="3" t="s">
        <v>84</v>
      </c>
      <c r="J12" s="3" t="s">
        <v>85</v>
      </c>
      <c r="K12" s="3" t="s">
        <v>86</v>
      </c>
      <c r="L12" s="3" t="s">
        <v>87</v>
      </c>
      <c r="M12" s="3" t="s">
        <v>267</v>
      </c>
      <c r="N12" s="3" t="s">
        <v>156</v>
      </c>
      <c r="O12" s="3" t="s">
        <v>89</v>
      </c>
      <c r="P12" s="3" t="s">
        <v>90</v>
      </c>
      <c r="Q12" s="3" t="s">
        <v>89</v>
      </c>
      <c r="R12" s="3" t="s">
        <v>277</v>
      </c>
      <c r="S12" s="3" t="s">
        <v>92</v>
      </c>
      <c r="T12" s="3" t="s">
        <v>93</v>
      </c>
      <c r="U12" s="3" t="s">
        <v>94</v>
      </c>
      <c r="V12" s="3" t="s">
        <v>95</v>
      </c>
      <c r="W12" s="3" t="s">
        <v>96</v>
      </c>
      <c r="X12" s="3" t="s">
        <v>97</v>
      </c>
      <c r="Y12" s="3" t="s">
        <v>98</v>
      </c>
      <c r="Z12" s="3" t="s">
        <v>99</v>
      </c>
      <c r="AA12" s="3" t="s">
        <v>277</v>
      </c>
      <c r="AB12" s="3" t="s">
        <v>277</v>
      </c>
      <c r="AC12" s="3" t="s">
        <v>87</v>
      </c>
      <c r="AD12" s="3" t="s">
        <v>100</v>
      </c>
      <c r="AE12" s="3" t="s">
        <v>269</v>
      </c>
      <c r="AF12" s="3" t="s">
        <v>269</v>
      </c>
      <c r="AG12" s="3" t="s">
        <v>101</v>
      </c>
    </row>
    <row r="13" spans="1:33" ht="45" customHeight="1" x14ac:dyDescent="0.25">
      <c r="A13" s="3" t="s">
        <v>278</v>
      </c>
      <c r="B13" s="3" t="s">
        <v>79</v>
      </c>
      <c r="C13" s="3" t="s">
        <v>264</v>
      </c>
      <c r="D13" s="3" t="s">
        <v>265</v>
      </c>
      <c r="E13" s="3" t="s">
        <v>162</v>
      </c>
      <c r="F13" s="3" t="s">
        <v>81</v>
      </c>
      <c r="G13" s="3" t="s">
        <v>82</v>
      </c>
      <c r="H13" s="3" t="s">
        <v>266</v>
      </c>
      <c r="I13" s="3" t="s">
        <v>84</v>
      </c>
      <c r="J13" s="3" t="s">
        <v>85</v>
      </c>
      <c r="K13" s="3" t="s">
        <v>86</v>
      </c>
      <c r="L13" s="3" t="s">
        <v>87</v>
      </c>
      <c r="M13" s="3" t="s">
        <v>267</v>
      </c>
      <c r="N13" s="3" t="s">
        <v>147</v>
      </c>
      <c r="O13" s="3" t="s">
        <v>89</v>
      </c>
      <c r="P13" s="3" t="s">
        <v>90</v>
      </c>
      <c r="Q13" s="3" t="s">
        <v>89</v>
      </c>
      <c r="R13" s="3" t="s">
        <v>279</v>
      </c>
      <c r="S13" s="3" t="s">
        <v>92</v>
      </c>
      <c r="T13" s="3" t="s">
        <v>93</v>
      </c>
      <c r="U13" s="3" t="s">
        <v>94</v>
      </c>
      <c r="V13" s="3" t="s">
        <v>95</v>
      </c>
      <c r="W13" s="3" t="s">
        <v>96</v>
      </c>
      <c r="X13" s="3" t="s">
        <v>97</v>
      </c>
      <c r="Y13" s="3" t="s">
        <v>98</v>
      </c>
      <c r="Z13" s="3" t="s">
        <v>99</v>
      </c>
      <c r="AA13" s="3" t="s">
        <v>279</v>
      </c>
      <c r="AB13" s="3" t="s">
        <v>279</v>
      </c>
      <c r="AC13" s="3" t="s">
        <v>87</v>
      </c>
      <c r="AD13" s="3" t="s">
        <v>100</v>
      </c>
      <c r="AE13" s="3" t="s">
        <v>269</v>
      </c>
      <c r="AF13" s="3" t="s">
        <v>269</v>
      </c>
      <c r="AG13" s="3" t="s">
        <v>101</v>
      </c>
    </row>
    <row r="14" spans="1:33" ht="45" customHeight="1" x14ac:dyDescent="0.25">
      <c r="A14" s="3" t="s">
        <v>280</v>
      </c>
      <c r="B14" s="3" t="s">
        <v>79</v>
      </c>
      <c r="C14" s="3" t="s">
        <v>264</v>
      </c>
      <c r="D14" s="3" t="s">
        <v>265</v>
      </c>
      <c r="E14" s="3" t="s">
        <v>170</v>
      </c>
      <c r="F14" s="3" t="s">
        <v>81</v>
      </c>
      <c r="G14" s="3" t="s">
        <v>82</v>
      </c>
      <c r="H14" s="3" t="s">
        <v>266</v>
      </c>
      <c r="I14" s="3" t="s">
        <v>84</v>
      </c>
      <c r="J14" s="3" t="s">
        <v>85</v>
      </c>
      <c r="K14" s="3" t="s">
        <v>86</v>
      </c>
      <c r="L14" s="3" t="s">
        <v>87</v>
      </c>
      <c r="M14" s="3" t="s">
        <v>267</v>
      </c>
      <c r="N14" s="3" t="s">
        <v>156</v>
      </c>
      <c r="O14" s="3" t="s">
        <v>89</v>
      </c>
      <c r="P14" s="3" t="s">
        <v>90</v>
      </c>
      <c r="Q14" s="3" t="s">
        <v>89</v>
      </c>
      <c r="R14" s="3" t="s">
        <v>281</v>
      </c>
      <c r="S14" s="3" t="s">
        <v>92</v>
      </c>
      <c r="T14" s="3" t="s">
        <v>93</v>
      </c>
      <c r="U14" s="3" t="s">
        <v>94</v>
      </c>
      <c r="V14" s="3" t="s">
        <v>95</v>
      </c>
      <c r="W14" s="3" t="s">
        <v>96</v>
      </c>
      <c r="X14" s="3" t="s">
        <v>97</v>
      </c>
      <c r="Y14" s="3" t="s">
        <v>98</v>
      </c>
      <c r="Z14" s="3" t="s">
        <v>99</v>
      </c>
      <c r="AA14" s="3" t="s">
        <v>281</v>
      </c>
      <c r="AB14" s="3" t="s">
        <v>281</v>
      </c>
      <c r="AC14" s="3" t="s">
        <v>87</v>
      </c>
      <c r="AD14" s="3" t="s">
        <v>100</v>
      </c>
      <c r="AE14" s="3" t="s">
        <v>269</v>
      </c>
      <c r="AF14" s="3" t="s">
        <v>269</v>
      </c>
      <c r="AG14" s="3" t="s">
        <v>101</v>
      </c>
    </row>
    <row r="15" spans="1:33" ht="45" customHeight="1" x14ac:dyDescent="0.25">
      <c r="A15" s="3" t="s">
        <v>282</v>
      </c>
      <c r="B15" s="3" t="s">
        <v>79</v>
      </c>
      <c r="C15" s="3" t="s">
        <v>264</v>
      </c>
      <c r="D15" s="3" t="s">
        <v>265</v>
      </c>
      <c r="E15" s="3" t="s">
        <v>168</v>
      </c>
      <c r="F15" s="3" t="s">
        <v>81</v>
      </c>
      <c r="G15" s="3" t="s">
        <v>82</v>
      </c>
      <c r="H15" s="3" t="s">
        <v>266</v>
      </c>
      <c r="I15" s="3" t="s">
        <v>84</v>
      </c>
      <c r="J15" s="3" t="s">
        <v>85</v>
      </c>
      <c r="K15" s="3" t="s">
        <v>86</v>
      </c>
      <c r="L15" s="3" t="s">
        <v>87</v>
      </c>
      <c r="M15" s="3" t="s">
        <v>267</v>
      </c>
      <c r="N15" s="3" t="s">
        <v>156</v>
      </c>
      <c r="O15" s="3" t="s">
        <v>89</v>
      </c>
      <c r="P15" s="3" t="s">
        <v>90</v>
      </c>
      <c r="Q15" s="3" t="s">
        <v>89</v>
      </c>
      <c r="R15" s="3" t="s">
        <v>283</v>
      </c>
      <c r="S15" s="3" t="s">
        <v>92</v>
      </c>
      <c r="T15" s="3" t="s">
        <v>93</v>
      </c>
      <c r="U15" s="3" t="s">
        <v>94</v>
      </c>
      <c r="V15" s="3" t="s">
        <v>95</v>
      </c>
      <c r="W15" s="3" t="s">
        <v>96</v>
      </c>
      <c r="X15" s="3" t="s">
        <v>97</v>
      </c>
      <c r="Y15" s="3" t="s">
        <v>98</v>
      </c>
      <c r="Z15" s="3" t="s">
        <v>99</v>
      </c>
      <c r="AA15" s="3" t="s">
        <v>283</v>
      </c>
      <c r="AB15" s="3" t="s">
        <v>283</v>
      </c>
      <c r="AC15" s="3" t="s">
        <v>87</v>
      </c>
      <c r="AD15" s="3" t="s">
        <v>100</v>
      </c>
      <c r="AE15" s="3" t="s">
        <v>269</v>
      </c>
      <c r="AF15" s="3" t="s">
        <v>269</v>
      </c>
      <c r="AG15" s="3" t="s">
        <v>101</v>
      </c>
    </row>
    <row r="16" spans="1:33" ht="45" customHeight="1" x14ac:dyDescent="0.25">
      <c r="A16" s="3" t="s">
        <v>284</v>
      </c>
      <c r="B16" s="3" t="s">
        <v>79</v>
      </c>
      <c r="C16" s="3" t="s">
        <v>264</v>
      </c>
      <c r="D16" s="3" t="s">
        <v>265</v>
      </c>
      <c r="E16" s="3" t="s">
        <v>155</v>
      </c>
      <c r="F16" s="3" t="s">
        <v>81</v>
      </c>
      <c r="G16" s="3" t="s">
        <v>82</v>
      </c>
      <c r="H16" s="3" t="s">
        <v>266</v>
      </c>
      <c r="I16" s="3" t="s">
        <v>84</v>
      </c>
      <c r="J16" s="3" t="s">
        <v>85</v>
      </c>
      <c r="K16" s="3" t="s">
        <v>86</v>
      </c>
      <c r="L16" s="3" t="s">
        <v>87</v>
      </c>
      <c r="M16" s="3" t="s">
        <v>267</v>
      </c>
      <c r="N16" s="3" t="s">
        <v>156</v>
      </c>
      <c r="O16" s="3" t="s">
        <v>89</v>
      </c>
      <c r="P16" s="3" t="s">
        <v>90</v>
      </c>
      <c r="Q16" s="3" t="s">
        <v>89</v>
      </c>
      <c r="R16" s="3" t="s">
        <v>285</v>
      </c>
      <c r="S16" s="3" t="s">
        <v>92</v>
      </c>
      <c r="T16" s="3" t="s">
        <v>93</v>
      </c>
      <c r="U16" s="3" t="s">
        <v>94</v>
      </c>
      <c r="V16" s="3" t="s">
        <v>95</v>
      </c>
      <c r="W16" s="3" t="s">
        <v>96</v>
      </c>
      <c r="X16" s="3" t="s">
        <v>97</v>
      </c>
      <c r="Y16" s="3" t="s">
        <v>98</v>
      </c>
      <c r="Z16" s="3" t="s">
        <v>99</v>
      </c>
      <c r="AA16" s="3" t="s">
        <v>285</v>
      </c>
      <c r="AB16" s="3" t="s">
        <v>285</v>
      </c>
      <c r="AC16" s="3" t="s">
        <v>87</v>
      </c>
      <c r="AD16" s="3" t="s">
        <v>100</v>
      </c>
      <c r="AE16" s="3" t="s">
        <v>269</v>
      </c>
      <c r="AF16" s="3" t="s">
        <v>269</v>
      </c>
      <c r="AG16" s="3" t="s">
        <v>101</v>
      </c>
    </row>
    <row r="17" spans="1:33" ht="45" customHeight="1" x14ac:dyDescent="0.25">
      <c r="A17" s="3" t="s">
        <v>286</v>
      </c>
      <c r="B17" s="3" t="s">
        <v>79</v>
      </c>
      <c r="C17" s="3" t="s">
        <v>264</v>
      </c>
      <c r="D17" s="3" t="s">
        <v>265</v>
      </c>
      <c r="E17" s="3" t="s">
        <v>158</v>
      </c>
      <c r="F17" s="3" t="s">
        <v>81</v>
      </c>
      <c r="G17" s="3" t="s">
        <v>82</v>
      </c>
      <c r="H17" s="3" t="s">
        <v>266</v>
      </c>
      <c r="I17" s="3" t="s">
        <v>84</v>
      </c>
      <c r="J17" s="3" t="s">
        <v>85</v>
      </c>
      <c r="K17" s="3" t="s">
        <v>86</v>
      </c>
      <c r="L17" s="3" t="s">
        <v>87</v>
      </c>
      <c r="M17" s="3" t="s">
        <v>267</v>
      </c>
      <c r="N17" s="3" t="s">
        <v>147</v>
      </c>
      <c r="O17" s="3" t="s">
        <v>89</v>
      </c>
      <c r="P17" s="3" t="s">
        <v>90</v>
      </c>
      <c r="Q17" s="3" t="s">
        <v>89</v>
      </c>
      <c r="R17" s="3" t="s">
        <v>287</v>
      </c>
      <c r="S17" s="3" t="s">
        <v>92</v>
      </c>
      <c r="T17" s="3" t="s">
        <v>93</v>
      </c>
      <c r="U17" s="3" t="s">
        <v>94</v>
      </c>
      <c r="V17" s="3" t="s">
        <v>95</v>
      </c>
      <c r="W17" s="3" t="s">
        <v>96</v>
      </c>
      <c r="X17" s="3" t="s">
        <v>97</v>
      </c>
      <c r="Y17" s="3" t="s">
        <v>98</v>
      </c>
      <c r="Z17" s="3" t="s">
        <v>99</v>
      </c>
      <c r="AA17" s="3" t="s">
        <v>287</v>
      </c>
      <c r="AB17" s="3" t="s">
        <v>287</v>
      </c>
      <c r="AC17" s="3" t="s">
        <v>87</v>
      </c>
      <c r="AD17" s="3" t="s">
        <v>100</v>
      </c>
      <c r="AE17" s="3" t="s">
        <v>269</v>
      </c>
      <c r="AF17" s="3" t="s">
        <v>269</v>
      </c>
      <c r="AG17" s="3" t="s">
        <v>101</v>
      </c>
    </row>
    <row r="18" spans="1:33" ht="45" customHeight="1" x14ac:dyDescent="0.25">
      <c r="A18" s="3" t="s">
        <v>288</v>
      </c>
      <c r="B18" s="3" t="s">
        <v>79</v>
      </c>
      <c r="C18" s="3" t="s">
        <v>264</v>
      </c>
      <c r="D18" s="3" t="s">
        <v>265</v>
      </c>
      <c r="E18" s="3" t="s">
        <v>194</v>
      </c>
      <c r="F18" s="3" t="s">
        <v>81</v>
      </c>
      <c r="G18" s="3" t="s">
        <v>82</v>
      </c>
      <c r="H18" s="3" t="s">
        <v>266</v>
      </c>
      <c r="I18" s="3" t="s">
        <v>84</v>
      </c>
      <c r="J18" s="3" t="s">
        <v>85</v>
      </c>
      <c r="K18" s="3" t="s">
        <v>86</v>
      </c>
      <c r="L18" s="3" t="s">
        <v>87</v>
      </c>
      <c r="M18" s="3" t="s">
        <v>267</v>
      </c>
      <c r="N18" s="3" t="s">
        <v>147</v>
      </c>
      <c r="O18" s="3" t="s">
        <v>89</v>
      </c>
      <c r="P18" s="3" t="s">
        <v>90</v>
      </c>
      <c r="Q18" s="3" t="s">
        <v>89</v>
      </c>
      <c r="R18" s="3" t="s">
        <v>289</v>
      </c>
      <c r="S18" s="3" t="s">
        <v>92</v>
      </c>
      <c r="T18" s="3" t="s">
        <v>93</v>
      </c>
      <c r="U18" s="3" t="s">
        <v>94</v>
      </c>
      <c r="V18" s="3" t="s">
        <v>95</v>
      </c>
      <c r="W18" s="3" t="s">
        <v>96</v>
      </c>
      <c r="X18" s="3" t="s">
        <v>97</v>
      </c>
      <c r="Y18" s="3" t="s">
        <v>98</v>
      </c>
      <c r="Z18" s="3" t="s">
        <v>99</v>
      </c>
      <c r="AA18" s="3" t="s">
        <v>289</v>
      </c>
      <c r="AB18" s="3" t="s">
        <v>289</v>
      </c>
      <c r="AC18" s="3" t="s">
        <v>87</v>
      </c>
      <c r="AD18" s="3" t="s">
        <v>100</v>
      </c>
      <c r="AE18" s="3" t="s">
        <v>269</v>
      </c>
      <c r="AF18" s="3" t="s">
        <v>269</v>
      </c>
      <c r="AG18" s="3" t="s">
        <v>101</v>
      </c>
    </row>
    <row r="19" spans="1:33" ht="45" customHeight="1" x14ac:dyDescent="0.25">
      <c r="A19" s="3" t="s">
        <v>290</v>
      </c>
      <c r="B19" s="3" t="s">
        <v>79</v>
      </c>
      <c r="C19" s="3" t="s">
        <v>264</v>
      </c>
      <c r="D19" s="3" t="s">
        <v>265</v>
      </c>
      <c r="E19" s="3" t="s">
        <v>196</v>
      </c>
      <c r="F19" s="3" t="s">
        <v>81</v>
      </c>
      <c r="G19" s="3" t="s">
        <v>82</v>
      </c>
      <c r="H19" s="3" t="s">
        <v>266</v>
      </c>
      <c r="I19" s="3" t="s">
        <v>84</v>
      </c>
      <c r="J19" s="3" t="s">
        <v>85</v>
      </c>
      <c r="K19" s="3" t="s">
        <v>86</v>
      </c>
      <c r="L19" s="3" t="s">
        <v>87</v>
      </c>
      <c r="M19" s="3" t="s">
        <v>267</v>
      </c>
      <c r="N19" s="3" t="s">
        <v>147</v>
      </c>
      <c r="O19" s="3" t="s">
        <v>89</v>
      </c>
      <c r="P19" s="3" t="s">
        <v>90</v>
      </c>
      <c r="Q19" s="3" t="s">
        <v>89</v>
      </c>
      <c r="R19" s="3" t="s">
        <v>291</v>
      </c>
      <c r="S19" s="3" t="s">
        <v>92</v>
      </c>
      <c r="T19" s="3" t="s">
        <v>93</v>
      </c>
      <c r="U19" s="3" t="s">
        <v>94</v>
      </c>
      <c r="V19" s="3" t="s">
        <v>95</v>
      </c>
      <c r="W19" s="3" t="s">
        <v>96</v>
      </c>
      <c r="X19" s="3" t="s">
        <v>97</v>
      </c>
      <c r="Y19" s="3" t="s">
        <v>98</v>
      </c>
      <c r="Z19" s="3" t="s">
        <v>99</v>
      </c>
      <c r="AA19" s="3" t="s">
        <v>291</v>
      </c>
      <c r="AB19" s="3" t="s">
        <v>291</v>
      </c>
      <c r="AC19" s="3" t="s">
        <v>87</v>
      </c>
      <c r="AD19" s="3" t="s">
        <v>100</v>
      </c>
      <c r="AE19" s="3" t="s">
        <v>269</v>
      </c>
      <c r="AF19" s="3" t="s">
        <v>269</v>
      </c>
      <c r="AG19" s="3" t="s">
        <v>101</v>
      </c>
    </row>
    <row r="20" spans="1:33" ht="45" customHeight="1" x14ac:dyDescent="0.25">
      <c r="A20" s="3" t="s">
        <v>292</v>
      </c>
      <c r="B20" s="3" t="s">
        <v>79</v>
      </c>
      <c r="C20" s="3" t="s">
        <v>264</v>
      </c>
      <c r="D20" s="3" t="s">
        <v>265</v>
      </c>
      <c r="E20" s="3" t="s">
        <v>166</v>
      </c>
      <c r="F20" s="3" t="s">
        <v>81</v>
      </c>
      <c r="G20" s="3" t="s">
        <v>82</v>
      </c>
      <c r="H20" s="3" t="s">
        <v>266</v>
      </c>
      <c r="I20" s="3" t="s">
        <v>84</v>
      </c>
      <c r="J20" s="3" t="s">
        <v>85</v>
      </c>
      <c r="K20" s="3" t="s">
        <v>86</v>
      </c>
      <c r="L20" s="3" t="s">
        <v>87</v>
      </c>
      <c r="M20" s="3" t="s">
        <v>267</v>
      </c>
      <c r="N20" s="3" t="s">
        <v>147</v>
      </c>
      <c r="O20" s="3" t="s">
        <v>89</v>
      </c>
      <c r="P20" s="3" t="s">
        <v>90</v>
      </c>
      <c r="Q20" s="3" t="s">
        <v>89</v>
      </c>
      <c r="R20" s="3" t="s">
        <v>293</v>
      </c>
      <c r="S20" s="3" t="s">
        <v>92</v>
      </c>
      <c r="T20" s="3" t="s">
        <v>93</v>
      </c>
      <c r="U20" s="3" t="s">
        <v>94</v>
      </c>
      <c r="V20" s="3" t="s">
        <v>95</v>
      </c>
      <c r="W20" s="3" t="s">
        <v>96</v>
      </c>
      <c r="X20" s="3" t="s">
        <v>97</v>
      </c>
      <c r="Y20" s="3" t="s">
        <v>98</v>
      </c>
      <c r="Z20" s="3" t="s">
        <v>99</v>
      </c>
      <c r="AA20" s="3" t="s">
        <v>293</v>
      </c>
      <c r="AB20" s="3" t="s">
        <v>293</v>
      </c>
      <c r="AC20" s="3" t="s">
        <v>87</v>
      </c>
      <c r="AD20" s="3" t="s">
        <v>100</v>
      </c>
      <c r="AE20" s="3" t="s">
        <v>269</v>
      </c>
      <c r="AF20" s="3" t="s">
        <v>269</v>
      </c>
      <c r="AG20" s="3" t="s">
        <v>101</v>
      </c>
    </row>
    <row r="21" spans="1:33" ht="45" customHeight="1" x14ac:dyDescent="0.25">
      <c r="A21" s="3" t="s">
        <v>294</v>
      </c>
      <c r="B21" s="3" t="s">
        <v>79</v>
      </c>
      <c r="C21" s="3" t="s">
        <v>264</v>
      </c>
      <c r="D21" s="3" t="s">
        <v>265</v>
      </c>
      <c r="E21" s="3" t="s">
        <v>151</v>
      </c>
      <c r="F21" s="3" t="s">
        <v>81</v>
      </c>
      <c r="G21" s="3" t="s">
        <v>82</v>
      </c>
      <c r="H21" s="3" t="s">
        <v>266</v>
      </c>
      <c r="I21" s="3" t="s">
        <v>84</v>
      </c>
      <c r="J21" s="3" t="s">
        <v>85</v>
      </c>
      <c r="K21" s="3" t="s">
        <v>86</v>
      </c>
      <c r="L21" s="3" t="s">
        <v>87</v>
      </c>
      <c r="M21" s="3" t="s">
        <v>267</v>
      </c>
      <c r="N21" s="3" t="s">
        <v>147</v>
      </c>
      <c r="O21" s="3" t="s">
        <v>89</v>
      </c>
      <c r="P21" s="3" t="s">
        <v>90</v>
      </c>
      <c r="Q21" s="3" t="s">
        <v>89</v>
      </c>
      <c r="R21" s="3" t="s">
        <v>295</v>
      </c>
      <c r="S21" s="3" t="s">
        <v>92</v>
      </c>
      <c r="T21" s="3" t="s">
        <v>93</v>
      </c>
      <c r="U21" s="3" t="s">
        <v>94</v>
      </c>
      <c r="V21" s="3" t="s">
        <v>95</v>
      </c>
      <c r="W21" s="3" t="s">
        <v>96</v>
      </c>
      <c r="X21" s="3" t="s">
        <v>97</v>
      </c>
      <c r="Y21" s="3" t="s">
        <v>98</v>
      </c>
      <c r="Z21" s="3" t="s">
        <v>99</v>
      </c>
      <c r="AA21" s="3" t="s">
        <v>295</v>
      </c>
      <c r="AB21" s="3" t="s">
        <v>295</v>
      </c>
      <c r="AC21" s="3" t="s">
        <v>87</v>
      </c>
      <c r="AD21" s="3" t="s">
        <v>100</v>
      </c>
      <c r="AE21" s="3" t="s">
        <v>269</v>
      </c>
      <c r="AF21" s="3" t="s">
        <v>269</v>
      </c>
      <c r="AG21" s="3" t="s">
        <v>101</v>
      </c>
    </row>
    <row r="22" spans="1:33" ht="45" customHeight="1" x14ac:dyDescent="0.25">
      <c r="A22" s="3" t="s">
        <v>296</v>
      </c>
      <c r="B22" s="3" t="s">
        <v>79</v>
      </c>
      <c r="C22" s="3" t="s">
        <v>264</v>
      </c>
      <c r="D22" s="3" t="s">
        <v>265</v>
      </c>
      <c r="E22" s="3" t="s">
        <v>153</v>
      </c>
      <c r="F22" s="3" t="s">
        <v>81</v>
      </c>
      <c r="G22" s="3" t="s">
        <v>82</v>
      </c>
      <c r="H22" s="3" t="s">
        <v>266</v>
      </c>
      <c r="I22" s="3" t="s">
        <v>84</v>
      </c>
      <c r="J22" s="3" t="s">
        <v>85</v>
      </c>
      <c r="K22" s="3" t="s">
        <v>86</v>
      </c>
      <c r="L22" s="3" t="s">
        <v>87</v>
      </c>
      <c r="M22" s="3" t="s">
        <v>267</v>
      </c>
      <c r="N22" s="3" t="s">
        <v>147</v>
      </c>
      <c r="O22" s="3" t="s">
        <v>89</v>
      </c>
      <c r="P22" s="3" t="s">
        <v>90</v>
      </c>
      <c r="Q22" s="3" t="s">
        <v>89</v>
      </c>
      <c r="R22" s="3" t="s">
        <v>297</v>
      </c>
      <c r="S22" s="3" t="s">
        <v>92</v>
      </c>
      <c r="T22" s="3" t="s">
        <v>93</v>
      </c>
      <c r="U22" s="3" t="s">
        <v>94</v>
      </c>
      <c r="V22" s="3" t="s">
        <v>95</v>
      </c>
      <c r="W22" s="3" t="s">
        <v>96</v>
      </c>
      <c r="X22" s="3" t="s">
        <v>97</v>
      </c>
      <c r="Y22" s="3" t="s">
        <v>98</v>
      </c>
      <c r="Z22" s="3" t="s">
        <v>99</v>
      </c>
      <c r="AA22" s="3" t="s">
        <v>297</v>
      </c>
      <c r="AB22" s="3" t="s">
        <v>297</v>
      </c>
      <c r="AC22" s="3" t="s">
        <v>87</v>
      </c>
      <c r="AD22" s="3" t="s">
        <v>100</v>
      </c>
      <c r="AE22" s="3" t="s">
        <v>269</v>
      </c>
      <c r="AF22" s="3" t="s">
        <v>269</v>
      </c>
      <c r="AG22" s="3" t="s">
        <v>101</v>
      </c>
    </row>
    <row r="23" spans="1:33" ht="45" customHeight="1" x14ac:dyDescent="0.25">
      <c r="A23" s="3" t="s">
        <v>298</v>
      </c>
      <c r="B23" s="3" t="s">
        <v>79</v>
      </c>
      <c r="C23" s="3" t="s">
        <v>264</v>
      </c>
      <c r="D23" s="3" t="s">
        <v>265</v>
      </c>
      <c r="E23" s="3" t="s">
        <v>174</v>
      </c>
      <c r="F23" s="3" t="s">
        <v>81</v>
      </c>
      <c r="G23" s="3" t="s">
        <v>82</v>
      </c>
      <c r="H23" s="3" t="s">
        <v>266</v>
      </c>
      <c r="I23" s="3" t="s">
        <v>84</v>
      </c>
      <c r="J23" s="3" t="s">
        <v>85</v>
      </c>
      <c r="K23" s="3" t="s">
        <v>86</v>
      </c>
      <c r="L23" s="3" t="s">
        <v>87</v>
      </c>
      <c r="M23" s="3" t="s">
        <v>267</v>
      </c>
      <c r="N23" s="3" t="s">
        <v>114</v>
      </c>
      <c r="O23" s="3" t="s">
        <v>89</v>
      </c>
      <c r="P23" s="3" t="s">
        <v>90</v>
      </c>
      <c r="Q23" s="3" t="s">
        <v>89</v>
      </c>
      <c r="R23" s="3" t="s">
        <v>299</v>
      </c>
      <c r="S23" s="3" t="s">
        <v>92</v>
      </c>
      <c r="T23" s="3" t="s">
        <v>93</v>
      </c>
      <c r="U23" s="3" t="s">
        <v>94</v>
      </c>
      <c r="V23" s="3" t="s">
        <v>95</v>
      </c>
      <c r="W23" s="3" t="s">
        <v>96</v>
      </c>
      <c r="X23" s="3" t="s">
        <v>97</v>
      </c>
      <c r="Y23" s="3" t="s">
        <v>98</v>
      </c>
      <c r="Z23" s="3" t="s">
        <v>99</v>
      </c>
      <c r="AA23" s="3" t="s">
        <v>299</v>
      </c>
      <c r="AB23" s="3" t="s">
        <v>299</v>
      </c>
      <c r="AC23" s="3" t="s">
        <v>87</v>
      </c>
      <c r="AD23" s="3" t="s">
        <v>100</v>
      </c>
      <c r="AE23" s="3" t="s">
        <v>269</v>
      </c>
      <c r="AF23" s="3" t="s">
        <v>269</v>
      </c>
      <c r="AG23" s="3" t="s">
        <v>101</v>
      </c>
    </row>
    <row r="24" spans="1:33" ht="45" customHeight="1" x14ac:dyDescent="0.25">
      <c r="A24" s="3" t="s">
        <v>300</v>
      </c>
      <c r="B24" s="3" t="s">
        <v>79</v>
      </c>
      <c r="C24" s="3" t="s">
        <v>264</v>
      </c>
      <c r="D24" s="3" t="s">
        <v>265</v>
      </c>
      <c r="E24" s="3" t="s">
        <v>190</v>
      </c>
      <c r="F24" s="3" t="s">
        <v>81</v>
      </c>
      <c r="G24" s="3" t="s">
        <v>82</v>
      </c>
      <c r="H24" s="3" t="s">
        <v>266</v>
      </c>
      <c r="I24" s="3" t="s">
        <v>84</v>
      </c>
      <c r="J24" s="3" t="s">
        <v>85</v>
      </c>
      <c r="K24" s="3" t="s">
        <v>86</v>
      </c>
      <c r="L24" s="3" t="s">
        <v>87</v>
      </c>
      <c r="M24" s="3" t="s">
        <v>267</v>
      </c>
      <c r="N24" s="3" t="s">
        <v>147</v>
      </c>
      <c r="O24" s="3" t="s">
        <v>89</v>
      </c>
      <c r="P24" s="3" t="s">
        <v>90</v>
      </c>
      <c r="Q24" s="3" t="s">
        <v>89</v>
      </c>
      <c r="R24" s="3" t="s">
        <v>301</v>
      </c>
      <c r="S24" s="3" t="s">
        <v>92</v>
      </c>
      <c r="T24" s="3" t="s">
        <v>93</v>
      </c>
      <c r="U24" s="3" t="s">
        <v>94</v>
      </c>
      <c r="V24" s="3" t="s">
        <v>95</v>
      </c>
      <c r="W24" s="3" t="s">
        <v>96</v>
      </c>
      <c r="X24" s="3" t="s">
        <v>97</v>
      </c>
      <c r="Y24" s="3" t="s">
        <v>98</v>
      </c>
      <c r="Z24" s="3" t="s">
        <v>99</v>
      </c>
      <c r="AA24" s="3" t="s">
        <v>301</v>
      </c>
      <c r="AB24" s="3" t="s">
        <v>301</v>
      </c>
      <c r="AC24" s="3" t="s">
        <v>87</v>
      </c>
      <c r="AD24" s="3" t="s">
        <v>100</v>
      </c>
      <c r="AE24" s="3" t="s">
        <v>269</v>
      </c>
      <c r="AF24" s="3" t="s">
        <v>269</v>
      </c>
      <c r="AG24" s="3" t="s">
        <v>101</v>
      </c>
    </row>
    <row r="25" spans="1:33" ht="45" customHeight="1" x14ac:dyDescent="0.25">
      <c r="A25" s="3" t="s">
        <v>302</v>
      </c>
      <c r="B25" s="3" t="s">
        <v>79</v>
      </c>
      <c r="C25" s="3" t="s">
        <v>264</v>
      </c>
      <c r="D25" s="3" t="s">
        <v>265</v>
      </c>
      <c r="E25" s="3" t="s">
        <v>192</v>
      </c>
      <c r="F25" s="3" t="s">
        <v>81</v>
      </c>
      <c r="G25" s="3" t="s">
        <v>82</v>
      </c>
      <c r="H25" s="3" t="s">
        <v>266</v>
      </c>
      <c r="I25" s="3" t="s">
        <v>84</v>
      </c>
      <c r="J25" s="3" t="s">
        <v>85</v>
      </c>
      <c r="K25" s="3" t="s">
        <v>86</v>
      </c>
      <c r="L25" s="3" t="s">
        <v>87</v>
      </c>
      <c r="M25" s="3" t="s">
        <v>267</v>
      </c>
      <c r="N25" s="3" t="s">
        <v>147</v>
      </c>
      <c r="O25" s="3" t="s">
        <v>89</v>
      </c>
      <c r="P25" s="3" t="s">
        <v>90</v>
      </c>
      <c r="Q25" s="3" t="s">
        <v>89</v>
      </c>
      <c r="R25" s="3" t="s">
        <v>303</v>
      </c>
      <c r="S25" s="3" t="s">
        <v>92</v>
      </c>
      <c r="T25" s="3" t="s">
        <v>93</v>
      </c>
      <c r="U25" s="3" t="s">
        <v>94</v>
      </c>
      <c r="V25" s="3" t="s">
        <v>95</v>
      </c>
      <c r="W25" s="3" t="s">
        <v>96</v>
      </c>
      <c r="X25" s="3" t="s">
        <v>97</v>
      </c>
      <c r="Y25" s="3" t="s">
        <v>98</v>
      </c>
      <c r="Z25" s="3" t="s">
        <v>99</v>
      </c>
      <c r="AA25" s="3" t="s">
        <v>303</v>
      </c>
      <c r="AB25" s="3" t="s">
        <v>303</v>
      </c>
      <c r="AC25" s="3" t="s">
        <v>87</v>
      </c>
      <c r="AD25" s="3" t="s">
        <v>100</v>
      </c>
      <c r="AE25" s="3" t="s">
        <v>269</v>
      </c>
      <c r="AF25" s="3" t="s">
        <v>269</v>
      </c>
      <c r="AG25" s="3" t="s">
        <v>101</v>
      </c>
    </row>
    <row r="26" spans="1:33" ht="45" customHeight="1" x14ac:dyDescent="0.25">
      <c r="A26" s="3" t="s">
        <v>304</v>
      </c>
      <c r="B26" s="3" t="s">
        <v>79</v>
      </c>
      <c r="C26" s="3" t="s">
        <v>264</v>
      </c>
      <c r="D26" s="3" t="s">
        <v>265</v>
      </c>
      <c r="E26" s="3" t="s">
        <v>113</v>
      </c>
      <c r="F26" s="3" t="s">
        <v>81</v>
      </c>
      <c r="G26" s="3" t="s">
        <v>82</v>
      </c>
      <c r="H26" s="3" t="s">
        <v>83</v>
      </c>
      <c r="I26" s="3" t="s">
        <v>84</v>
      </c>
      <c r="J26" s="3" t="s">
        <v>85</v>
      </c>
      <c r="K26" s="3" t="s">
        <v>86</v>
      </c>
      <c r="L26" s="3" t="s">
        <v>87</v>
      </c>
      <c r="M26" s="3" t="s">
        <v>267</v>
      </c>
      <c r="N26" s="3" t="s">
        <v>114</v>
      </c>
      <c r="O26" s="3" t="s">
        <v>89</v>
      </c>
      <c r="P26" s="3" t="s">
        <v>90</v>
      </c>
      <c r="Q26" s="3" t="s">
        <v>89</v>
      </c>
      <c r="R26" s="3" t="s">
        <v>305</v>
      </c>
      <c r="S26" s="3" t="s">
        <v>92</v>
      </c>
      <c r="T26" s="3" t="s">
        <v>93</v>
      </c>
      <c r="U26" s="3" t="s">
        <v>94</v>
      </c>
      <c r="V26" s="3" t="s">
        <v>95</v>
      </c>
      <c r="W26" s="3" t="s">
        <v>96</v>
      </c>
      <c r="X26" s="3" t="s">
        <v>97</v>
      </c>
      <c r="Y26" s="3" t="s">
        <v>98</v>
      </c>
      <c r="Z26" s="3" t="s">
        <v>99</v>
      </c>
      <c r="AA26" s="3" t="s">
        <v>305</v>
      </c>
      <c r="AB26" s="3" t="s">
        <v>305</v>
      </c>
      <c r="AC26" s="3" t="s">
        <v>87</v>
      </c>
      <c r="AD26" s="3" t="s">
        <v>100</v>
      </c>
      <c r="AE26" s="3" t="s">
        <v>269</v>
      </c>
      <c r="AF26" s="3" t="s">
        <v>269</v>
      </c>
      <c r="AG26" s="3" t="s">
        <v>101</v>
      </c>
    </row>
    <row r="27" spans="1:33" ht="45" customHeight="1" x14ac:dyDescent="0.25">
      <c r="A27" s="3" t="s">
        <v>306</v>
      </c>
      <c r="B27" s="3" t="s">
        <v>79</v>
      </c>
      <c r="C27" s="3" t="s">
        <v>264</v>
      </c>
      <c r="D27" s="3" t="s">
        <v>265</v>
      </c>
      <c r="E27" s="3" t="s">
        <v>116</v>
      </c>
      <c r="F27" s="3" t="s">
        <v>81</v>
      </c>
      <c r="G27" s="3" t="s">
        <v>82</v>
      </c>
      <c r="H27" s="3" t="s">
        <v>83</v>
      </c>
      <c r="I27" s="3" t="s">
        <v>84</v>
      </c>
      <c r="J27" s="3" t="s">
        <v>85</v>
      </c>
      <c r="K27" s="3" t="s">
        <v>86</v>
      </c>
      <c r="L27" s="3" t="s">
        <v>87</v>
      </c>
      <c r="M27" s="3" t="s">
        <v>267</v>
      </c>
      <c r="N27" s="3" t="s">
        <v>114</v>
      </c>
      <c r="O27" s="3" t="s">
        <v>89</v>
      </c>
      <c r="P27" s="3" t="s">
        <v>90</v>
      </c>
      <c r="Q27" s="3" t="s">
        <v>89</v>
      </c>
      <c r="R27" s="3" t="s">
        <v>307</v>
      </c>
      <c r="S27" s="3" t="s">
        <v>92</v>
      </c>
      <c r="T27" s="3" t="s">
        <v>93</v>
      </c>
      <c r="U27" s="3" t="s">
        <v>94</v>
      </c>
      <c r="V27" s="3" t="s">
        <v>95</v>
      </c>
      <c r="W27" s="3" t="s">
        <v>96</v>
      </c>
      <c r="X27" s="3" t="s">
        <v>97</v>
      </c>
      <c r="Y27" s="3" t="s">
        <v>98</v>
      </c>
      <c r="Z27" s="3" t="s">
        <v>99</v>
      </c>
      <c r="AA27" s="3" t="s">
        <v>307</v>
      </c>
      <c r="AB27" s="3" t="s">
        <v>307</v>
      </c>
      <c r="AC27" s="3" t="s">
        <v>87</v>
      </c>
      <c r="AD27" s="3" t="s">
        <v>100</v>
      </c>
      <c r="AE27" s="3" t="s">
        <v>269</v>
      </c>
      <c r="AF27" s="3" t="s">
        <v>269</v>
      </c>
      <c r="AG27" s="3" t="s">
        <v>101</v>
      </c>
    </row>
    <row r="28" spans="1:33" ht="45" customHeight="1" x14ac:dyDescent="0.25">
      <c r="A28" s="3" t="s">
        <v>308</v>
      </c>
      <c r="B28" s="3" t="s">
        <v>79</v>
      </c>
      <c r="C28" s="3" t="s">
        <v>264</v>
      </c>
      <c r="D28" s="3" t="s">
        <v>265</v>
      </c>
      <c r="E28" s="3" t="s">
        <v>209</v>
      </c>
      <c r="F28" s="3" t="s">
        <v>81</v>
      </c>
      <c r="G28" s="3" t="s">
        <v>82</v>
      </c>
      <c r="H28" s="3" t="s">
        <v>266</v>
      </c>
      <c r="I28" s="3" t="s">
        <v>84</v>
      </c>
      <c r="J28" s="3" t="s">
        <v>85</v>
      </c>
      <c r="K28" s="3" t="s">
        <v>86</v>
      </c>
      <c r="L28" s="3" t="s">
        <v>87</v>
      </c>
      <c r="M28" s="3" t="s">
        <v>267</v>
      </c>
      <c r="N28" s="3" t="s">
        <v>147</v>
      </c>
      <c r="O28" s="3" t="s">
        <v>89</v>
      </c>
      <c r="P28" s="3" t="s">
        <v>90</v>
      </c>
      <c r="Q28" s="3" t="s">
        <v>89</v>
      </c>
      <c r="R28" s="3" t="s">
        <v>309</v>
      </c>
      <c r="S28" s="3" t="s">
        <v>92</v>
      </c>
      <c r="T28" s="3" t="s">
        <v>93</v>
      </c>
      <c r="U28" s="3" t="s">
        <v>94</v>
      </c>
      <c r="V28" s="3" t="s">
        <v>95</v>
      </c>
      <c r="W28" s="3" t="s">
        <v>96</v>
      </c>
      <c r="X28" s="3" t="s">
        <v>97</v>
      </c>
      <c r="Y28" s="3" t="s">
        <v>98</v>
      </c>
      <c r="Z28" s="3" t="s">
        <v>99</v>
      </c>
      <c r="AA28" s="3" t="s">
        <v>309</v>
      </c>
      <c r="AB28" s="3" t="s">
        <v>309</v>
      </c>
      <c r="AC28" s="3" t="s">
        <v>87</v>
      </c>
      <c r="AD28" s="3" t="s">
        <v>100</v>
      </c>
      <c r="AE28" s="3" t="s">
        <v>269</v>
      </c>
      <c r="AF28" s="3" t="s">
        <v>269</v>
      </c>
      <c r="AG28" s="3" t="s">
        <v>101</v>
      </c>
    </row>
    <row r="29" spans="1:33" ht="45" customHeight="1" x14ac:dyDescent="0.25">
      <c r="A29" s="3" t="s">
        <v>310</v>
      </c>
      <c r="B29" s="3" t="s">
        <v>79</v>
      </c>
      <c r="C29" s="3" t="s">
        <v>264</v>
      </c>
      <c r="D29" s="3" t="s">
        <v>265</v>
      </c>
      <c r="E29" s="3" t="s">
        <v>146</v>
      </c>
      <c r="F29" s="3" t="s">
        <v>81</v>
      </c>
      <c r="G29" s="3" t="s">
        <v>82</v>
      </c>
      <c r="H29" s="3" t="s">
        <v>266</v>
      </c>
      <c r="I29" s="3" t="s">
        <v>84</v>
      </c>
      <c r="J29" s="3" t="s">
        <v>85</v>
      </c>
      <c r="K29" s="3" t="s">
        <v>86</v>
      </c>
      <c r="L29" s="3" t="s">
        <v>87</v>
      </c>
      <c r="M29" s="3" t="s">
        <v>267</v>
      </c>
      <c r="N29" s="3" t="s">
        <v>147</v>
      </c>
      <c r="O29" s="3" t="s">
        <v>89</v>
      </c>
      <c r="P29" s="3" t="s">
        <v>90</v>
      </c>
      <c r="Q29" s="3" t="s">
        <v>89</v>
      </c>
      <c r="R29" s="3" t="s">
        <v>311</v>
      </c>
      <c r="S29" s="3" t="s">
        <v>92</v>
      </c>
      <c r="T29" s="3" t="s">
        <v>93</v>
      </c>
      <c r="U29" s="3" t="s">
        <v>94</v>
      </c>
      <c r="V29" s="3" t="s">
        <v>95</v>
      </c>
      <c r="W29" s="3" t="s">
        <v>96</v>
      </c>
      <c r="X29" s="3" t="s">
        <v>97</v>
      </c>
      <c r="Y29" s="3" t="s">
        <v>98</v>
      </c>
      <c r="Z29" s="3" t="s">
        <v>99</v>
      </c>
      <c r="AA29" s="3" t="s">
        <v>311</v>
      </c>
      <c r="AB29" s="3" t="s">
        <v>311</v>
      </c>
      <c r="AC29" s="3" t="s">
        <v>87</v>
      </c>
      <c r="AD29" s="3" t="s">
        <v>100</v>
      </c>
      <c r="AE29" s="3" t="s">
        <v>269</v>
      </c>
      <c r="AF29" s="3" t="s">
        <v>269</v>
      </c>
      <c r="AG29" s="3" t="s">
        <v>101</v>
      </c>
    </row>
    <row r="30" spans="1:33" ht="45" customHeight="1" x14ac:dyDescent="0.25">
      <c r="A30" s="3" t="s">
        <v>312</v>
      </c>
      <c r="B30" s="3" t="s">
        <v>79</v>
      </c>
      <c r="C30" s="3" t="s">
        <v>264</v>
      </c>
      <c r="D30" s="3" t="s">
        <v>265</v>
      </c>
      <c r="E30" s="3" t="s">
        <v>130</v>
      </c>
      <c r="F30" s="3" t="s">
        <v>81</v>
      </c>
      <c r="G30" s="3" t="s">
        <v>82</v>
      </c>
      <c r="H30" s="3" t="s">
        <v>83</v>
      </c>
      <c r="I30" s="3" t="s">
        <v>84</v>
      </c>
      <c r="J30" s="3" t="s">
        <v>85</v>
      </c>
      <c r="K30" s="3" t="s">
        <v>86</v>
      </c>
      <c r="L30" s="3" t="s">
        <v>87</v>
      </c>
      <c r="M30" s="3" t="s">
        <v>267</v>
      </c>
      <c r="N30" s="3" t="s">
        <v>114</v>
      </c>
      <c r="O30" s="3" t="s">
        <v>89</v>
      </c>
      <c r="P30" s="3" t="s">
        <v>90</v>
      </c>
      <c r="Q30" s="3" t="s">
        <v>89</v>
      </c>
      <c r="R30" s="3" t="s">
        <v>313</v>
      </c>
      <c r="S30" s="3" t="s">
        <v>92</v>
      </c>
      <c r="T30" s="3" t="s">
        <v>93</v>
      </c>
      <c r="U30" s="3" t="s">
        <v>94</v>
      </c>
      <c r="V30" s="3" t="s">
        <v>95</v>
      </c>
      <c r="W30" s="3" t="s">
        <v>96</v>
      </c>
      <c r="X30" s="3" t="s">
        <v>97</v>
      </c>
      <c r="Y30" s="3" t="s">
        <v>98</v>
      </c>
      <c r="Z30" s="3" t="s">
        <v>99</v>
      </c>
      <c r="AA30" s="3" t="s">
        <v>313</v>
      </c>
      <c r="AB30" s="3" t="s">
        <v>313</v>
      </c>
      <c r="AC30" s="3" t="s">
        <v>87</v>
      </c>
      <c r="AD30" s="3" t="s">
        <v>100</v>
      </c>
      <c r="AE30" s="3" t="s">
        <v>269</v>
      </c>
      <c r="AF30" s="3" t="s">
        <v>269</v>
      </c>
      <c r="AG30" s="3" t="s">
        <v>101</v>
      </c>
    </row>
    <row r="31" spans="1:33" ht="45" customHeight="1" x14ac:dyDescent="0.25">
      <c r="A31" s="3" t="s">
        <v>314</v>
      </c>
      <c r="B31" s="3" t="s">
        <v>79</v>
      </c>
      <c r="C31" s="3" t="s">
        <v>264</v>
      </c>
      <c r="D31" s="3" t="s">
        <v>265</v>
      </c>
      <c r="E31" s="3" t="s">
        <v>132</v>
      </c>
      <c r="F31" s="3" t="s">
        <v>81</v>
      </c>
      <c r="G31" s="3" t="s">
        <v>82</v>
      </c>
      <c r="H31" s="3" t="s">
        <v>83</v>
      </c>
      <c r="I31" s="3" t="s">
        <v>84</v>
      </c>
      <c r="J31" s="3" t="s">
        <v>85</v>
      </c>
      <c r="K31" s="3" t="s">
        <v>86</v>
      </c>
      <c r="L31" s="3" t="s">
        <v>87</v>
      </c>
      <c r="M31" s="3" t="s">
        <v>267</v>
      </c>
      <c r="N31" s="3" t="s">
        <v>114</v>
      </c>
      <c r="O31" s="3" t="s">
        <v>89</v>
      </c>
      <c r="P31" s="3" t="s">
        <v>90</v>
      </c>
      <c r="Q31" s="3" t="s">
        <v>89</v>
      </c>
      <c r="R31" s="3" t="s">
        <v>315</v>
      </c>
      <c r="S31" s="3" t="s">
        <v>92</v>
      </c>
      <c r="T31" s="3" t="s">
        <v>93</v>
      </c>
      <c r="U31" s="3" t="s">
        <v>94</v>
      </c>
      <c r="V31" s="3" t="s">
        <v>95</v>
      </c>
      <c r="W31" s="3" t="s">
        <v>96</v>
      </c>
      <c r="X31" s="3" t="s">
        <v>97</v>
      </c>
      <c r="Y31" s="3" t="s">
        <v>98</v>
      </c>
      <c r="Z31" s="3" t="s">
        <v>99</v>
      </c>
      <c r="AA31" s="3" t="s">
        <v>315</v>
      </c>
      <c r="AB31" s="3" t="s">
        <v>315</v>
      </c>
      <c r="AC31" s="3" t="s">
        <v>87</v>
      </c>
      <c r="AD31" s="3" t="s">
        <v>100</v>
      </c>
      <c r="AE31" s="3" t="s">
        <v>269</v>
      </c>
      <c r="AF31" s="3" t="s">
        <v>269</v>
      </c>
      <c r="AG31" s="3" t="s">
        <v>101</v>
      </c>
    </row>
    <row r="32" spans="1:33" ht="45" customHeight="1" x14ac:dyDescent="0.25">
      <c r="A32" s="3" t="s">
        <v>316</v>
      </c>
      <c r="B32" s="3" t="s">
        <v>79</v>
      </c>
      <c r="C32" s="3" t="s">
        <v>264</v>
      </c>
      <c r="D32" s="3" t="s">
        <v>265</v>
      </c>
      <c r="E32" s="3" t="s">
        <v>149</v>
      </c>
      <c r="F32" s="3" t="s">
        <v>81</v>
      </c>
      <c r="G32" s="3" t="s">
        <v>82</v>
      </c>
      <c r="H32" s="3" t="s">
        <v>266</v>
      </c>
      <c r="I32" s="3" t="s">
        <v>84</v>
      </c>
      <c r="J32" s="3" t="s">
        <v>85</v>
      </c>
      <c r="K32" s="3" t="s">
        <v>86</v>
      </c>
      <c r="L32" s="3" t="s">
        <v>87</v>
      </c>
      <c r="M32" s="3" t="s">
        <v>267</v>
      </c>
      <c r="N32" s="3" t="s">
        <v>136</v>
      </c>
      <c r="O32" s="3" t="s">
        <v>89</v>
      </c>
      <c r="P32" s="3" t="s">
        <v>90</v>
      </c>
      <c r="Q32" s="3" t="s">
        <v>89</v>
      </c>
      <c r="R32" s="3" t="s">
        <v>317</v>
      </c>
      <c r="S32" s="3" t="s">
        <v>92</v>
      </c>
      <c r="T32" s="3" t="s">
        <v>93</v>
      </c>
      <c r="U32" s="3" t="s">
        <v>94</v>
      </c>
      <c r="V32" s="3" t="s">
        <v>95</v>
      </c>
      <c r="W32" s="3" t="s">
        <v>96</v>
      </c>
      <c r="X32" s="3" t="s">
        <v>97</v>
      </c>
      <c r="Y32" s="3" t="s">
        <v>98</v>
      </c>
      <c r="Z32" s="3" t="s">
        <v>99</v>
      </c>
      <c r="AA32" s="3" t="s">
        <v>317</v>
      </c>
      <c r="AB32" s="3" t="s">
        <v>317</v>
      </c>
      <c r="AC32" s="3" t="s">
        <v>87</v>
      </c>
      <c r="AD32" s="3" t="s">
        <v>100</v>
      </c>
      <c r="AE32" s="3" t="s">
        <v>269</v>
      </c>
      <c r="AF32" s="3" t="s">
        <v>269</v>
      </c>
      <c r="AG32" s="3" t="s">
        <v>101</v>
      </c>
    </row>
    <row r="33" spans="1:33" ht="45" customHeight="1" x14ac:dyDescent="0.25">
      <c r="A33" s="3" t="s">
        <v>318</v>
      </c>
      <c r="B33" s="3" t="s">
        <v>79</v>
      </c>
      <c r="C33" s="3" t="s">
        <v>264</v>
      </c>
      <c r="D33" s="3" t="s">
        <v>265</v>
      </c>
      <c r="E33" s="3" t="s">
        <v>186</v>
      </c>
      <c r="F33" s="3" t="s">
        <v>81</v>
      </c>
      <c r="G33" s="3" t="s">
        <v>82</v>
      </c>
      <c r="H33" s="3" t="s">
        <v>266</v>
      </c>
      <c r="I33" s="3" t="s">
        <v>84</v>
      </c>
      <c r="J33" s="3" t="s">
        <v>85</v>
      </c>
      <c r="K33" s="3" t="s">
        <v>86</v>
      </c>
      <c r="L33" s="3" t="s">
        <v>87</v>
      </c>
      <c r="M33" s="3" t="s">
        <v>267</v>
      </c>
      <c r="N33" s="3" t="s">
        <v>136</v>
      </c>
      <c r="O33" s="3" t="s">
        <v>89</v>
      </c>
      <c r="P33" s="3" t="s">
        <v>90</v>
      </c>
      <c r="Q33" s="3" t="s">
        <v>89</v>
      </c>
      <c r="R33" s="3" t="s">
        <v>319</v>
      </c>
      <c r="S33" s="3" t="s">
        <v>92</v>
      </c>
      <c r="T33" s="3" t="s">
        <v>93</v>
      </c>
      <c r="U33" s="3" t="s">
        <v>94</v>
      </c>
      <c r="V33" s="3" t="s">
        <v>95</v>
      </c>
      <c r="W33" s="3" t="s">
        <v>96</v>
      </c>
      <c r="X33" s="3" t="s">
        <v>97</v>
      </c>
      <c r="Y33" s="3" t="s">
        <v>98</v>
      </c>
      <c r="Z33" s="3" t="s">
        <v>99</v>
      </c>
      <c r="AA33" s="3" t="s">
        <v>319</v>
      </c>
      <c r="AB33" s="3" t="s">
        <v>319</v>
      </c>
      <c r="AC33" s="3" t="s">
        <v>87</v>
      </c>
      <c r="AD33" s="3" t="s">
        <v>100</v>
      </c>
      <c r="AE33" s="3" t="s">
        <v>269</v>
      </c>
      <c r="AF33" s="3" t="s">
        <v>269</v>
      </c>
      <c r="AG33" s="3" t="s">
        <v>101</v>
      </c>
    </row>
    <row r="34" spans="1:33" ht="45" customHeight="1" x14ac:dyDescent="0.25">
      <c r="A34" s="3" t="s">
        <v>320</v>
      </c>
      <c r="B34" s="3" t="s">
        <v>79</v>
      </c>
      <c r="C34" s="3" t="s">
        <v>264</v>
      </c>
      <c r="D34" s="3" t="s">
        <v>265</v>
      </c>
      <c r="E34" s="3" t="s">
        <v>126</v>
      </c>
      <c r="F34" s="3" t="s">
        <v>81</v>
      </c>
      <c r="G34" s="3" t="s">
        <v>82</v>
      </c>
      <c r="H34" s="3" t="s">
        <v>83</v>
      </c>
      <c r="I34" s="3" t="s">
        <v>84</v>
      </c>
      <c r="J34" s="3" t="s">
        <v>85</v>
      </c>
      <c r="K34" s="3" t="s">
        <v>86</v>
      </c>
      <c r="L34" s="3" t="s">
        <v>87</v>
      </c>
      <c r="M34" s="3" t="s">
        <v>267</v>
      </c>
      <c r="N34" s="3" t="s">
        <v>114</v>
      </c>
      <c r="O34" s="3" t="s">
        <v>89</v>
      </c>
      <c r="P34" s="3" t="s">
        <v>90</v>
      </c>
      <c r="Q34" s="3" t="s">
        <v>89</v>
      </c>
      <c r="R34" s="3" t="s">
        <v>321</v>
      </c>
      <c r="S34" s="3" t="s">
        <v>92</v>
      </c>
      <c r="T34" s="3" t="s">
        <v>93</v>
      </c>
      <c r="U34" s="3" t="s">
        <v>94</v>
      </c>
      <c r="V34" s="3" t="s">
        <v>95</v>
      </c>
      <c r="W34" s="3" t="s">
        <v>96</v>
      </c>
      <c r="X34" s="3" t="s">
        <v>97</v>
      </c>
      <c r="Y34" s="3" t="s">
        <v>98</v>
      </c>
      <c r="Z34" s="3" t="s">
        <v>99</v>
      </c>
      <c r="AA34" s="3" t="s">
        <v>321</v>
      </c>
      <c r="AB34" s="3" t="s">
        <v>321</v>
      </c>
      <c r="AC34" s="3" t="s">
        <v>87</v>
      </c>
      <c r="AD34" s="3" t="s">
        <v>100</v>
      </c>
      <c r="AE34" s="3" t="s">
        <v>269</v>
      </c>
      <c r="AF34" s="3" t="s">
        <v>269</v>
      </c>
      <c r="AG34" s="3" t="s">
        <v>101</v>
      </c>
    </row>
    <row r="35" spans="1:33" ht="45" customHeight="1" x14ac:dyDescent="0.25">
      <c r="A35" s="3" t="s">
        <v>322</v>
      </c>
      <c r="B35" s="3" t="s">
        <v>79</v>
      </c>
      <c r="C35" s="3" t="s">
        <v>264</v>
      </c>
      <c r="D35" s="3" t="s">
        <v>265</v>
      </c>
      <c r="E35" s="3" t="s">
        <v>128</v>
      </c>
      <c r="F35" s="3" t="s">
        <v>81</v>
      </c>
      <c r="G35" s="3" t="s">
        <v>82</v>
      </c>
      <c r="H35" s="3" t="s">
        <v>83</v>
      </c>
      <c r="I35" s="3" t="s">
        <v>84</v>
      </c>
      <c r="J35" s="3" t="s">
        <v>85</v>
      </c>
      <c r="K35" s="3" t="s">
        <v>86</v>
      </c>
      <c r="L35" s="3" t="s">
        <v>87</v>
      </c>
      <c r="M35" s="3" t="s">
        <v>267</v>
      </c>
      <c r="N35" s="3" t="s">
        <v>88</v>
      </c>
      <c r="O35" s="3" t="s">
        <v>89</v>
      </c>
      <c r="P35" s="3" t="s">
        <v>90</v>
      </c>
      <c r="Q35" s="3" t="s">
        <v>89</v>
      </c>
      <c r="R35" s="3" t="s">
        <v>323</v>
      </c>
      <c r="S35" s="3" t="s">
        <v>92</v>
      </c>
      <c r="T35" s="3" t="s">
        <v>93</v>
      </c>
      <c r="U35" s="3" t="s">
        <v>94</v>
      </c>
      <c r="V35" s="3" t="s">
        <v>95</v>
      </c>
      <c r="W35" s="3" t="s">
        <v>96</v>
      </c>
      <c r="X35" s="3" t="s">
        <v>97</v>
      </c>
      <c r="Y35" s="3" t="s">
        <v>98</v>
      </c>
      <c r="Z35" s="3" t="s">
        <v>99</v>
      </c>
      <c r="AA35" s="3" t="s">
        <v>323</v>
      </c>
      <c r="AB35" s="3" t="s">
        <v>323</v>
      </c>
      <c r="AC35" s="3" t="s">
        <v>87</v>
      </c>
      <c r="AD35" s="3" t="s">
        <v>100</v>
      </c>
      <c r="AE35" s="3" t="s">
        <v>269</v>
      </c>
      <c r="AF35" s="3" t="s">
        <v>269</v>
      </c>
      <c r="AG35" s="3" t="s">
        <v>101</v>
      </c>
    </row>
    <row r="36" spans="1:33" ht="45" customHeight="1" x14ac:dyDescent="0.25">
      <c r="A36" s="3" t="s">
        <v>324</v>
      </c>
      <c r="B36" s="3" t="s">
        <v>79</v>
      </c>
      <c r="C36" s="3" t="s">
        <v>264</v>
      </c>
      <c r="D36" s="3" t="s">
        <v>265</v>
      </c>
      <c r="E36" s="3" t="s">
        <v>188</v>
      </c>
      <c r="F36" s="3" t="s">
        <v>81</v>
      </c>
      <c r="G36" s="3" t="s">
        <v>82</v>
      </c>
      <c r="H36" s="3" t="s">
        <v>266</v>
      </c>
      <c r="I36" s="3" t="s">
        <v>84</v>
      </c>
      <c r="J36" s="3" t="s">
        <v>85</v>
      </c>
      <c r="K36" s="3" t="s">
        <v>86</v>
      </c>
      <c r="L36" s="3" t="s">
        <v>87</v>
      </c>
      <c r="M36" s="3" t="s">
        <v>267</v>
      </c>
      <c r="N36" s="3" t="s">
        <v>136</v>
      </c>
      <c r="O36" s="3" t="s">
        <v>89</v>
      </c>
      <c r="P36" s="3" t="s">
        <v>90</v>
      </c>
      <c r="Q36" s="3" t="s">
        <v>89</v>
      </c>
      <c r="R36" s="3" t="s">
        <v>325</v>
      </c>
      <c r="S36" s="3" t="s">
        <v>92</v>
      </c>
      <c r="T36" s="3" t="s">
        <v>93</v>
      </c>
      <c r="U36" s="3" t="s">
        <v>94</v>
      </c>
      <c r="V36" s="3" t="s">
        <v>95</v>
      </c>
      <c r="W36" s="3" t="s">
        <v>96</v>
      </c>
      <c r="X36" s="3" t="s">
        <v>97</v>
      </c>
      <c r="Y36" s="3" t="s">
        <v>98</v>
      </c>
      <c r="Z36" s="3" t="s">
        <v>99</v>
      </c>
      <c r="AA36" s="3" t="s">
        <v>325</v>
      </c>
      <c r="AB36" s="3" t="s">
        <v>325</v>
      </c>
      <c r="AC36" s="3" t="s">
        <v>87</v>
      </c>
      <c r="AD36" s="3" t="s">
        <v>100</v>
      </c>
      <c r="AE36" s="3" t="s">
        <v>269</v>
      </c>
      <c r="AF36" s="3" t="s">
        <v>269</v>
      </c>
      <c r="AG36" s="3" t="s">
        <v>101</v>
      </c>
    </row>
    <row r="37" spans="1:33" ht="45" customHeight="1" x14ac:dyDescent="0.25">
      <c r="A37" s="3" t="s">
        <v>326</v>
      </c>
      <c r="B37" s="3" t="s">
        <v>79</v>
      </c>
      <c r="C37" s="3" t="s">
        <v>264</v>
      </c>
      <c r="D37" s="3" t="s">
        <v>265</v>
      </c>
      <c r="E37" s="3" t="s">
        <v>207</v>
      </c>
      <c r="F37" s="3" t="s">
        <v>81</v>
      </c>
      <c r="G37" s="3" t="s">
        <v>82</v>
      </c>
      <c r="H37" s="3" t="s">
        <v>266</v>
      </c>
      <c r="I37" s="3" t="s">
        <v>84</v>
      </c>
      <c r="J37" s="3" t="s">
        <v>85</v>
      </c>
      <c r="K37" s="3" t="s">
        <v>86</v>
      </c>
      <c r="L37" s="3" t="s">
        <v>87</v>
      </c>
      <c r="M37" s="3" t="s">
        <v>267</v>
      </c>
      <c r="N37" s="3" t="s">
        <v>136</v>
      </c>
      <c r="O37" s="3" t="s">
        <v>89</v>
      </c>
      <c r="P37" s="3" t="s">
        <v>90</v>
      </c>
      <c r="Q37" s="3" t="s">
        <v>89</v>
      </c>
      <c r="R37" s="3" t="s">
        <v>327</v>
      </c>
      <c r="S37" s="3" t="s">
        <v>92</v>
      </c>
      <c r="T37" s="3" t="s">
        <v>93</v>
      </c>
      <c r="U37" s="3" t="s">
        <v>94</v>
      </c>
      <c r="V37" s="3" t="s">
        <v>95</v>
      </c>
      <c r="W37" s="3" t="s">
        <v>96</v>
      </c>
      <c r="X37" s="3" t="s">
        <v>97</v>
      </c>
      <c r="Y37" s="3" t="s">
        <v>98</v>
      </c>
      <c r="Z37" s="3" t="s">
        <v>99</v>
      </c>
      <c r="AA37" s="3" t="s">
        <v>327</v>
      </c>
      <c r="AB37" s="3" t="s">
        <v>327</v>
      </c>
      <c r="AC37" s="3" t="s">
        <v>87</v>
      </c>
      <c r="AD37" s="3" t="s">
        <v>100</v>
      </c>
      <c r="AE37" s="3" t="s">
        <v>269</v>
      </c>
      <c r="AF37" s="3" t="s">
        <v>269</v>
      </c>
      <c r="AG37" s="3" t="s">
        <v>101</v>
      </c>
    </row>
    <row r="38" spans="1:33" ht="45" customHeight="1" x14ac:dyDescent="0.25">
      <c r="A38" s="3" t="s">
        <v>328</v>
      </c>
      <c r="B38" s="3" t="s">
        <v>79</v>
      </c>
      <c r="C38" s="3" t="s">
        <v>264</v>
      </c>
      <c r="D38" s="3" t="s">
        <v>265</v>
      </c>
      <c r="E38" s="3" t="s">
        <v>122</v>
      </c>
      <c r="F38" s="3" t="s">
        <v>81</v>
      </c>
      <c r="G38" s="3" t="s">
        <v>82</v>
      </c>
      <c r="H38" s="3" t="s">
        <v>83</v>
      </c>
      <c r="I38" s="3" t="s">
        <v>84</v>
      </c>
      <c r="J38" s="3" t="s">
        <v>85</v>
      </c>
      <c r="K38" s="3" t="s">
        <v>86</v>
      </c>
      <c r="L38" s="3" t="s">
        <v>87</v>
      </c>
      <c r="M38" s="3" t="s">
        <v>267</v>
      </c>
      <c r="N38" s="3" t="s">
        <v>88</v>
      </c>
      <c r="O38" s="3" t="s">
        <v>89</v>
      </c>
      <c r="P38" s="3" t="s">
        <v>90</v>
      </c>
      <c r="Q38" s="3" t="s">
        <v>89</v>
      </c>
      <c r="R38" s="3" t="s">
        <v>329</v>
      </c>
      <c r="S38" s="3" t="s">
        <v>92</v>
      </c>
      <c r="T38" s="3" t="s">
        <v>93</v>
      </c>
      <c r="U38" s="3" t="s">
        <v>94</v>
      </c>
      <c r="V38" s="3" t="s">
        <v>95</v>
      </c>
      <c r="W38" s="3" t="s">
        <v>96</v>
      </c>
      <c r="X38" s="3" t="s">
        <v>97</v>
      </c>
      <c r="Y38" s="3" t="s">
        <v>98</v>
      </c>
      <c r="Z38" s="3" t="s">
        <v>99</v>
      </c>
      <c r="AA38" s="3" t="s">
        <v>329</v>
      </c>
      <c r="AB38" s="3" t="s">
        <v>329</v>
      </c>
      <c r="AC38" s="3" t="s">
        <v>87</v>
      </c>
      <c r="AD38" s="3" t="s">
        <v>100</v>
      </c>
      <c r="AE38" s="3" t="s">
        <v>269</v>
      </c>
      <c r="AF38" s="3" t="s">
        <v>269</v>
      </c>
      <c r="AG38" s="3" t="s">
        <v>101</v>
      </c>
    </row>
    <row r="39" spans="1:33" ht="45" customHeight="1" x14ac:dyDescent="0.25">
      <c r="A39" s="3" t="s">
        <v>330</v>
      </c>
      <c r="B39" s="3" t="s">
        <v>79</v>
      </c>
      <c r="C39" s="3" t="s">
        <v>264</v>
      </c>
      <c r="D39" s="3" t="s">
        <v>265</v>
      </c>
      <c r="E39" s="3" t="s">
        <v>124</v>
      </c>
      <c r="F39" s="3" t="s">
        <v>81</v>
      </c>
      <c r="G39" s="3" t="s">
        <v>82</v>
      </c>
      <c r="H39" s="3" t="s">
        <v>83</v>
      </c>
      <c r="I39" s="3" t="s">
        <v>84</v>
      </c>
      <c r="J39" s="3" t="s">
        <v>85</v>
      </c>
      <c r="K39" s="3" t="s">
        <v>86</v>
      </c>
      <c r="L39" s="3" t="s">
        <v>87</v>
      </c>
      <c r="M39" s="3" t="s">
        <v>267</v>
      </c>
      <c r="N39" s="3" t="s">
        <v>88</v>
      </c>
      <c r="O39" s="3" t="s">
        <v>89</v>
      </c>
      <c r="P39" s="3" t="s">
        <v>90</v>
      </c>
      <c r="Q39" s="3" t="s">
        <v>89</v>
      </c>
      <c r="R39" s="3" t="s">
        <v>331</v>
      </c>
      <c r="S39" s="3" t="s">
        <v>92</v>
      </c>
      <c r="T39" s="3" t="s">
        <v>93</v>
      </c>
      <c r="U39" s="3" t="s">
        <v>94</v>
      </c>
      <c r="V39" s="3" t="s">
        <v>95</v>
      </c>
      <c r="W39" s="3" t="s">
        <v>96</v>
      </c>
      <c r="X39" s="3" t="s">
        <v>97</v>
      </c>
      <c r="Y39" s="3" t="s">
        <v>98</v>
      </c>
      <c r="Z39" s="3" t="s">
        <v>99</v>
      </c>
      <c r="AA39" s="3" t="s">
        <v>331</v>
      </c>
      <c r="AB39" s="3" t="s">
        <v>331</v>
      </c>
      <c r="AC39" s="3" t="s">
        <v>87</v>
      </c>
      <c r="AD39" s="3" t="s">
        <v>100</v>
      </c>
      <c r="AE39" s="3" t="s">
        <v>269</v>
      </c>
      <c r="AF39" s="3" t="s">
        <v>269</v>
      </c>
      <c r="AG39" s="3" t="s">
        <v>101</v>
      </c>
    </row>
    <row r="40" spans="1:33" ht="45" customHeight="1" x14ac:dyDescent="0.25">
      <c r="A40" s="3" t="s">
        <v>332</v>
      </c>
      <c r="B40" s="3" t="s">
        <v>79</v>
      </c>
      <c r="C40" s="3" t="s">
        <v>264</v>
      </c>
      <c r="D40" s="3" t="s">
        <v>265</v>
      </c>
      <c r="E40" s="3" t="s">
        <v>205</v>
      </c>
      <c r="F40" s="3" t="s">
        <v>81</v>
      </c>
      <c r="G40" s="3" t="s">
        <v>82</v>
      </c>
      <c r="H40" s="3" t="s">
        <v>266</v>
      </c>
      <c r="I40" s="3" t="s">
        <v>84</v>
      </c>
      <c r="J40" s="3" t="s">
        <v>85</v>
      </c>
      <c r="K40" s="3" t="s">
        <v>86</v>
      </c>
      <c r="L40" s="3" t="s">
        <v>87</v>
      </c>
      <c r="M40" s="3" t="s">
        <v>267</v>
      </c>
      <c r="N40" s="3" t="s">
        <v>136</v>
      </c>
      <c r="O40" s="3" t="s">
        <v>89</v>
      </c>
      <c r="P40" s="3" t="s">
        <v>90</v>
      </c>
      <c r="Q40" s="3" t="s">
        <v>89</v>
      </c>
      <c r="R40" s="3" t="s">
        <v>333</v>
      </c>
      <c r="S40" s="3" t="s">
        <v>92</v>
      </c>
      <c r="T40" s="3" t="s">
        <v>93</v>
      </c>
      <c r="U40" s="3" t="s">
        <v>94</v>
      </c>
      <c r="V40" s="3" t="s">
        <v>95</v>
      </c>
      <c r="W40" s="3" t="s">
        <v>96</v>
      </c>
      <c r="X40" s="3" t="s">
        <v>97</v>
      </c>
      <c r="Y40" s="3" t="s">
        <v>98</v>
      </c>
      <c r="Z40" s="3" t="s">
        <v>99</v>
      </c>
      <c r="AA40" s="3" t="s">
        <v>333</v>
      </c>
      <c r="AB40" s="3" t="s">
        <v>333</v>
      </c>
      <c r="AC40" s="3" t="s">
        <v>87</v>
      </c>
      <c r="AD40" s="3" t="s">
        <v>100</v>
      </c>
      <c r="AE40" s="3" t="s">
        <v>269</v>
      </c>
      <c r="AF40" s="3" t="s">
        <v>269</v>
      </c>
      <c r="AG40" s="3" t="s">
        <v>101</v>
      </c>
    </row>
    <row r="41" spans="1:33" ht="45" customHeight="1" x14ac:dyDescent="0.25">
      <c r="A41" s="3" t="s">
        <v>334</v>
      </c>
      <c r="B41" s="3" t="s">
        <v>79</v>
      </c>
      <c r="C41" s="3" t="s">
        <v>264</v>
      </c>
      <c r="D41" s="3" t="s">
        <v>265</v>
      </c>
      <c r="E41" s="3" t="s">
        <v>144</v>
      </c>
      <c r="F41" s="3" t="s">
        <v>81</v>
      </c>
      <c r="G41" s="3" t="s">
        <v>82</v>
      </c>
      <c r="H41" s="3" t="s">
        <v>266</v>
      </c>
      <c r="I41" s="3" t="s">
        <v>84</v>
      </c>
      <c r="J41" s="3" t="s">
        <v>85</v>
      </c>
      <c r="K41" s="3" t="s">
        <v>86</v>
      </c>
      <c r="L41" s="3" t="s">
        <v>87</v>
      </c>
      <c r="M41" s="3" t="s">
        <v>267</v>
      </c>
      <c r="N41" s="3" t="s">
        <v>136</v>
      </c>
      <c r="O41" s="3" t="s">
        <v>89</v>
      </c>
      <c r="P41" s="3" t="s">
        <v>90</v>
      </c>
      <c r="Q41" s="3" t="s">
        <v>89</v>
      </c>
      <c r="R41" s="3" t="s">
        <v>335</v>
      </c>
      <c r="S41" s="3" t="s">
        <v>92</v>
      </c>
      <c r="T41" s="3" t="s">
        <v>93</v>
      </c>
      <c r="U41" s="3" t="s">
        <v>94</v>
      </c>
      <c r="V41" s="3" t="s">
        <v>95</v>
      </c>
      <c r="W41" s="3" t="s">
        <v>96</v>
      </c>
      <c r="X41" s="3" t="s">
        <v>97</v>
      </c>
      <c r="Y41" s="3" t="s">
        <v>98</v>
      </c>
      <c r="Z41" s="3" t="s">
        <v>99</v>
      </c>
      <c r="AA41" s="3" t="s">
        <v>335</v>
      </c>
      <c r="AB41" s="3" t="s">
        <v>335</v>
      </c>
      <c r="AC41" s="3" t="s">
        <v>87</v>
      </c>
      <c r="AD41" s="3" t="s">
        <v>100</v>
      </c>
      <c r="AE41" s="3" t="s">
        <v>269</v>
      </c>
      <c r="AF41" s="3" t="s">
        <v>269</v>
      </c>
      <c r="AG41" s="3" t="s">
        <v>101</v>
      </c>
    </row>
    <row r="42" spans="1:33" ht="45" customHeight="1" x14ac:dyDescent="0.25">
      <c r="A42" s="3" t="s">
        <v>336</v>
      </c>
      <c r="B42" s="3" t="s">
        <v>79</v>
      </c>
      <c r="C42" s="3" t="s">
        <v>264</v>
      </c>
      <c r="D42" s="3" t="s">
        <v>265</v>
      </c>
      <c r="E42" s="3" t="s">
        <v>118</v>
      </c>
      <c r="F42" s="3" t="s">
        <v>81</v>
      </c>
      <c r="G42" s="3" t="s">
        <v>82</v>
      </c>
      <c r="H42" s="3" t="s">
        <v>83</v>
      </c>
      <c r="I42" s="3" t="s">
        <v>84</v>
      </c>
      <c r="J42" s="3" t="s">
        <v>85</v>
      </c>
      <c r="K42" s="3" t="s">
        <v>86</v>
      </c>
      <c r="L42" s="3" t="s">
        <v>87</v>
      </c>
      <c r="M42" s="3" t="s">
        <v>267</v>
      </c>
      <c r="N42" s="3" t="s">
        <v>88</v>
      </c>
      <c r="O42" s="3" t="s">
        <v>89</v>
      </c>
      <c r="P42" s="3" t="s">
        <v>90</v>
      </c>
      <c r="Q42" s="3" t="s">
        <v>89</v>
      </c>
      <c r="R42" s="3" t="s">
        <v>337</v>
      </c>
      <c r="S42" s="3" t="s">
        <v>92</v>
      </c>
      <c r="T42" s="3" t="s">
        <v>93</v>
      </c>
      <c r="U42" s="3" t="s">
        <v>94</v>
      </c>
      <c r="V42" s="3" t="s">
        <v>95</v>
      </c>
      <c r="W42" s="3" t="s">
        <v>96</v>
      </c>
      <c r="X42" s="3" t="s">
        <v>97</v>
      </c>
      <c r="Y42" s="3" t="s">
        <v>98</v>
      </c>
      <c r="Z42" s="3" t="s">
        <v>99</v>
      </c>
      <c r="AA42" s="3" t="s">
        <v>337</v>
      </c>
      <c r="AB42" s="3" t="s">
        <v>337</v>
      </c>
      <c r="AC42" s="3" t="s">
        <v>87</v>
      </c>
      <c r="AD42" s="3" t="s">
        <v>100</v>
      </c>
      <c r="AE42" s="3" t="s">
        <v>269</v>
      </c>
      <c r="AF42" s="3" t="s">
        <v>269</v>
      </c>
      <c r="AG42" s="3" t="s">
        <v>101</v>
      </c>
    </row>
    <row r="43" spans="1:33" ht="45" customHeight="1" x14ac:dyDescent="0.25">
      <c r="A43" s="3" t="s">
        <v>338</v>
      </c>
      <c r="B43" s="3" t="s">
        <v>79</v>
      </c>
      <c r="C43" s="3" t="s">
        <v>264</v>
      </c>
      <c r="D43" s="3" t="s">
        <v>265</v>
      </c>
      <c r="E43" s="3" t="s">
        <v>120</v>
      </c>
      <c r="F43" s="3" t="s">
        <v>81</v>
      </c>
      <c r="G43" s="3" t="s">
        <v>82</v>
      </c>
      <c r="H43" s="3" t="s">
        <v>83</v>
      </c>
      <c r="I43" s="3" t="s">
        <v>84</v>
      </c>
      <c r="J43" s="3" t="s">
        <v>85</v>
      </c>
      <c r="K43" s="3" t="s">
        <v>86</v>
      </c>
      <c r="L43" s="3" t="s">
        <v>87</v>
      </c>
      <c r="M43" s="3" t="s">
        <v>267</v>
      </c>
      <c r="N43" s="3" t="s">
        <v>88</v>
      </c>
      <c r="O43" s="3" t="s">
        <v>89</v>
      </c>
      <c r="P43" s="3" t="s">
        <v>90</v>
      </c>
      <c r="Q43" s="3" t="s">
        <v>89</v>
      </c>
      <c r="R43" s="3" t="s">
        <v>339</v>
      </c>
      <c r="S43" s="3" t="s">
        <v>92</v>
      </c>
      <c r="T43" s="3" t="s">
        <v>93</v>
      </c>
      <c r="U43" s="3" t="s">
        <v>94</v>
      </c>
      <c r="V43" s="3" t="s">
        <v>95</v>
      </c>
      <c r="W43" s="3" t="s">
        <v>96</v>
      </c>
      <c r="X43" s="3" t="s">
        <v>97</v>
      </c>
      <c r="Y43" s="3" t="s">
        <v>98</v>
      </c>
      <c r="Z43" s="3" t="s">
        <v>99</v>
      </c>
      <c r="AA43" s="3" t="s">
        <v>339</v>
      </c>
      <c r="AB43" s="3" t="s">
        <v>339</v>
      </c>
      <c r="AC43" s="3" t="s">
        <v>87</v>
      </c>
      <c r="AD43" s="3" t="s">
        <v>100</v>
      </c>
      <c r="AE43" s="3" t="s">
        <v>269</v>
      </c>
      <c r="AF43" s="3" t="s">
        <v>269</v>
      </c>
      <c r="AG43" s="3" t="s">
        <v>101</v>
      </c>
    </row>
    <row r="44" spans="1:33" ht="45" customHeight="1" x14ac:dyDescent="0.25">
      <c r="A44" s="3" t="s">
        <v>340</v>
      </c>
      <c r="B44" s="3" t="s">
        <v>79</v>
      </c>
      <c r="C44" s="3" t="s">
        <v>264</v>
      </c>
      <c r="D44" s="3" t="s">
        <v>265</v>
      </c>
      <c r="E44" s="3" t="s">
        <v>182</v>
      </c>
      <c r="F44" s="3" t="s">
        <v>81</v>
      </c>
      <c r="G44" s="3" t="s">
        <v>82</v>
      </c>
      <c r="H44" s="3" t="s">
        <v>135</v>
      </c>
      <c r="I44" s="3" t="s">
        <v>84</v>
      </c>
      <c r="J44" s="3" t="s">
        <v>85</v>
      </c>
      <c r="K44" s="3" t="s">
        <v>86</v>
      </c>
      <c r="L44" s="3" t="s">
        <v>87</v>
      </c>
      <c r="M44" s="3" t="s">
        <v>267</v>
      </c>
      <c r="N44" s="3" t="s">
        <v>136</v>
      </c>
      <c r="O44" s="3" t="s">
        <v>114</v>
      </c>
      <c r="P44" s="3" t="s">
        <v>137</v>
      </c>
      <c r="Q44" s="3" t="s">
        <v>89</v>
      </c>
      <c r="R44" s="3" t="s">
        <v>341</v>
      </c>
      <c r="S44" s="3" t="s">
        <v>92</v>
      </c>
      <c r="T44" s="3" t="s">
        <v>93</v>
      </c>
      <c r="U44" s="3" t="s">
        <v>94</v>
      </c>
      <c r="V44" s="3" t="s">
        <v>95</v>
      </c>
      <c r="W44" s="3" t="s">
        <v>96</v>
      </c>
      <c r="X44" s="3" t="s">
        <v>97</v>
      </c>
      <c r="Y44" s="3" t="s">
        <v>139</v>
      </c>
      <c r="Z44" s="3" t="s">
        <v>140</v>
      </c>
      <c r="AA44" s="3" t="s">
        <v>341</v>
      </c>
      <c r="AB44" s="3" t="s">
        <v>341</v>
      </c>
      <c r="AC44" s="3" t="s">
        <v>87</v>
      </c>
      <c r="AD44" s="3" t="s">
        <v>100</v>
      </c>
      <c r="AE44" s="3" t="s">
        <v>269</v>
      </c>
      <c r="AF44" s="3" t="s">
        <v>269</v>
      </c>
      <c r="AG44" s="3" t="s">
        <v>101</v>
      </c>
    </row>
    <row r="45" spans="1:33" ht="45" customHeight="1" x14ac:dyDescent="0.25">
      <c r="A45" s="3" t="s">
        <v>342</v>
      </c>
      <c r="B45" s="3" t="s">
        <v>79</v>
      </c>
      <c r="C45" s="3" t="s">
        <v>264</v>
      </c>
      <c r="D45" s="3" t="s">
        <v>265</v>
      </c>
      <c r="E45" s="3" t="s">
        <v>184</v>
      </c>
      <c r="F45" s="3" t="s">
        <v>81</v>
      </c>
      <c r="G45" s="3" t="s">
        <v>82</v>
      </c>
      <c r="H45" s="3" t="s">
        <v>135</v>
      </c>
      <c r="I45" s="3" t="s">
        <v>84</v>
      </c>
      <c r="J45" s="3" t="s">
        <v>85</v>
      </c>
      <c r="K45" s="3" t="s">
        <v>86</v>
      </c>
      <c r="L45" s="3" t="s">
        <v>87</v>
      </c>
      <c r="M45" s="3" t="s">
        <v>267</v>
      </c>
      <c r="N45" s="3" t="s">
        <v>136</v>
      </c>
      <c r="O45" s="3" t="s">
        <v>114</v>
      </c>
      <c r="P45" s="3" t="s">
        <v>137</v>
      </c>
      <c r="Q45" s="3" t="s">
        <v>89</v>
      </c>
      <c r="R45" s="3" t="s">
        <v>343</v>
      </c>
      <c r="S45" s="3" t="s">
        <v>92</v>
      </c>
      <c r="T45" s="3" t="s">
        <v>93</v>
      </c>
      <c r="U45" s="3" t="s">
        <v>94</v>
      </c>
      <c r="V45" s="3" t="s">
        <v>95</v>
      </c>
      <c r="W45" s="3" t="s">
        <v>96</v>
      </c>
      <c r="X45" s="3" t="s">
        <v>97</v>
      </c>
      <c r="Y45" s="3" t="s">
        <v>139</v>
      </c>
      <c r="Z45" s="3" t="s">
        <v>140</v>
      </c>
      <c r="AA45" s="3" t="s">
        <v>343</v>
      </c>
      <c r="AB45" s="3" t="s">
        <v>343</v>
      </c>
      <c r="AC45" s="3" t="s">
        <v>87</v>
      </c>
      <c r="AD45" s="3" t="s">
        <v>100</v>
      </c>
      <c r="AE45" s="3" t="s">
        <v>269</v>
      </c>
      <c r="AF45" s="3" t="s">
        <v>269</v>
      </c>
      <c r="AG45" s="3" t="s">
        <v>101</v>
      </c>
    </row>
    <row r="46" spans="1:33" ht="45" customHeight="1" x14ac:dyDescent="0.25">
      <c r="A46" s="3" t="s">
        <v>344</v>
      </c>
      <c r="B46" s="3" t="s">
        <v>79</v>
      </c>
      <c r="C46" s="3" t="s">
        <v>264</v>
      </c>
      <c r="D46" s="3" t="s">
        <v>265</v>
      </c>
      <c r="E46" s="3" t="s">
        <v>109</v>
      </c>
      <c r="F46" s="3" t="s">
        <v>81</v>
      </c>
      <c r="G46" s="3" t="s">
        <v>82</v>
      </c>
      <c r="H46" s="3" t="s">
        <v>83</v>
      </c>
      <c r="I46" s="3" t="s">
        <v>84</v>
      </c>
      <c r="J46" s="3" t="s">
        <v>85</v>
      </c>
      <c r="K46" s="3" t="s">
        <v>86</v>
      </c>
      <c r="L46" s="3" t="s">
        <v>87</v>
      </c>
      <c r="M46" s="3" t="s">
        <v>267</v>
      </c>
      <c r="N46" s="3" t="s">
        <v>88</v>
      </c>
      <c r="O46" s="3" t="s">
        <v>89</v>
      </c>
      <c r="P46" s="3" t="s">
        <v>90</v>
      </c>
      <c r="Q46" s="3" t="s">
        <v>89</v>
      </c>
      <c r="R46" s="3" t="s">
        <v>345</v>
      </c>
      <c r="S46" s="3" t="s">
        <v>92</v>
      </c>
      <c r="T46" s="3" t="s">
        <v>93</v>
      </c>
      <c r="U46" s="3" t="s">
        <v>94</v>
      </c>
      <c r="V46" s="3" t="s">
        <v>95</v>
      </c>
      <c r="W46" s="3" t="s">
        <v>96</v>
      </c>
      <c r="X46" s="3" t="s">
        <v>97</v>
      </c>
      <c r="Y46" s="3" t="s">
        <v>98</v>
      </c>
      <c r="Z46" s="3" t="s">
        <v>99</v>
      </c>
      <c r="AA46" s="3" t="s">
        <v>345</v>
      </c>
      <c r="AB46" s="3" t="s">
        <v>345</v>
      </c>
      <c r="AC46" s="3" t="s">
        <v>87</v>
      </c>
      <c r="AD46" s="3" t="s">
        <v>100</v>
      </c>
      <c r="AE46" s="3" t="s">
        <v>269</v>
      </c>
      <c r="AF46" s="3" t="s">
        <v>269</v>
      </c>
      <c r="AG46" s="3" t="s">
        <v>101</v>
      </c>
    </row>
    <row r="47" spans="1:33" ht="45" customHeight="1" x14ac:dyDescent="0.25">
      <c r="A47" s="3" t="s">
        <v>346</v>
      </c>
      <c r="B47" s="3" t="s">
        <v>79</v>
      </c>
      <c r="C47" s="3" t="s">
        <v>264</v>
      </c>
      <c r="D47" s="3" t="s">
        <v>265</v>
      </c>
      <c r="E47" s="3" t="s">
        <v>111</v>
      </c>
      <c r="F47" s="3" t="s">
        <v>81</v>
      </c>
      <c r="G47" s="3" t="s">
        <v>82</v>
      </c>
      <c r="H47" s="3" t="s">
        <v>266</v>
      </c>
      <c r="I47" s="3" t="s">
        <v>84</v>
      </c>
      <c r="J47" s="3" t="s">
        <v>85</v>
      </c>
      <c r="K47" s="3" t="s">
        <v>86</v>
      </c>
      <c r="L47" s="3" t="s">
        <v>87</v>
      </c>
      <c r="M47" s="3" t="s">
        <v>267</v>
      </c>
      <c r="N47" s="3" t="s">
        <v>88</v>
      </c>
      <c r="O47" s="3" t="s">
        <v>89</v>
      </c>
      <c r="P47" s="3" t="s">
        <v>90</v>
      </c>
      <c r="Q47" s="3" t="s">
        <v>89</v>
      </c>
      <c r="R47" s="3" t="s">
        <v>347</v>
      </c>
      <c r="S47" s="3" t="s">
        <v>92</v>
      </c>
      <c r="T47" s="3" t="s">
        <v>93</v>
      </c>
      <c r="U47" s="3" t="s">
        <v>94</v>
      </c>
      <c r="V47" s="3" t="s">
        <v>95</v>
      </c>
      <c r="W47" s="3" t="s">
        <v>96</v>
      </c>
      <c r="X47" s="3" t="s">
        <v>97</v>
      </c>
      <c r="Y47" s="3" t="s">
        <v>98</v>
      </c>
      <c r="Z47" s="3" t="s">
        <v>99</v>
      </c>
      <c r="AA47" s="3" t="s">
        <v>347</v>
      </c>
      <c r="AB47" s="3" t="s">
        <v>347</v>
      </c>
      <c r="AC47" s="3" t="s">
        <v>87</v>
      </c>
      <c r="AD47" s="3" t="s">
        <v>100</v>
      </c>
      <c r="AE47" s="3" t="s">
        <v>269</v>
      </c>
      <c r="AF47" s="3" t="s">
        <v>269</v>
      </c>
      <c r="AG47" s="3" t="s">
        <v>101</v>
      </c>
    </row>
    <row r="48" spans="1:33" ht="45" customHeight="1" x14ac:dyDescent="0.25">
      <c r="A48" s="3" t="s">
        <v>348</v>
      </c>
      <c r="B48" s="3" t="s">
        <v>79</v>
      </c>
      <c r="C48" s="3" t="s">
        <v>264</v>
      </c>
      <c r="D48" s="3" t="s">
        <v>265</v>
      </c>
      <c r="E48" s="3" t="s">
        <v>203</v>
      </c>
      <c r="F48" s="3" t="s">
        <v>81</v>
      </c>
      <c r="G48" s="3" t="s">
        <v>82</v>
      </c>
      <c r="H48" s="3" t="s">
        <v>135</v>
      </c>
      <c r="I48" s="3" t="s">
        <v>84</v>
      </c>
      <c r="J48" s="3" t="s">
        <v>85</v>
      </c>
      <c r="K48" s="3" t="s">
        <v>86</v>
      </c>
      <c r="L48" s="3" t="s">
        <v>87</v>
      </c>
      <c r="M48" s="3" t="s">
        <v>267</v>
      </c>
      <c r="N48" s="3" t="s">
        <v>136</v>
      </c>
      <c r="O48" s="3" t="s">
        <v>114</v>
      </c>
      <c r="P48" s="3" t="s">
        <v>137</v>
      </c>
      <c r="Q48" s="3" t="s">
        <v>89</v>
      </c>
      <c r="R48" s="3" t="s">
        <v>349</v>
      </c>
      <c r="S48" s="3" t="s">
        <v>92</v>
      </c>
      <c r="T48" s="3" t="s">
        <v>93</v>
      </c>
      <c r="U48" s="3" t="s">
        <v>94</v>
      </c>
      <c r="V48" s="3" t="s">
        <v>95</v>
      </c>
      <c r="W48" s="3" t="s">
        <v>96</v>
      </c>
      <c r="X48" s="3" t="s">
        <v>97</v>
      </c>
      <c r="Y48" s="3" t="s">
        <v>139</v>
      </c>
      <c r="Z48" s="3" t="s">
        <v>140</v>
      </c>
      <c r="AA48" s="3" t="s">
        <v>349</v>
      </c>
      <c r="AB48" s="3" t="s">
        <v>349</v>
      </c>
      <c r="AC48" s="3" t="s">
        <v>87</v>
      </c>
      <c r="AD48" s="3" t="s">
        <v>100</v>
      </c>
      <c r="AE48" s="3" t="s">
        <v>269</v>
      </c>
      <c r="AF48" s="3" t="s">
        <v>269</v>
      </c>
      <c r="AG48" s="3" t="s">
        <v>101</v>
      </c>
    </row>
    <row r="49" spans="1:33" ht="45" customHeight="1" x14ac:dyDescent="0.25">
      <c r="A49" s="3" t="s">
        <v>350</v>
      </c>
      <c r="B49" s="3" t="s">
        <v>79</v>
      </c>
      <c r="C49" s="3" t="s">
        <v>264</v>
      </c>
      <c r="D49" s="3" t="s">
        <v>265</v>
      </c>
      <c r="E49" s="3" t="s">
        <v>201</v>
      </c>
      <c r="F49" s="3" t="s">
        <v>81</v>
      </c>
      <c r="G49" s="3" t="s">
        <v>82</v>
      </c>
      <c r="H49" s="3" t="s">
        <v>135</v>
      </c>
      <c r="I49" s="3" t="s">
        <v>84</v>
      </c>
      <c r="J49" s="3" t="s">
        <v>85</v>
      </c>
      <c r="K49" s="3" t="s">
        <v>86</v>
      </c>
      <c r="L49" s="3" t="s">
        <v>87</v>
      </c>
      <c r="M49" s="3" t="s">
        <v>267</v>
      </c>
      <c r="N49" s="3" t="s">
        <v>136</v>
      </c>
      <c r="O49" s="3" t="s">
        <v>114</v>
      </c>
      <c r="P49" s="3" t="s">
        <v>137</v>
      </c>
      <c r="Q49" s="3" t="s">
        <v>89</v>
      </c>
      <c r="R49" s="3" t="s">
        <v>351</v>
      </c>
      <c r="S49" s="3" t="s">
        <v>92</v>
      </c>
      <c r="T49" s="3" t="s">
        <v>93</v>
      </c>
      <c r="U49" s="3" t="s">
        <v>94</v>
      </c>
      <c r="V49" s="3" t="s">
        <v>95</v>
      </c>
      <c r="W49" s="3" t="s">
        <v>96</v>
      </c>
      <c r="X49" s="3" t="s">
        <v>97</v>
      </c>
      <c r="Y49" s="3" t="s">
        <v>139</v>
      </c>
      <c r="Z49" s="3" t="s">
        <v>140</v>
      </c>
      <c r="AA49" s="3" t="s">
        <v>351</v>
      </c>
      <c r="AB49" s="3" t="s">
        <v>351</v>
      </c>
      <c r="AC49" s="3" t="s">
        <v>87</v>
      </c>
      <c r="AD49" s="3" t="s">
        <v>100</v>
      </c>
      <c r="AE49" s="3" t="s">
        <v>269</v>
      </c>
      <c r="AF49" s="3" t="s">
        <v>269</v>
      </c>
      <c r="AG49" s="3" t="s">
        <v>101</v>
      </c>
    </row>
    <row r="50" spans="1:33" ht="45" customHeight="1" x14ac:dyDescent="0.25">
      <c r="A50" s="3" t="s">
        <v>352</v>
      </c>
      <c r="B50" s="3" t="s">
        <v>79</v>
      </c>
      <c r="C50" s="3" t="s">
        <v>264</v>
      </c>
      <c r="D50" s="3" t="s">
        <v>265</v>
      </c>
      <c r="E50" s="3" t="s">
        <v>104</v>
      </c>
      <c r="F50" s="3" t="s">
        <v>81</v>
      </c>
      <c r="G50" s="3" t="s">
        <v>82</v>
      </c>
      <c r="H50" s="3" t="s">
        <v>83</v>
      </c>
      <c r="I50" s="3" t="s">
        <v>84</v>
      </c>
      <c r="J50" s="3" t="s">
        <v>85</v>
      </c>
      <c r="K50" s="3" t="s">
        <v>86</v>
      </c>
      <c r="L50" s="3" t="s">
        <v>87</v>
      </c>
      <c r="M50" s="3" t="s">
        <v>267</v>
      </c>
      <c r="N50" s="3" t="s">
        <v>88</v>
      </c>
      <c r="O50" s="3" t="s">
        <v>89</v>
      </c>
      <c r="P50" s="3" t="s">
        <v>90</v>
      </c>
      <c r="Q50" s="3" t="s">
        <v>89</v>
      </c>
      <c r="R50" s="3" t="s">
        <v>353</v>
      </c>
      <c r="S50" s="3" t="s">
        <v>92</v>
      </c>
      <c r="T50" s="3" t="s">
        <v>93</v>
      </c>
      <c r="U50" s="3" t="s">
        <v>94</v>
      </c>
      <c r="V50" s="3" t="s">
        <v>106</v>
      </c>
      <c r="W50" s="3" t="s">
        <v>96</v>
      </c>
      <c r="X50" s="3" t="s">
        <v>97</v>
      </c>
      <c r="Y50" s="3" t="s">
        <v>98</v>
      </c>
      <c r="Z50" s="3" t="s">
        <v>99</v>
      </c>
      <c r="AA50" s="3" t="s">
        <v>353</v>
      </c>
      <c r="AB50" s="3" t="s">
        <v>353</v>
      </c>
      <c r="AC50" s="3" t="s">
        <v>87</v>
      </c>
      <c r="AD50" s="3" t="s">
        <v>100</v>
      </c>
      <c r="AE50" s="3" t="s">
        <v>269</v>
      </c>
      <c r="AF50" s="3" t="s">
        <v>269</v>
      </c>
      <c r="AG50" s="3" t="s">
        <v>101</v>
      </c>
    </row>
    <row r="51" spans="1:33" ht="45" customHeight="1" x14ac:dyDescent="0.25">
      <c r="A51" s="3" t="s">
        <v>354</v>
      </c>
      <c r="B51" s="3" t="s">
        <v>79</v>
      </c>
      <c r="C51" s="3" t="s">
        <v>264</v>
      </c>
      <c r="D51" s="3" t="s">
        <v>265</v>
      </c>
      <c r="E51" s="3" t="s">
        <v>107</v>
      </c>
      <c r="F51" s="3" t="s">
        <v>81</v>
      </c>
      <c r="G51" s="3" t="s">
        <v>82</v>
      </c>
      <c r="H51" s="3" t="s">
        <v>266</v>
      </c>
      <c r="I51" s="3" t="s">
        <v>84</v>
      </c>
      <c r="J51" s="3" t="s">
        <v>85</v>
      </c>
      <c r="K51" s="3" t="s">
        <v>86</v>
      </c>
      <c r="L51" s="3" t="s">
        <v>87</v>
      </c>
      <c r="M51" s="3" t="s">
        <v>267</v>
      </c>
      <c r="N51" s="3" t="s">
        <v>88</v>
      </c>
      <c r="O51" s="3" t="s">
        <v>89</v>
      </c>
      <c r="P51" s="3" t="s">
        <v>90</v>
      </c>
      <c r="Q51" s="3" t="s">
        <v>89</v>
      </c>
      <c r="R51" s="3" t="s">
        <v>355</v>
      </c>
      <c r="S51" s="3" t="s">
        <v>92</v>
      </c>
      <c r="T51" s="3" t="s">
        <v>93</v>
      </c>
      <c r="U51" s="3" t="s">
        <v>94</v>
      </c>
      <c r="V51" s="3" t="s">
        <v>95</v>
      </c>
      <c r="W51" s="3" t="s">
        <v>96</v>
      </c>
      <c r="X51" s="3" t="s">
        <v>97</v>
      </c>
      <c r="Y51" s="3" t="s">
        <v>98</v>
      </c>
      <c r="Z51" s="3" t="s">
        <v>99</v>
      </c>
      <c r="AA51" s="3" t="s">
        <v>355</v>
      </c>
      <c r="AB51" s="3" t="s">
        <v>355</v>
      </c>
      <c r="AC51" s="3" t="s">
        <v>87</v>
      </c>
      <c r="AD51" s="3" t="s">
        <v>100</v>
      </c>
      <c r="AE51" s="3" t="s">
        <v>269</v>
      </c>
      <c r="AF51" s="3" t="s">
        <v>269</v>
      </c>
      <c r="AG51" s="3" t="s">
        <v>101</v>
      </c>
    </row>
    <row r="52" spans="1:33" ht="45" customHeight="1" x14ac:dyDescent="0.25">
      <c r="A52" s="3" t="s">
        <v>356</v>
      </c>
      <c r="B52" s="3" t="s">
        <v>79</v>
      </c>
      <c r="C52" s="3" t="s">
        <v>264</v>
      </c>
      <c r="D52" s="3" t="s">
        <v>265</v>
      </c>
      <c r="E52" s="3" t="s">
        <v>134</v>
      </c>
      <c r="F52" s="3" t="s">
        <v>81</v>
      </c>
      <c r="G52" s="3" t="s">
        <v>82</v>
      </c>
      <c r="H52" s="3" t="s">
        <v>135</v>
      </c>
      <c r="I52" s="3" t="s">
        <v>84</v>
      </c>
      <c r="J52" s="3" t="s">
        <v>85</v>
      </c>
      <c r="K52" s="3" t="s">
        <v>86</v>
      </c>
      <c r="L52" s="3" t="s">
        <v>87</v>
      </c>
      <c r="M52" s="3" t="s">
        <v>267</v>
      </c>
      <c r="N52" s="3" t="s">
        <v>136</v>
      </c>
      <c r="O52" s="3" t="s">
        <v>114</v>
      </c>
      <c r="P52" s="3" t="s">
        <v>137</v>
      </c>
      <c r="Q52" s="3" t="s">
        <v>89</v>
      </c>
      <c r="R52" s="3" t="s">
        <v>357</v>
      </c>
      <c r="S52" s="3" t="s">
        <v>92</v>
      </c>
      <c r="T52" s="3" t="s">
        <v>93</v>
      </c>
      <c r="U52" s="3" t="s">
        <v>94</v>
      </c>
      <c r="V52" s="3" t="s">
        <v>95</v>
      </c>
      <c r="W52" s="3" t="s">
        <v>96</v>
      </c>
      <c r="X52" s="3" t="s">
        <v>97</v>
      </c>
      <c r="Y52" s="3" t="s">
        <v>139</v>
      </c>
      <c r="Z52" s="3" t="s">
        <v>140</v>
      </c>
      <c r="AA52" s="3" t="s">
        <v>357</v>
      </c>
      <c r="AB52" s="3" t="s">
        <v>357</v>
      </c>
      <c r="AC52" s="3" t="s">
        <v>87</v>
      </c>
      <c r="AD52" s="3" t="s">
        <v>100</v>
      </c>
      <c r="AE52" s="3" t="s">
        <v>269</v>
      </c>
      <c r="AF52" s="3" t="s">
        <v>269</v>
      </c>
      <c r="AG52" s="3" t="s">
        <v>101</v>
      </c>
    </row>
    <row r="53" spans="1:33" ht="45" customHeight="1" x14ac:dyDescent="0.25">
      <c r="A53" s="3" t="s">
        <v>358</v>
      </c>
      <c r="B53" s="3" t="s">
        <v>79</v>
      </c>
      <c r="C53" s="3" t="s">
        <v>264</v>
      </c>
      <c r="D53" s="3" t="s">
        <v>265</v>
      </c>
      <c r="E53" s="3" t="s">
        <v>141</v>
      </c>
      <c r="F53" s="3" t="s">
        <v>81</v>
      </c>
      <c r="G53" s="3" t="s">
        <v>82</v>
      </c>
      <c r="H53" s="3" t="s">
        <v>135</v>
      </c>
      <c r="I53" s="3" t="s">
        <v>84</v>
      </c>
      <c r="J53" s="3" t="s">
        <v>85</v>
      </c>
      <c r="K53" s="3" t="s">
        <v>86</v>
      </c>
      <c r="L53" s="3" t="s">
        <v>87</v>
      </c>
      <c r="M53" s="3" t="s">
        <v>267</v>
      </c>
      <c r="N53" s="3" t="s">
        <v>136</v>
      </c>
      <c r="O53" s="3" t="s">
        <v>114</v>
      </c>
      <c r="P53" s="3" t="s">
        <v>137</v>
      </c>
      <c r="Q53" s="3" t="s">
        <v>89</v>
      </c>
      <c r="R53" s="3" t="s">
        <v>359</v>
      </c>
      <c r="S53" s="3" t="s">
        <v>92</v>
      </c>
      <c r="T53" s="3" t="s">
        <v>93</v>
      </c>
      <c r="U53" s="3" t="s">
        <v>94</v>
      </c>
      <c r="V53" s="3" t="s">
        <v>95</v>
      </c>
      <c r="W53" s="3" t="s">
        <v>96</v>
      </c>
      <c r="X53" s="3" t="s">
        <v>97</v>
      </c>
      <c r="Y53" s="3" t="s">
        <v>139</v>
      </c>
      <c r="Z53" s="3" t="s">
        <v>140</v>
      </c>
      <c r="AA53" s="3" t="s">
        <v>359</v>
      </c>
      <c r="AB53" s="3" t="s">
        <v>359</v>
      </c>
      <c r="AC53" s="3" t="s">
        <v>87</v>
      </c>
      <c r="AD53" s="3" t="s">
        <v>100</v>
      </c>
      <c r="AE53" s="3" t="s">
        <v>269</v>
      </c>
      <c r="AF53" s="3" t="s">
        <v>269</v>
      </c>
      <c r="AG53" s="3" t="s">
        <v>101</v>
      </c>
    </row>
    <row r="54" spans="1:33" ht="45" customHeight="1" x14ac:dyDescent="0.25">
      <c r="A54" s="3" t="s">
        <v>360</v>
      </c>
      <c r="B54" s="3" t="s">
        <v>79</v>
      </c>
      <c r="C54" s="3" t="s">
        <v>264</v>
      </c>
      <c r="D54" s="3" t="s">
        <v>265</v>
      </c>
      <c r="E54" s="3" t="s">
        <v>80</v>
      </c>
      <c r="F54" s="3" t="s">
        <v>81</v>
      </c>
      <c r="G54" s="3" t="s">
        <v>82</v>
      </c>
      <c r="H54" s="3" t="s">
        <v>266</v>
      </c>
      <c r="I54" s="3" t="s">
        <v>84</v>
      </c>
      <c r="J54" s="3" t="s">
        <v>85</v>
      </c>
      <c r="K54" s="3" t="s">
        <v>86</v>
      </c>
      <c r="L54" s="3" t="s">
        <v>87</v>
      </c>
      <c r="M54" s="3" t="s">
        <v>267</v>
      </c>
      <c r="N54" s="3" t="s">
        <v>88</v>
      </c>
      <c r="O54" s="3" t="s">
        <v>89</v>
      </c>
      <c r="P54" s="3" t="s">
        <v>90</v>
      </c>
      <c r="Q54" s="3" t="s">
        <v>89</v>
      </c>
      <c r="R54" s="3" t="s">
        <v>361</v>
      </c>
      <c r="S54" s="3" t="s">
        <v>92</v>
      </c>
      <c r="T54" s="3" t="s">
        <v>93</v>
      </c>
      <c r="U54" s="3" t="s">
        <v>94</v>
      </c>
      <c r="V54" s="3" t="s">
        <v>95</v>
      </c>
      <c r="W54" s="3" t="s">
        <v>96</v>
      </c>
      <c r="X54" s="3" t="s">
        <v>97</v>
      </c>
      <c r="Y54" s="3" t="s">
        <v>98</v>
      </c>
      <c r="Z54" s="3" t="s">
        <v>99</v>
      </c>
      <c r="AA54" s="3" t="s">
        <v>361</v>
      </c>
      <c r="AB54" s="3" t="s">
        <v>361</v>
      </c>
      <c r="AC54" s="3" t="s">
        <v>87</v>
      </c>
      <c r="AD54" s="3" t="s">
        <v>100</v>
      </c>
      <c r="AE54" s="3" t="s">
        <v>269</v>
      </c>
      <c r="AF54" s="3" t="s">
        <v>269</v>
      </c>
      <c r="AG54" s="3" t="s">
        <v>101</v>
      </c>
    </row>
    <row r="55" spans="1:33" ht="45" customHeight="1" x14ac:dyDescent="0.25">
      <c r="A55" s="3" t="s">
        <v>362</v>
      </c>
      <c r="B55" s="3" t="s">
        <v>79</v>
      </c>
      <c r="C55" s="3" t="s">
        <v>264</v>
      </c>
      <c r="D55" s="3" t="s">
        <v>265</v>
      </c>
      <c r="E55" s="3" t="s">
        <v>102</v>
      </c>
      <c r="F55" s="3" t="s">
        <v>81</v>
      </c>
      <c r="G55" s="3" t="s">
        <v>82</v>
      </c>
      <c r="H55" s="3" t="s">
        <v>266</v>
      </c>
      <c r="I55" s="3" t="s">
        <v>84</v>
      </c>
      <c r="J55" s="3" t="s">
        <v>85</v>
      </c>
      <c r="K55" s="3" t="s">
        <v>86</v>
      </c>
      <c r="L55" s="3" t="s">
        <v>87</v>
      </c>
      <c r="M55" s="3" t="s">
        <v>267</v>
      </c>
      <c r="N55" s="3" t="s">
        <v>88</v>
      </c>
      <c r="O55" s="3" t="s">
        <v>89</v>
      </c>
      <c r="P55" s="3" t="s">
        <v>90</v>
      </c>
      <c r="Q55" s="3" t="s">
        <v>89</v>
      </c>
      <c r="R55" s="3" t="s">
        <v>363</v>
      </c>
      <c r="S55" s="3" t="s">
        <v>92</v>
      </c>
      <c r="T55" s="3" t="s">
        <v>93</v>
      </c>
      <c r="U55" s="3" t="s">
        <v>94</v>
      </c>
      <c r="V55" s="3" t="s">
        <v>95</v>
      </c>
      <c r="W55" s="3" t="s">
        <v>96</v>
      </c>
      <c r="X55" s="3" t="s">
        <v>97</v>
      </c>
      <c r="Y55" s="3" t="s">
        <v>98</v>
      </c>
      <c r="Z55" s="3" t="s">
        <v>99</v>
      </c>
      <c r="AA55" s="3" t="s">
        <v>363</v>
      </c>
      <c r="AB55" s="3" t="s">
        <v>363</v>
      </c>
      <c r="AC55" s="3" t="s">
        <v>87</v>
      </c>
      <c r="AD55" s="3" t="s">
        <v>100</v>
      </c>
      <c r="AE55" s="3" t="s">
        <v>269</v>
      </c>
      <c r="AF55" s="3" t="s">
        <v>269</v>
      </c>
      <c r="AG55" s="3" t="s">
        <v>101</v>
      </c>
    </row>
    <row r="56" spans="1:33" ht="45" customHeight="1" x14ac:dyDescent="0.25">
      <c r="A56" s="3" t="s">
        <v>364</v>
      </c>
      <c r="B56" s="3" t="s">
        <v>79</v>
      </c>
      <c r="C56" s="3" t="s">
        <v>264</v>
      </c>
      <c r="D56" s="3" t="s">
        <v>265</v>
      </c>
      <c r="E56" s="3" t="s">
        <v>176</v>
      </c>
      <c r="F56" s="3" t="s">
        <v>81</v>
      </c>
      <c r="G56" s="3" t="s">
        <v>82</v>
      </c>
      <c r="H56" s="3" t="s">
        <v>135</v>
      </c>
      <c r="I56" s="3" t="s">
        <v>84</v>
      </c>
      <c r="J56" s="3" t="s">
        <v>85</v>
      </c>
      <c r="K56" s="3" t="s">
        <v>86</v>
      </c>
      <c r="L56" s="3" t="s">
        <v>87</v>
      </c>
      <c r="M56" s="3" t="s">
        <v>267</v>
      </c>
      <c r="N56" s="3" t="s">
        <v>136</v>
      </c>
      <c r="O56" s="3" t="s">
        <v>114</v>
      </c>
      <c r="P56" s="3" t="s">
        <v>137</v>
      </c>
      <c r="Q56" s="3" t="s">
        <v>89</v>
      </c>
      <c r="R56" s="3" t="s">
        <v>365</v>
      </c>
      <c r="S56" s="3" t="s">
        <v>92</v>
      </c>
      <c r="T56" s="3" t="s">
        <v>93</v>
      </c>
      <c r="U56" s="3" t="s">
        <v>94</v>
      </c>
      <c r="V56" s="3" t="s">
        <v>95</v>
      </c>
      <c r="W56" s="3" t="s">
        <v>96</v>
      </c>
      <c r="X56" s="3" t="s">
        <v>97</v>
      </c>
      <c r="Y56" s="3" t="s">
        <v>139</v>
      </c>
      <c r="Z56" s="3" t="s">
        <v>140</v>
      </c>
      <c r="AA56" s="3" t="s">
        <v>365</v>
      </c>
      <c r="AB56" s="3" t="s">
        <v>365</v>
      </c>
      <c r="AC56" s="3" t="s">
        <v>87</v>
      </c>
      <c r="AD56" s="3" t="s">
        <v>100</v>
      </c>
      <c r="AE56" s="3" t="s">
        <v>269</v>
      </c>
      <c r="AF56" s="3" t="s">
        <v>269</v>
      </c>
      <c r="AG56" s="3" t="s">
        <v>101</v>
      </c>
    </row>
    <row r="57" spans="1:33" ht="45" customHeight="1" x14ac:dyDescent="0.25">
      <c r="A57" s="3" t="s">
        <v>366</v>
      </c>
      <c r="B57" s="3" t="s">
        <v>79</v>
      </c>
      <c r="C57" s="3" t="s">
        <v>264</v>
      </c>
      <c r="D57" s="3" t="s">
        <v>265</v>
      </c>
      <c r="E57" s="3" t="s">
        <v>178</v>
      </c>
      <c r="F57" s="3" t="s">
        <v>81</v>
      </c>
      <c r="G57" s="3" t="s">
        <v>82</v>
      </c>
      <c r="H57" s="3" t="s">
        <v>135</v>
      </c>
      <c r="I57" s="3" t="s">
        <v>84</v>
      </c>
      <c r="J57" s="3" t="s">
        <v>85</v>
      </c>
      <c r="K57" s="3" t="s">
        <v>86</v>
      </c>
      <c r="L57" s="3" t="s">
        <v>87</v>
      </c>
      <c r="M57" s="3" t="s">
        <v>267</v>
      </c>
      <c r="N57" s="3" t="s">
        <v>136</v>
      </c>
      <c r="O57" s="3" t="s">
        <v>114</v>
      </c>
      <c r="P57" s="3" t="s">
        <v>137</v>
      </c>
      <c r="Q57" s="3" t="s">
        <v>89</v>
      </c>
      <c r="R57" s="3" t="s">
        <v>367</v>
      </c>
      <c r="S57" s="3" t="s">
        <v>92</v>
      </c>
      <c r="T57" s="3" t="s">
        <v>93</v>
      </c>
      <c r="U57" s="3" t="s">
        <v>94</v>
      </c>
      <c r="V57" s="3" t="s">
        <v>95</v>
      </c>
      <c r="W57" s="3" t="s">
        <v>96</v>
      </c>
      <c r="X57" s="3" t="s">
        <v>97</v>
      </c>
      <c r="Y57" s="3" t="s">
        <v>139</v>
      </c>
      <c r="Z57" s="3" t="s">
        <v>140</v>
      </c>
      <c r="AA57" s="3" t="s">
        <v>367</v>
      </c>
      <c r="AB57" s="3" t="s">
        <v>367</v>
      </c>
      <c r="AC57" s="3" t="s">
        <v>87</v>
      </c>
      <c r="AD57" s="3" t="s">
        <v>100</v>
      </c>
      <c r="AE57" s="3" t="s">
        <v>269</v>
      </c>
      <c r="AF57" s="3" t="s">
        <v>269</v>
      </c>
      <c r="AG57" s="3" t="s">
        <v>101</v>
      </c>
    </row>
    <row r="58" spans="1:33" ht="45" customHeight="1" x14ac:dyDescent="0.25">
      <c r="A58" s="3" t="s">
        <v>368</v>
      </c>
      <c r="B58" s="3" t="s">
        <v>79</v>
      </c>
      <c r="C58" s="3" t="s">
        <v>264</v>
      </c>
      <c r="D58" s="3" t="s">
        <v>265</v>
      </c>
      <c r="E58" s="3" t="s">
        <v>180</v>
      </c>
      <c r="F58" s="3" t="s">
        <v>81</v>
      </c>
      <c r="G58" s="3" t="s">
        <v>82</v>
      </c>
      <c r="H58" s="3" t="s">
        <v>135</v>
      </c>
      <c r="I58" s="3" t="s">
        <v>84</v>
      </c>
      <c r="J58" s="3" t="s">
        <v>85</v>
      </c>
      <c r="K58" s="3" t="s">
        <v>86</v>
      </c>
      <c r="L58" s="3" t="s">
        <v>87</v>
      </c>
      <c r="M58" s="3" t="s">
        <v>267</v>
      </c>
      <c r="N58" s="3" t="s">
        <v>136</v>
      </c>
      <c r="O58" s="3" t="s">
        <v>114</v>
      </c>
      <c r="P58" s="3" t="s">
        <v>137</v>
      </c>
      <c r="Q58" s="3" t="s">
        <v>89</v>
      </c>
      <c r="R58" s="3" t="s">
        <v>369</v>
      </c>
      <c r="S58" s="3" t="s">
        <v>92</v>
      </c>
      <c r="T58" s="3" t="s">
        <v>93</v>
      </c>
      <c r="U58" s="3" t="s">
        <v>94</v>
      </c>
      <c r="V58" s="3" t="s">
        <v>95</v>
      </c>
      <c r="W58" s="3" t="s">
        <v>96</v>
      </c>
      <c r="X58" s="3" t="s">
        <v>97</v>
      </c>
      <c r="Y58" s="3" t="s">
        <v>139</v>
      </c>
      <c r="Z58" s="3" t="s">
        <v>140</v>
      </c>
      <c r="AA58" s="3" t="s">
        <v>369</v>
      </c>
      <c r="AB58" s="3" t="s">
        <v>369</v>
      </c>
      <c r="AC58" s="3" t="s">
        <v>87</v>
      </c>
      <c r="AD58" s="3" t="s">
        <v>100</v>
      </c>
      <c r="AE58" s="3" t="s">
        <v>269</v>
      </c>
      <c r="AF58" s="3" t="s">
        <v>269</v>
      </c>
      <c r="AG58" s="3" t="s">
        <v>101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848</v>
      </c>
    </row>
    <row r="2" spans="1:1" x14ac:dyDescent="0.25">
      <c r="A2" t="s">
        <v>662</v>
      </c>
    </row>
    <row r="3" spans="1:1" x14ac:dyDescent="0.25">
      <c r="A3" t="s">
        <v>663</v>
      </c>
    </row>
    <row r="4" spans="1:1" x14ac:dyDescent="0.25">
      <c r="A4" t="s">
        <v>635</v>
      </c>
    </row>
    <row r="5" spans="1:1" x14ac:dyDescent="0.25">
      <c r="A5" t="s">
        <v>660</v>
      </c>
    </row>
    <row r="6" spans="1:1" x14ac:dyDescent="0.25">
      <c r="A6" t="s">
        <v>636</v>
      </c>
    </row>
    <row r="7" spans="1:1" x14ac:dyDescent="0.25">
      <c r="A7" t="s">
        <v>637</v>
      </c>
    </row>
    <row r="8" spans="1:1" x14ac:dyDescent="0.25">
      <c r="A8" t="s">
        <v>638</v>
      </c>
    </row>
    <row r="9" spans="1:1" x14ac:dyDescent="0.25">
      <c r="A9" t="s">
        <v>655</v>
      </c>
    </row>
    <row r="10" spans="1:1" x14ac:dyDescent="0.25">
      <c r="A10" t="s">
        <v>849</v>
      </c>
    </row>
    <row r="11" spans="1:1" x14ac:dyDescent="0.25">
      <c r="A11" t="s">
        <v>643</v>
      </c>
    </row>
    <row r="12" spans="1:1" x14ac:dyDescent="0.25">
      <c r="A12" t="s">
        <v>657</v>
      </c>
    </row>
    <row r="13" spans="1:1" x14ac:dyDescent="0.25">
      <c r="A13" t="s">
        <v>646</v>
      </c>
    </row>
    <row r="14" spans="1:1" x14ac:dyDescent="0.25">
      <c r="A14" t="s">
        <v>652</v>
      </c>
    </row>
    <row r="15" spans="1:1" x14ac:dyDescent="0.25">
      <c r="A15" t="s">
        <v>640</v>
      </c>
    </row>
    <row r="16" spans="1:1" x14ac:dyDescent="0.25">
      <c r="A16" t="s">
        <v>647</v>
      </c>
    </row>
    <row r="17" spans="1:1" x14ac:dyDescent="0.25">
      <c r="A17" t="s">
        <v>659</v>
      </c>
    </row>
    <row r="18" spans="1:1" x14ac:dyDescent="0.25">
      <c r="A18" t="s">
        <v>654</v>
      </c>
    </row>
    <row r="19" spans="1:1" x14ac:dyDescent="0.25">
      <c r="A19" t="s">
        <v>648</v>
      </c>
    </row>
    <row r="20" spans="1:1" x14ac:dyDescent="0.25">
      <c r="A20" t="s">
        <v>645</v>
      </c>
    </row>
    <row r="21" spans="1:1" x14ac:dyDescent="0.25">
      <c r="A21" t="s">
        <v>649</v>
      </c>
    </row>
    <row r="22" spans="1:1" x14ac:dyDescent="0.25">
      <c r="A22" t="s">
        <v>650</v>
      </c>
    </row>
    <row r="23" spans="1:1" x14ac:dyDescent="0.25">
      <c r="A23" t="s">
        <v>416</v>
      </c>
    </row>
    <row r="24" spans="1:1" x14ac:dyDescent="0.25">
      <c r="A24" t="s">
        <v>642</v>
      </c>
    </row>
    <row r="25" spans="1:1" x14ac:dyDescent="0.25">
      <c r="A25" t="s">
        <v>641</v>
      </c>
    </row>
    <row r="26" spans="1:1" x14ac:dyDescent="0.25">
      <c r="A26" t="s">
        <v>639</v>
      </c>
    </row>
    <row r="27" spans="1:1" x14ac:dyDescent="0.25">
      <c r="A27" t="s">
        <v>665</v>
      </c>
    </row>
    <row r="28" spans="1:1" x14ac:dyDescent="0.25">
      <c r="A28" t="s">
        <v>651</v>
      </c>
    </row>
    <row r="29" spans="1:1" x14ac:dyDescent="0.25">
      <c r="A29" t="s">
        <v>644</v>
      </c>
    </row>
    <row r="30" spans="1:1" x14ac:dyDescent="0.25">
      <c r="A30" t="s">
        <v>850</v>
      </c>
    </row>
    <row r="31" spans="1:1" x14ac:dyDescent="0.25">
      <c r="A31" t="s">
        <v>658</v>
      </c>
    </row>
    <row r="32" spans="1:1" x14ac:dyDescent="0.25">
      <c r="A32" t="s">
        <v>653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851</v>
      </c>
      <c r="D2" t="s">
        <v>852</v>
      </c>
      <c r="E2" t="s">
        <v>853</v>
      </c>
      <c r="F2" t="s">
        <v>854</v>
      </c>
      <c r="G2" t="s">
        <v>855</v>
      </c>
      <c r="H2" t="s">
        <v>856</v>
      </c>
      <c r="I2" t="s">
        <v>857</v>
      </c>
      <c r="J2" t="s">
        <v>858</v>
      </c>
      <c r="K2" t="s">
        <v>859</v>
      </c>
      <c r="L2" t="s">
        <v>860</v>
      </c>
      <c r="M2" t="s">
        <v>861</v>
      </c>
      <c r="N2" t="s">
        <v>862</v>
      </c>
      <c r="O2" t="s">
        <v>863</v>
      </c>
      <c r="P2" t="s">
        <v>864</v>
      </c>
      <c r="Q2" t="s">
        <v>865</v>
      </c>
      <c r="R2" t="s">
        <v>866</v>
      </c>
    </row>
    <row r="3" spans="1:18" ht="30" x14ac:dyDescent="0.25">
      <c r="A3" s="1" t="s">
        <v>388</v>
      </c>
      <c r="B3" s="1"/>
      <c r="C3" s="1" t="s">
        <v>867</v>
      </c>
      <c r="D3" s="1" t="s">
        <v>682</v>
      </c>
      <c r="E3" s="1" t="s">
        <v>868</v>
      </c>
      <c r="F3" s="1" t="s">
        <v>684</v>
      </c>
      <c r="G3" s="1" t="s">
        <v>392</v>
      </c>
      <c r="H3" s="1" t="s">
        <v>393</v>
      </c>
      <c r="I3" s="1" t="s">
        <v>869</v>
      </c>
      <c r="J3" s="1" t="s">
        <v>870</v>
      </c>
      <c r="K3" s="1" t="s">
        <v>687</v>
      </c>
      <c r="L3" s="1" t="s">
        <v>397</v>
      </c>
      <c r="M3" s="1" t="s">
        <v>398</v>
      </c>
      <c r="N3" s="1" t="s">
        <v>871</v>
      </c>
      <c r="O3" s="1" t="s">
        <v>872</v>
      </c>
      <c r="P3" s="1" t="s">
        <v>873</v>
      </c>
      <c r="Q3" s="1" t="s">
        <v>874</v>
      </c>
      <c r="R3" s="1" t="s">
        <v>403</v>
      </c>
    </row>
    <row r="4" spans="1:18" ht="45" customHeight="1" x14ac:dyDescent="0.25">
      <c r="A4" s="3" t="s">
        <v>91</v>
      </c>
      <c r="B4" s="3" t="s">
        <v>875</v>
      </c>
      <c r="C4" s="3" t="s">
        <v>689</v>
      </c>
      <c r="D4" s="3" t="s">
        <v>690</v>
      </c>
      <c r="E4" s="3" t="s">
        <v>408</v>
      </c>
      <c r="F4" s="3" t="s">
        <v>691</v>
      </c>
      <c r="G4" s="3" t="s">
        <v>410</v>
      </c>
      <c r="H4" s="3" t="s">
        <v>411</v>
      </c>
      <c r="I4" s="3" t="s">
        <v>412</v>
      </c>
      <c r="J4" s="3" t="s">
        <v>876</v>
      </c>
      <c r="K4" s="3" t="s">
        <v>6</v>
      </c>
      <c r="L4" s="3" t="s">
        <v>414</v>
      </c>
      <c r="M4" s="3" t="s">
        <v>415</v>
      </c>
      <c r="N4" s="3" t="s">
        <v>414</v>
      </c>
      <c r="O4" s="3" t="s">
        <v>6</v>
      </c>
      <c r="P4" s="3" t="s">
        <v>416</v>
      </c>
      <c r="Q4" s="3" t="s">
        <v>417</v>
      </c>
      <c r="R4" s="3" t="s">
        <v>877</v>
      </c>
    </row>
    <row r="5" spans="1:18" ht="45" customHeight="1" x14ac:dyDescent="0.25">
      <c r="A5" s="3" t="s">
        <v>103</v>
      </c>
      <c r="B5" s="3" t="s">
        <v>878</v>
      </c>
      <c r="C5" s="3" t="s">
        <v>689</v>
      </c>
      <c r="D5" s="3" t="s">
        <v>690</v>
      </c>
      <c r="E5" s="3" t="s">
        <v>408</v>
      </c>
      <c r="F5" s="3" t="s">
        <v>691</v>
      </c>
      <c r="G5" s="3" t="s">
        <v>410</v>
      </c>
      <c r="H5" s="3" t="s">
        <v>411</v>
      </c>
      <c r="I5" s="3" t="s">
        <v>412</v>
      </c>
      <c r="J5" s="3" t="s">
        <v>876</v>
      </c>
      <c r="K5" s="3" t="s">
        <v>6</v>
      </c>
      <c r="L5" s="3" t="s">
        <v>414</v>
      </c>
      <c r="M5" s="3" t="s">
        <v>415</v>
      </c>
      <c r="N5" s="3" t="s">
        <v>414</v>
      </c>
      <c r="O5" s="3" t="s">
        <v>6</v>
      </c>
      <c r="P5" s="3" t="s">
        <v>416</v>
      </c>
      <c r="Q5" s="3" t="s">
        <v>417</v>
      </c>
      <c r="R5" s="3" t="s">
        <v>877</v>
      </c>
    </row>
    <row r="6" spans="1:18" ht="45" customHeight="1" x14ac:dyDescent="0.25">
      <c r="A6" s="3" t="s">
        <v>105</v>
      </c>
      <c r="B6" s="3" t="s">
        <v>879</v>
      </c>
      <c r="C6" s="3" t="s">
        <v>689</v>
      </c>
      <c r="D6" s="3" t="s">
        <v>690</v>
      </c>
      <c r="E6" s="3" t="s">
        <v>408</v>
      </c>
      <c r="F6" s="3" t="s">
        <v>691</v>
      </c>
      <c r="G6" s="3" t="s">
        <v>410</v>
      </c>
      <c r="H6" s="3" t="s">
        <v>411</v>
      </c>
      <c r="I6" s="3" t="s">
        <v>412</v>
      </c>
      <c r="J6" s="3" t="s">
        <v>876</v>
      </c>
      <c r="K6" s="3" t="s">
        <v>6</v>
      </c>
      <c r="L6" s="3" t="s">
        <v>414</v>
      </c>
      <c r="M6" s="3" t="s">
        <v>415</v>
      </c>
      <c r="N6" s="3" t="s">
        <v>414</v>
      </c>
      <c r="O6" s="3" t="s">
        <v>6</v>
      </c>
      <c r="P6" s="3" t="s">
        <v>416</v>
      </c>
      <c r="Q6" s="3" t="s">
        <v>417</v>
      </c>
      <c r="R6" s="3" t="s">
        <v>877</v>
      </c>
    </row>
    <row r="7" spans="1:18" ht="45" customHeight="1" x14ac:dyDescent="0.25">
      <c r="A7" s="3" t="s">
        <v>108</v>
      </c>
      <c r="B7" s="3" t="s">
        <v>880</v>
      </c>
      <c r="C7" s="3" t="s">
        <v>689</v>
      </c>
      <c r="D7" s="3" t="s">
        <v>690</v>
      </c>
      <c r="E7" s="3" t="s">
        <v>408</v>
      </c>
      <c r="F7" s="3" t="s">
        <v>691</v>
      </c>
      <c r="G7" s="3" t="s">
        <v>410</v>
      </c>
      <c r="H7" s="3" t="s">
        <v>411</v>
      </c>
      <c r="I7" s="3" t="s">
        <v>412</v>
      </c>
      <c r="J7" s="3" t="s">
        <v>876</v>
      </c>
      <c r="K7" s="3" t="s">
        <v>6</v>
      </c>
      <c r="L7" s="3" t="s">
        <v>414</v>
      </c>
      <c r="M7" s="3" t="s">
        <v>415</v>
      </c>
      <c r="N7" s="3" t="s">
        <v>414</v>
      </c>
      <c r="O7" s="3" t="s">
        <v>6</v>
      </c>
      <c r="P7" s="3" t="s">
        <v>416</v>
      </c>
      <c r="Q7" s="3" t="s">
        <v>417</v>
      </c>
      <c r="R7" s="3" t="s">
        <v>877</v>
      </c>
    </row>
    <row r="8" spans="1:18" ht="45" customHeight="1" x14ac:dyDescent="0.25">
      <c r="A8" s="3" t="s">
        <v>110</v>
      </c>
      <c r="B8" s="3" t="s">
        <v>881</v>
      </c>
      <c r="C8" s="3" t="s">
        <v>689</v>
      </c>
      <c r="D8" s="3" t="s">
        <v>690</v>
      </c>
      <c r="E8" s="3" t="s">
        <v>408</v>
      </c>
      <c r="F8" s="3" t="s">
        <v>691</v>
      </c>
      <c r="G8" s="3" t="s">
        <v>410</v>
      </c>
      <c r="H8" s="3" t="s">
        <v>411</v>
      </c>
      <c r="I8" s="3" t="s">
        <v>412</v>
      </c>
      <c r="J8" s="3" t="s">
        <v>876</v>
      </c>
      <c r="K8" s="3" t="s">
        <v>6</v>
      </c>
      <c r="L8" s="3" t="s">
        <v>414</v>
      </c>
      <c r="M8" s="3" t="s">
        <v>415</v>
      </c>
      <c r="N8" s="3" t="s">
        <v>414</v>
      </c>
      <c r="O8" s="3" t="s">
        <v>6</v>
      </c>
      <c r="P8" s="3" t="s">
        <v>416</v>
      </c>
      <c r="Q8" s="3" t="s">
        <v>417</v>
      </c>
      <c r="R8" s="3" t="s">
        <v>877</v>
      </c>
    </row>
    <row r="9" spans="1:18" ht="45" customHeight="1" x14ac:dyDescent="0.25">
      <c r="A9" s="3" t="s">
        <v>112</v>
      </c>
      <c r="B9" s="3" t="s">
        <v>882</v>
      </c>
      <c r="C9" s="3" t="s">
        <v>689</v>
      </c>
      <c r="D9" s="3" t="s">
        <v>690</v>
      </c>
      <c r="E9" s="3" t="s">
        <v>408</v>
      </c>
      <c r="F9" s="3" t="s">
        <v>691</v>
      </c>
      <c r="G9" s="3" t="s">
        <v>410</v>
      </c>
      <c r="H9" s="3" t="s">
        <v>411</v>
      </c>
      <c r="I9" s="3" t="s">
        <v>412</v>
      </c>
      <c r="J9" s="3" t="s">
        <v>876</v>
      </c>
      <c r="K9" s="3" t="s">
        <v>6</v>
      </c>
      <c r="L9" s="3" t="s">
        <v>414</v>
      </c>
      <c r="M9" s="3" t="s">
        <v>415</v>
      </c>
      <c r="N9" s="3" t="s">
        <v>414</v>
      </c>
      <c r="O9" s="3" t="s">
        <v>6</v>
      </c>
      <c r="P9" s="3" t="s">
        <v>416</v>
      </c>
      <c r="Q9" s="3" t="s">
        <v>417</v>
      </c>
      <c r="R9" s="3" t="s">
        <v>877</v>
      </c>
    </row>
    <row r="10" spans="1:18" ht="45" customHeight="1" x14ac:dyDescent="0.25">
      <c r="A10" s="3" t="s">
        <v>115</v>
      </c>
      <c r="B10" s="3" t="s">
        <v>883</v>
      </c>
      <c r="C10" s="3" t="s">
        <v>689</v>
      </c>
      <c r="D10" s="3" t="s">
        <v>690</v>
      </c>
      <c r="E10" s="3" t="s">
        <v>408</v>
      </c>
      <c r="F10" s="3" t="s">
        <v>691</v>
      </c>
      <c r="G10" s="3" t="s">
        <v>410</v>
      </c>
      <c r="H10" s="3" t="s">
        <v>411</v>
      </c>
      <c r="I10" s="3" t="s">
        <v>412</v>
      </c>
      <c r="J10" s="3" t="s">
        <v>876</v>
      </c>
      <c r="K10" s="3" t="s">
        <v>6</v>
      </c>
      <c r="L10" s="3" t="s">
        <v>414</v>
      </c>
      <c r="M10" s="3" t="s">
        <v>415</v>
      </c>
      <c r="N10" s="3" t="s">
        <v>414</v>
      </c>
      <c r="O10" s="3" t="s">
        <v>6</v>
      </c>
      <c r="P10" s="3" t="s">
        <v>416</v>
      </c>
      <c r="Q10" s="3" t="s">
        <v>417</v>
      </c>
      <c r="R10" s="3" t="s">
        <v>877</v>
      </c>
    </row>
    <row r="11" spans="1:18" ht="45" customHeight="1" x14ac:dyDescent="0.25">
      <c r="A11" s="3" t="s">
        <v>117</v>
      </c>
      <c r="B11" s="3" t="s">
        <v>884</v>
      </c>
      <c r="C11" s="3" t="s">
        <v>689</v>
      </c>
      <c r="D11" s="3" t="s">
        <v>690</v>
      </c>
      <c r="E11" s="3" t="s">
        <v>408</v>
      </c>
      <c r="F11" s="3" t="s">
        <v>691</v>
      </c>
      <c r="G11" s="3" t="s">
        <v>410</v>
      </c>
      <c r="H11" s="3" t="s">
        <v>411</v>
      </c>
      <c r="I11" s="3" t="s">
        <v>412</v>
      </c>
      <c r="J11" s="3" t="s">
        <v>876</v>
      </c>
      <c r="K11" s="3" t="s">
        <v>6</v>
      </c>
      <c r="L11" s="3" t="s">
        <v>414</v>
      </c>
      <c r="M11" s="3" t="s">
        <v>415</v>
      </c>
      <c r="N11" s="3" t="s">
        <v>414</v>
      </c>
      <c r="O11" s="3" t="s">
        <v>6</v>
      </c>
      <c r="P11" s="3" t="s">
        <v>416</v>
      </c>
      <c r="Q11" s="3" t="s">
        <v>417</v>
      </c>
      <c r="R11" s="3" t="s">
        <v>877</v>
      </c>
    </row>
    <row r="12" spans="1:18" ht="45" customHeight="1" x14ac:dyDescent="0.25">
      <c r="A12" s="3" t="s">
        <v>119</v>
      </c>
      <c r="B12" s="3" t="s">
        <v>885</v>
      </c>
      <c r="C12" s="3" t="s">
        <v>689</v>
      </c>
      <c r="D12" s="3" t="s">
        <v>690</v>
      </c>
      <c r="E12" s="3" t="s">
        <v>408</v>
      </c>
      <c r="F12" s="3" t="s">
        <v>691</v>
      </c>
      <c r="G12" s="3" t="s">
        <v>410</v>
      </c>
      <c r="H12" s="3" t="s">
        <v>411</v>
      </c>
      <c r="I12" s="3" t="s">
        <v>412</v>
      </c>
      <c r="J12" s="3" t="s">
        <v>876</v>
      </c>
      <c r="K12" s="3" t="s">
        <v>6</v>
      </c>
      <c r="L12" s="3" t="s">
        <v>414</v>
      </c>
      <c r="M12" s="3" t="s">
        <v>415</v>
      </c>
      <c r="N12" s="3" t="s">
        <v>414</v>
      </c>
      <c r="O12" s="3" t="s">
        <v>6</v>
      </c>
      <c r="P12" s="3" t="s">
        <v>416</v>
      </c>
      <c r="Q12" s="3" t="s">
        <v>417</v>
      </c>
      <c r="R12" s="3" t="s">
        <v>877</v>
      </c>
    </row>
    <row r="13" spans="1:18" ht="45" customHeight="1" x14ac:dyDescent="0.25">
      <c r="A13" s="3" t="s">
        <v>121</v>
      </c>
      <c r="B13" s="3" t="s">
        <v>886</v>
      </c>
      <c r="C13" s="3" t="s">
        <v>689</v>
      </c>
      <c r="D13" s="3" t="s">
        <v>690</v>
      </c>
      <c r="E13" s="3" t="s">
        <v>408</v>
      </c>
      <c r="F13" s="3" t="s">
        <v>691</v>
      </c>
      <c r="G13" s="3" t="s">
        <v>410</v>
      </c>
      <c r="H13" s="3" t="s">
        <v>411</v>
      </c>
      <c r="I13" s="3" t="s">
        <v>412</v>
      </c>
      <c r="J13" s="3" t="s">
        <v>876</v>
      </c>
      <c r="K13" s="3" t="s">
        <v>6</v>
      </c>
      <c r="L13" s="3" t="s">
        <v>414</v>
      </c>
      <c r="M13" s="3" t="s">
        <v>415</v>
      </c>
      <c r="N13" s="3" t="s">
        <v>414</v>
      </c>
      <c r="O13" s="3" t="s">
        <v>6</v>
      </c>
      <c r="P13" s="3" t="s">
        <v>416</v>
      </c>
      <c r="Q13" s="3" t="s">
        <v>417</v>
      </c>
      <c r="R13" s="3" t="s">
        <v>877</v>
      </c>
    </row>
    <row r="14" spans="1:18" ht="45" customHeight="1" x14ac:dyDescent="0.25">
      <c r="A14" s="3" t="s">
        <v>123</v>
      </c>
      <c r="B14" s="3" t="s">
        <v>887</v>
      </c>
      <c r="C14" s="3" t="s">
        <v>689</v>
      </c>
      <c r="D14" s="3" t="s">
        <v>690</v>
      </c>
      <c r="E14" s="3" t="s">
        <v>408</v>
      </c>
      <c r="F14" s="3" t="s">
        <v>691</v>
      </c>
      <c r="G14" s="3" t="s">
        <v>410</v>
      </c>
      <c r="H14" s="3" t="s">
        <v>411</v>
      </c>
      <c r="I14" s="3" t="s">
        <v>412</v>
      </c>
      <c r="J14" s="3" t="s">
        <v>876</v>
      </c>
      <c r="K14" s="3" t="s">
        <v>6</v>
      </c>
      <c r="L14" s="3" t="s">
        <v>414</v>
      </c>
      <c r="M14" s="3" t="s">
        <v>415</v>
      </c>
      <c r="N14" s="3" t="s">
        <v>414</v>
      </c>
      <c r="O14" s="3" t="s">
        <v>6</v>
      </c>
      <c r="P14" s="3" t="s">
        <v>416</v>
      </c>
      <c r="Q14" s="3" t="s">
        <v>417</v>
      </c>
      <c r="R14" s="3" t="s">
        <v>877</v>
      </c>
    </row>
    <row r="15" spans="1:18" ht="45" customHeight="1" x14ac:dyDescent="0.25">
      <c r="A15" s="3" t="s">
        <v>125</v>
      </c>
      <c r="B15" s="3" t="s">
        <v>888</v>
      </c>
      <c r="C15" s="3" t="s">
        <v>689</v>
      </c>
      <c r="D15" s="3" t="s">
        <v>690</v>
      </c>
      <c r="E15" s="3" t="s">
        <v>408</v>
      </c>
      <c r="F15" s="3" t="s">
        <v>691</v>
      </c>
      <c r="G15" s="3" t="s">
        <v>410</v>
      </c>
      <c r="H15" s="3" t="s">
        <v>411</v>
      </c>
      <c r="I15" s="3" t="s">
        <v>412</v>
      </c>
      <c r="J15" s="3" t="s">
        <v>876</v>
      </c>
      <c r="K15" s="3" t="s">
        <v>6</v>
      </c>
      <c r="L15" s="3" t="s">
        <v>414</v>
      </c>
      <c r="M15" s="3" t="s">
        <v>415</v>
      </c>
      <c r="N15" s="3" t="s">
        <v>414</v>
      </c>
      <c r="O15" s="3" t="s">
        <v>6</v>
      </c>
      <c r="P15" s="3" t="s">
        <v>416</v>
      </c>
      <c r="Q15" s="3" t="s">
        <v>417</v>
      </c>
      <c r="R15" s="3" t="s">
        <v>877</v>
      </c>
    </row>
    <row r="16" spans="1:18" ht="45" customHeight="1" x14ac:dyDescent="0.25">
      <c r="A16" s="3" t="s">
        <v>127</v>
      </c>
      <c r="B16" s="3" t="s">
        <v>889</v>
      </c>
      <c r="C16" s="3" t="s">
        <v>689</v>
      </c>
      <c r="D16" s="3" t="s">
        <v>690</v>
      </c>
      <c r="E16" s="3" t="s">
        <v>408</v>
      </c>
      <c r="F16" s="3" t="s">
        <v>691</v>
      </c>
      <c r="G16" s="3" t="s">
        <v>410</v>
      </c>
      <c r="H16" s="3" t="s">
        <v>411</v>
      </c>
      <c r="I16" s="3" t="s">
        <v>412</v>
      </c>
      <c r="J16" s="3" t="s">
        <v>876</v>
      </c>
      <c r="K16" s="3" t="s">
        <v>6</v>
      </c>
      <c r="L16" s="3" t="s">
        <v>414</v>
      </c>
      <c r="M16" s="3" t="s">
        <v>415</v>
      </c>
      <c r="N16" s="3" t="s">
        <v>414</v>
      </c>
      <c r="O16" s="3" t="s">
        <v>6</v>
      </c>
      <c r="P16" s="3" t="s">
        <v>416</v>
      </c>
      <c r="Q16" s="3" t="s">
        <v>417</v>
      </c>
      <c r="R16" s="3" t="s">
        <v>877</v>
      </c>
    </row>
    <row r="17" spans="1:18" ht="45" customHeight="1" x14ac:dyDescent="0.25">
      <c r="A17" s="3" t="s">
        <v>129</v>
      </c>
      <c r="B17" s="3" t="s">
        <v>890</v>
      </c>
      <c r="C17" s="3" t="s">
        <v>689</v>
      </c>
      <c r="D17" s="3" t="s">
        <v>690</v>
      </c>
      <c r="E17" s="3" t="s">
        <v>408</v>
      </c>
      <c r="F17" s="3" t="s">
        <v>691</v>
      </c>
      <c r="G17" s="3" t="s">
        <v>410</v>
      </c>
      <c r="H17" s="3" t="s">
        <v>411</v>
      </c>
      <c r="I17" s="3" t="s">
        <v>412</v>
      </c>
      <c r="J17" s="3" t="s">
        <v>876</v>
      </c>
      <c r="K17" s="3" t="s">
        <v>6</v>
      </c>
      <c r="L17" s="3" t="s">
        <v>414</v>
      </c>
      <c r="M17" s="3" t="s">
        <v>415</v>
      </c>
      <c r="N17" s="3" t="s">
        <v>414</v>
      </c>
      <c r="O17" s="3" t="s">
        <v>6</v>
      </c>
      <c r="P17" s="3" t="s">
        <v>416</v>
      </c>
      <c r="Q17" s="3" t="s">
        <v>417</v>
      </c>
      <c r="R17" s="3" t="s">
        <v>877</v>
      </c>
    </row>
    <row r="18" spans="1:18" ht="45" customHeight="1" x14ac:dyDescent="0.25">
      <c r="A18" s="3" t="s">
        <v>131</v>
      </c>
      <c r="B18" s="3" t="s">
        <v>891</v>
      </c>
      <c r="C18" s="3" t="s">
        <v>689</v>
      </c>
      <c r="D18" s="3" t="s">
        <v>690</v>
      </c>
      <c r="E18" s="3" t="s">
        <v>408</v>
      </c>
      <c r="F18" s="3" t="s">
        <v>691</v>
      </c>
      <c r="G18" s="3" t="s">
        <v>410</v>
      </c>
      <c r="H18" s="3" t="s">
        <v>411</v>
      </c>
      <c r="I18" s="3" t="s">
        <v>412</v>
      </c>
      <c r="J18" s="3" t="s">
        <v>876</v>
      </c>
      <c r="K18" s="3" t="s">
        <v>6</v>
      </c>
      <c r="L18" s="3" t="s">
        <v>414</v>
      </c>
      <c r="M18" s="3" t="s">
        <v>415</v>
      </c>
      <c r="N18" s="3" t="s">
        <v>414</v>
      </c>
      <c r="O18" s="3" t="s">
        <v>6</v>
      </c>
      <c r="P18" s="3" t="s">
        <v>416</v>
      </c>
      <c r="Q18" s="3" t="s">
        <v>417</v>
      </c>
      <c r="R18" s="3" t="s">
        <v>877</v>
      </c>
    </row>
    <row r="19" spans="1:18" ht="45" customHeight="1" x14ac:dyDescent="0.25">
      <c r="A19" s="3" t="s">
        <v>133</v>
      </c>
      <c r="B19" s="3" t="s">
        <v>892</v>
      </c>
      <c r="C19" s="3" t="s">
        <v>689</v>
      </c>
      <c r="D19" s="3" t="s">
        <v>690</v>
      </c>
      <c r="E19" s="3" t="s">
        <v>408</v>
      </c>
      <c r="F19" s="3" t="s">
        <v>691</v>
      </c>
      <c r="G19" s="3" t="s">
        <v>410</v>
      </c>
      <c r="H19" s="3" t="s">
        <v>411</v>
      </c>
      <c r="I19" s="3" t="s">
        <v>412</v>
      </c>
      <c r="J19" s="3" t="s">
        <v>876</v>
      </c>
      <c r="K19" s="3" t="s">
        <v>6</v>
      </c>
      <c r="L19" s="3" t="s">
        <v>414</v>
      </c>
      <c r="M19" s="3" t="s">
        <v>415</v>
      </c>
      <c r="N19" s="3" t="s">
        <v>414</v>
      </c>
      <c r="O19" s="3" t="s">
        <v>6</v>
      </c>
      <c r="P19" s="3" t="s">
        <v>416</v>
      </c>
      <c r="Q19" s="3" t="s">
        <v>417</v>
      </c>
      <c r="R19" s="3" t="s">
        <v>877</v>
      </c>
    </row>
    <row r="20" spans="1:18" ht="45" customHeight="1" x14ac:dyDescent="0.25">
      <c r="A20" s="3" t="s">
        <v>138</v>
      </c>
      <c r="B20" s="3" t="s">
        <v>893</v>
      </c>
      <c r="C20" s="3" t="s">
        <v>689</v>
      </c>
      <c r="D20" s="3" t="s">
        <v>690</v>
      </c>
      <c r="E20" s="3" t="s">
        <v>408</v>
      </c>
      <c r="F20" s="3" t="s">
        <v>691</v>
      </c>
      <c r="G20" s="3" t="s">
        <v>410</v>
      </c>
      <c r="H20" s="3" t="s">
        <v>411</v>
      </c>
      <c r="I20" s="3" t="s">
        <v>412</v>
      </c>
      <c r="J20" s="3" t="s">
        <v>876</v>
      </c>
      <c r="K20" s="3" t="s">
        <v>6</v>
      </c>
      <c r="L20" s="3" t="s">
        <v>414</v>
      </c>
      <c r="M20" s="3" t="s">
        <v>415</v>
      </c>
      <c r="N20" s="3" t="s">
        <v>414</v>
      </c>
      <c r="O20" s="3" t="s">
        <v>6</v>
      </c>
      <c r="P20" s="3" t="s">
        <v>416</v>
      </c>
      <c r="Q20" s="3" t="s">
        <v>417</v>
      </c>
      <c r="R20" s="3" t="s">
        <v>877</v>
      </c>
    </row>
    <row r="21" spans="1:18" ht="45" customHeight="1" x14ac:dyDescent="0.25">
      <c r="A21" s="3" t="s">
        <v>143</v>
      </c>
      <c r="B21" s="3" t="s">
        <v>894</v>
      </c>
      <c r="C21" s="3" t="s">
        <v>689</v>
      </c>
      <c r="D21" s="3" t="s">
        <v>690</v>
      </c>
      <c r="E21" s="3" t="s">
        <v>408</v>
      </c>
      <c r="F21" s="3" t="s">
        <v>691</v>
      </c>
      <c r="G21" s="3" t="s">
        <v>410</v>
      </c>
      <c r="H21" s="3" t="s">
        <v>411</v>
      </c>
      <c r="I21" s="3" t="s">
        <v>412</v>
      </c>
      <c r="J21" s="3" t="s">
        <v>876</v>
      </c>
      <c r="K21" s="3" t="s">
        <v>6</v>
      </c>
      <c r="L21" s="3" t="s">
        <v>414</v>
      </c>
      <c r="M21" s="3" t="s">
        <v>415</v>
      </c>
      <c r="N21" s="3" t="s">
        <v>414</v>
      </c>
      <c r="O21" s="3" t="s">
        <v>6</v>
      </c>
      <c r="P21" s="3" t="s">
        <v>416</v>
      </c>
      <c r="Q21" s="3" t="s">
        <v>417</v>
      </c>
      <c r="R21" s="3" t="s">
        <v>877</v>
      </c>
    </row>
    <row r="22" spans="1:18" ht="45" customHeight="1" x14ac:dyDescent="0.25">
      <c r="A22" s="3" t="s">
        <v>145</v>
      </c>
      <c r="B22" s="3" t="s">
        <v>895</v>
      </c>
      <c r="C22" s="3" t="s">
        <v>689</v>
      </c>
      <c r="D22" s="3" t="s">
        <v>690</v>
      </c>
      <c r="E22" s="3" t="s">
        <v>408</v>
      </c>
      <c r="F22" s="3" t="s">
        <v>691</v>
      </c>
      <c r="G22" s="3" t="s">
        <v>410</v>
      </c>
      <c r="H22" s="3" t="s">
        <v>411</v>
      </c>
      <c r="I22" s="3" t="s">
        <v>412</v>
      </c>
      <c r="J22" s="3" t="s">
        <v>876</v>
      </c>
      <c r="K22" s="3" t="s">
        <v>6</v>
      </c>
      <c r="L22" s="3" t="s">
        <v>414</v>
      </c>
      <c r="M22" s="3" t="s">
        <v>415</v>
      </c>
      <c r="N22" s="3" t="s">
        <v>414</v>
      </c>
      <c r="O22" s="3" t="s">
        <v>6</v>
      </c>
      <c r="P22" s="3" t="s">
        <v>416</v>
      </c>
      <c r="Q22" s="3" t="s">
        <v>417</v>
      </c>
      <c r="R22" s="3" t="s">
        <v>877</v>
      </c>
    </row>
    <row r="23" spans="1:18" ht="45" customHeight="1" x14ac:dyDescent="0.25">
      <c r="A23" s="3" t="s">
        <v>148</v>
      </c>
      <c r="B23" s="3" t="s">
        <v>896</v>
      </c>
      <c r="C23" s="3" t="s">
        <v>689</v>
      </c>
      <c r="D23" s="3" t="s">
        <v>690</v>
      </c>
      <c r="E23" s="3" t="s">
        <v>408</v>
      </c>
      <c r="F23" s="3" t="s">
        <v>691</v>
      </c>
      <c r="G23" s="3" t="s">
        <v>410</v>
      </c>
      <c r="H23" s="3" t="s">
        <v>411</v>
      </c>
      <c r="I23" s="3" t="s">
        <v>412</v>
      </c>
      <c r="J23" s="3" t="s">
        <v>876</v>
      </c>
      <c r="K23" s="3" t="s">
        <v>6</v>
      </c>
      <c r="L23" s="3" t="s">
        <v>414</v>
      </c>
      <c r="M23" s="3" t="s">
        <v>415</v>
      </c>
      <c r="N23" s="3" t="s">
        <v>414</v>
      </c>
      <c r="O23" s="3" t="s">
        <v>6</v>
      </c>
      <c r="P23" s="3" t="s">
        <v>416</v>
      </c>
      <c r="Q23" s="3" t="s">
        <v>417</v>
      </c>
      <c r="R23" s="3" t="s">
        <v>877</v>
      </c>
    </row>
    <row r="24" spans="1:18" ht="45" customHeight="1" x14ac:dyDescent="0.25">
      <c r="A24" s="3" t="s">
        <v>150</v>
      </c>
      <c r="B24" s="3" t="s">
        <v>897</v>
      </c>
      <c r="C24" s="3" t="s">
        <v>689</v>
      </c>
      <c r="D24" s="3" t="s">
        <v>690</v>
      </c>
      <c r="E24" s="3" t="s">
        <v>408</v>
      </c>
      <c r="F24" s="3" t="s">
        <v>691</v>
      </c>
      <c r="G24" s="3" t="s">
        <v>410</v>
      </c>
      <c r="H24" s="3" t="s">
        <v>411</v>
      </c>
      <c r="I24" s="3" t="s">
        <v>412</v>
      </c>
      <c r="J24" s="3" t="s">
        <v>876</v>
      </c>
      <c r="K24" s="3" t="s">
        <v>6</v>
      </c>
      <c r="L24" s="3" t="s">
        <v>414</v>
      </c>
      <c r="M24" s="3" t="s">
        <v>415</v>
      </c>
      <c r="N24" s="3" t="s">
        <v>414</v>
      </c>
      <c r="O24" s="3" t="s">
        <v>6</v>
      </c>
      <c r="P24" s="3" t="s">
        <v>416</v>
      </c>
      <c r="Q24" s="3" t="s">
        <v>417</v>
      </c>
      <c r="R24" s="3" t="s">
        <v>877</v>
      </c>
    </row>
    <row r="25" spans="1:18" ht="45" customHeight="1" x14ac:dyDescent="0.25">
      <c r="A25" s="3" t="s">
        <v>152</v>
      </c>
      <c r="B25" s="3" t="s">
        <v>898</v>
      </c>
      <c r="C25" s="3" t="s">
        <v>689</v>
      </c>
      <c r="D25" s="3" t="s">
        <v>690</v>
      </c>
      <c r="E25" s="3" t="s">
        <v>408</v>
      </c>
      <c r="F25" s="3" t="s">
        <v>691</v>
      </c>
      <c r="G25" s="3" t="s">
        <v>410</v>
      </c>
      <c r="H25" s="3" t="s">
        <v>411</v>
      </c>
      <c r="I25" s="3" t="s">
        <v>412</v>
      </c>
      <c r="J25" s="3" t="s">
        <v>876</v>
      </c>
      <c r="K25" s="3" t="s">
        <v>6</v>
      </c>
      <c r="L25" s="3" t="s">
        <v>414</v>
      </c>
      <c r="M25" s="3" t="s">
        <v>415</v>
      </c>
      <c r="N25" s="3" t="s">
        <v>414</v>
      </c>
      <c r="O25" s="3" t="s">
        <v>6</v>
      </c>
      <c r="P25" s="3" t="s">
        <v>416</v>
      </c>
      <c r="Q25" s="3" t="s">
        <v>417</v>
      </c>
      <c r="R25" s="3" t="s">
        <v>877</v>
      </c>
    </row>
    <row r="26" spans="1:18" ht="45" customHeight="1" x14ac:dyDescent="0.25">
      <c r="A26" s="3" t="s">
        <v>154</v>
      </c>
      <c r="B26" s="3" t="s">
        <v>899</v>
      </c>
      <c r="C26" s="3" t="s">
        <v>689</v>
      </c>
      <c r="D26" s="3" t="s">
        <v>690</v>
      </c>
      <c r="E26" s="3" t="s">
        <v>408</v>
      </c>
      <c r="F26" s="3" t="s">
        <v>691</v>
      </c>
      <c r="G26" s="3" t="s">
        <v>410</v>
      </c>
      <c r="H26" s="3" t="s">
        <v>411</v>
      </c>
      <c r="I26" s="3" t="s">
        <v>412</v>
      </c>
      <c r="J26" s="3" t="s">
        <v>876</v>
      </c>
      <c r="K26" s="3" t="s">
        <v>6</v>
      </c>
      <c r="L26" s="3" t="s">
        <v>414</v>
      </c>
      <c r="M26" s="3" t="s">
        <v>415</v>
      </c>
      <c r="N26" s="3" t="s">
        <v>414</v>
      </c>
      <c r="O26" s="3" t="s">
        <v>6</v>
      </c>
      <c r="P26" s="3" t="s">
        <v>416</v>
      </c>
      <c r="Q26" s="3" t="s">
        <v>417</v>
      </c>
      <c r="R26" s="3" t="s">
        <v>877</v>
      </c>
    </row>
    <row r="27" spans="1:18" ht="45" customHeight="1" x14ac:dyDescent="0.25">
      <c r="A27" s="3" t="s">
        <v>157</v>
      </c>
      <c r="B27" s="3" t="s">
        <v>900</v>
      </c>
      <c r="C27" s="3" t="s">
        <v>689</v>
      </c>
      <c r="D27" s="3" t="s">
        <v>690</v>
      </c>
      <c r="E27" s="3" t="s">
        <v>408</v>
      </c>
      <c r="F27" s="3" t="s">
        <v>691</v>
      </c>
      <c r="G27" s="3" t="s">
        <v>410</v>
      </c>
      <c r="H27" s="3" t="s">
        <v>411</v>
      </c>
      <c r="I27" s="3" t="s">
        <v>412</v>
      </c>
      <c r="J27" s="3" t="s">
        <v>876</v>
      </c>
      <c r="K27" s="3" t="s">
        <v>6</v>
      </c>
      <c r="L27" s="3" t="s">
        <v>414</v>
      </c>
      <c r="M27" s="3" t="s">
        <v>415</v>
      </c>
      <c r="N27" s="3" t="s">
        <v>414</v>
      </c>
      <c r="O27" s="3" t="s">
        <v>6</v>
      </c>
      <c r="P27" s="3" t="s">
        <v>416</v>
      </c>
      <c r="Q27" s="3" t="s">
        <v>417</v>
      </c>
      <c r="R27" s="3" t="s">
        <v>877</v>
      </c>
    </row>
    <row r="28" spans="1:18" ht="45" customHeight="1" x14ac:dyDescent="0.25">
      <c r="A28" s="3" t="s">
        <v>159</v>
      </c>
      <c r="B28" s="3" t="s">
        <v>901</v>
      </c>
      <c r="C28" s="3" t="s">
        <v>689</v>
      </c>
      <c r="D28" s="3" t="s">
        <v>690</v>
      </c>
      <c r="E28" s="3" t="s">
        <v>408</v>
      </c>
      <c r="F28" s="3" t="s">
        <v>691</v>
      </c>
      <c r="G28" s="3" t="s">
        <v>410</v>
      </c>
      <c r="H28" s="3" t="s">
        <v>411</v>
      </c>
      <c r="I28" s="3" t="s">
        <v>412</v>
      </c>
      <c r="J28" s="3" t="s">
        <v>876</v>
      </c>
      <c r="K28" s="3" t="s">
        <v>6</v>
      </c>
      <c r="L28" s="3" t="s">
        <v>414</v>
      </c>
      <c r="M28" s="3" t="s">
        <v>415</v>
      </c>
      <c r="N28" s="3" t="s">
        <v>414</v>
      </c>
      <c r="O28" s="3" t="s">
        <v>6</v>
      </c>
      <c r="P28" s="3" t="s">
        <v>416</v>
      </c>
      <c r="Q28" s="3" t="s">
        <v>417</v>
      </c>
      <c r="R28" s="3" t="s">
        <v>877</v>
      </c>
    </row>
    <row r="29" spans="1:18" ht="45" customHeight="1" x14ac:dyDescent="0.25">
      <c r="A29" s="3" t="s">
        <v>161</v>
      </c>
      <c r="B29" s="3" t="s">
        <v>902</v>
      </c>
      <c r="C29" s="3" t="s">
        <v>689</v>
      </c>
      <c r="D29" s="3" t="s">
        <v>690</v>
      </c>
      <c r="E29" s="3" t="s">
        <v>408</v>
      </c>
      <c r="F29" s="3" t="s">
        <v>691</v>
      </c>
      <c r="G29" s="3" t="s">
        <v>410</v>
      </c>
      <c r="H29" s="3" t="s">
        <v>411</v>
      </c>
      <c r="I29" s="3" t="s">
        <v>412</v>
      </c>
      <c r="J29" s="3" t="s">
        <v>876</v>
      </c>
      <c r="K29" s="3" t="s">
        <v>6</v>
      </c>
      <c r="L29" s="3" t="s">
        <v>414</v>
      </c>
      <c r="M29" s="3" t="s">
        <v>415</v>
      </c>
      <c r="N29" s="3" t="s">
        <v>414</v>
      </c>
      <c r="O29" s="3" t="s">
        <v>6</v>
      </c>
      <c r="P29" s="3" t="s">
        <v>416</v>
      </c>
      <c r="Q29" s="3" t="s">
        <v>417</v>
      </c>
      <c r="R29" s="3" t="s">
        <v>877</v>
      </c>
    </row>
    <row r="30" spans="1:18" ht="45" customHeight="1" x14ac:dyDescent="0.25">
      <c r="A30" s="3" t="s">
        <v>163</v>
      </c>
      <c r="B30" s="3" t="s">
        <v>903</v>
      </c>
      <c r="C30" s="3" t="s">
        <v>689</v>
      </c>
      <c r="D30" s="3" t="s">
        <v>690</v>
      </c>
      <c r="E30" s="3" t="s">
        <v>408</v>
      </c>
      <c r="F30" s="3" t="s">
        <v>691</v>
      </c>
      <c r="G30" s="3" t="s">
        <v>410</v>
      </c>
      <c r="H30" s="3" t="s">
        <v>411</v>
      </c>
      <c r="I30" s="3" t="s">
        <v>412</v>
      </c>
      <c r="J30" s="3" t="s">
        <v>876</v>
      </c>
      <c r="K30" s="3" t="s">
        <v>6</v>
      </c>
      <c r="L30" s="3" t="s">
        <v>414</v>
      </c>
      <c r="M30" s="3" t="s">
        <v>415</v>
      </c>
      <c r="N30" s="3" t="s">
        <v>414</v>
      </c>
      <c r="O30" s="3" t="s">
        <v>6</v>
      </c>
      <c r="P30" s="3" t="s">
        <v>416</v>
      </c>
      <c r="Q30" s="3" t="s">
        <v>417</v>
      </c>
      <c r="R30" s="3" t="s">
        <v>877</v>
      </c>
    </row>
    <row r="31" spans="1:18" ht="45" customHeight="1" x14ac:dyDescent="0.25">
      <c r="A31" s="3" t="s">
        <v>165</v>
      </c>
      <c r="B31" s="3" t="s">
        <v>904</v>
      </c>
      <c r="C31" s="3" t="s">
        <v>689</v>
      </c>
      <c r="D31" s="3" t="s">
        <v>690</v>
      </c>
      <c r="E31" s="3" t="s">
        <v>408</v>
      </c>
      <c r="F31" s="3" t="s">
        <v>691</v>
      </c>
      <c r="G31" s="3" t="s">
        <v>410</v>
      </c>
      <c r="H31" s="3" t="s">
        <v>411</v>
      </c>
      <c r="I31" s="3" t="s">
        <v>412</v>
      </c>
      <c r="J31" s="3" t="s">
        <v>876</v>
      </c>
      <c r="K31" s="3" t="s">
        <v>6</v>
      </c>
      <c r="L31" s="3" t="s">
        <v>414</v>
      </c>
      <c r="M31" s="3" t="s">
        <v>415</v>
      </c>
      <c r="N31" s="3" t="s">
        <v>414</v>
      </c>
      <c r="O31" s="3" t="s">
        <v>6</v>
      </c>
      <c r="P31" s="3" t="s">
        <v>416</v>
      </c>
      <c r="Q31" s="3" t="s">
        <v>417</v>
      </c>
      <c r="R31" s="3" t="s">
        <v>877</v>
      </c>
    </row>
    <row r="32" spans="1:18" ht="45" customHeight="1" x14ac:dyDescent="0.25">
      <c r="A32" s="3" t="s">
        <v>167</v>
      </c>
      <c r="B32" s="3" t="s">
        <v>905</v>
      </c>
      <c r="C32" s="3" t="s">
        <v>689</v>
      </c>
      <c r="D32" s="3" t="s">
        <v>690</v>
      </c>
      <c r="E32" s="3" t="s">
        <v>408</v>
      </c>
      <c r="F32" s="3" t="s">
        <v>691</v>
      </c>
      <c r="G32" s="3" t="s">
        <v>410</v>
      </c>
      <c r="H32" s="3" t="s">
        <v>411</v>
      </c>
      <c r="I32" s="3" t="s">
        <v>412</v>
      </c>
      <c r="J32" s="3" t="s">
        <v>876</v>
      </c>
      <c r="K32" s="3" t="s">
        <v>6</v>
      </c>
      <c r="L32" s="3" t="s">
        <v>414</v>
      </c>
      <c r="M32" s="3" t="s">
        <v>415</v>
      </c>
      <c r="N32" s="3" t="s">
        <v>414</v>
      </c>
      <c r="O32" s="3" t="s">
        <v>6</v>
      </c>
      <c r="P32" s="3" t="s">
        <v>416</v>
      </c>
      <c r="Q32" s="3" t="s">
        <v>417</v>
      </c>
      <c r="R32" s="3" t="s">
        <v>877</v>
      </c>
    </row>
    <row r="33" spans="1:18" ht="45" customHeight="1" x14ac:dyDescent="0.25">
      <c r="A33" s="3" t="s">
        <v>169</v>
      </c>
      <c r="B33" s="3" t="s">
        <v>906</v>
      </c>
      <c r="C33" s="3" t="s">
        <v>689</v>
      </c>
      <c r="D33" s="3" t="s">
        <v>690</v>
      </c>
      <c r="E33" s="3" t="s">
        <v>408</v>
      </c>
      <c r="F33" s="3" t="s">
        <v>691</v>
      </c>
      <c r="G33" s="3" t="s">
        <v>410</v>
      </c>
      <c r="H33" s="3" t="s">
        <v>411</v>
      </c>
      <c r="I33" s="3" t="s">
        <v>412</v>
      </c>
      <c r="J33" s="3" t="s">
        <v>876</v>
      </c>
      <c r="K33" s="3" t="s">
        <v>6</v>
      </c>
      <c r="L33" s="3" t="s">
        <v>414</v>
      </c>
      <c r="M33" s="3" t="s">
        <v>415</v>
      </c>
      <c r="N33" s="3" t="s">
        <v>414</v>
      </c>
      <c r="O33" s="3" t="s">
        <v>6</v>
      </c>
      <c r="P33" s="3" t="s">
        <v>416</v>
      </c>
      <c r="Q33" s="3" t="s">
        <v>417</v>
      </c>
      <c r="R33" s="3" t="s">
        <v>877</v>
      </c>
    </row>
    <row r="34" spans="1:18" ht="45" customHeight="1" x14ac:dyDescent="0.25">
      <c r="A34" s="3" t="s">
        <v>171</v>
      </c>
      <c r="B34" s="3" t="s">
        <v>907</v>
      </c>
      <c r="C34" s="3" t="s">
        <v>689</v>
      </c>
      <c r="D34" s="3" t="s">
        <v>690</v>
      </c>
      <c r="E34" s="3" t="s">
        <v>408</v>
      </c>
      <c r="F34" s="3" t="s">
        <v>691</v>
      </c>
      <c r="G34" s="3" t="s">
        <v>410</v>
      </c>
      <c r="H34" s="3" t="s">
        <v>411</v>
      </c>
      <c r="I34" s="3" t="s">
        <v>412</v>
      </c>
      <c r="J34" s="3" t="s">
        <v>876</v>
      </c>
      <c r="K34" s="3" t="s">
        <v>6</v>
      </c>
      <c r="L34" s="3" t="s">
        <v>414</v>
      </c>
      <c r="M34" s="3" t="s">
        <v>415</v>
      </c>
      <c r="N34" s="3" t="s">
        <v>414</v>
      </c>
      <c r="O34" s="3" t="s">
        <v>6</v>
      </c>
      <c r="P34" s="3" t="s">
        <v>416</v>
      </c>
      <c r="Q34" s="3" t="s">
        <v>417</v>
      </c>
      <c r="R34" s="3" t="s">
        <v>877</v>
      </c>
    </row>
    <row r="35" spans="1:18" ht="45" customHeight="1" x14ac:dyDescent="0.25">
      <c r="A35" s="3" t="s">
        <v>173</v>
      </c>
      <c r="B35" s="3" t="s">
        <v>908</v>
      </c>
      <c r="C35" s="3" t="s">
        <v>689</v>
      </c>
      <c r="D35" s="3" t="s">
        <v>690</v>
      </c>
      <c r="E35" s="3" t="s">
        <v>408</v>
      </c>
      <c r="F35" s="3" t="s">
        <v>691</v>
      </c>
      <c r="G35" s="3" t="s">
        <v>410</v>
      </c>
      <c r="H35" s="3" t="s">
        <v>411</v>
      </c>
      <c r="I35" s="3" t="s">
        <v>412</v>
      </c>
      <c r="J35" s="3" t="s">
        <v>876</v>
      </c>
      <c r="K35" s="3" t="s">
        <v>6</v>
      </c>
      <c r="L35" s="3" t="s">
        <v>414</v>
      </c>
      <c r="M35" s="3" t="s">
        <v>415</v>
      </c>
      <c r="N35" s="3" t="s">
        <v>414</v>
      </c>
      <c r="O35" s="3" t="s">
        <v>6</v>
      </c>
      <c r="P35" s="3" t="s">
        <v>416</v>
      </c>
      <c r="Q35" s="3" t="s">
        <v>417</v>
      </c>
      <c r="R35" s="3" t="s">
        <v>877</v>
      </c>
    </row>
    <row r="36" spans="1:18" ht="45" customHeight="1" x14ac:dyDescent="0.25">
      <c r="A36" s="3" t="s">
        <v>175</v>
      </c>
      <c r="B36" s="3" t="s">
        <v>909</v>
      </c>
      <c r="C36" s="3" t="s">
        <v>689</v>
      </c>
      <c r="D36" s="3" t="s">
        <v>690</v>
      </c>
      <c r="E36" s="3" t="s">
        <v>408</v>
      </c>
      <c r="F36" s="3" t="s">
        <v>691</v>
      </c>
      <c r="G36" s="3" t="s">
        <v>410</v>
      </c>
      <c r="H36" s="3" t="s">
        <v>411</v>
      </c>
      <c r="I36" s="3" t="s">
        <v>412</v>
      </c>
      <c r="J36" s="3" t="s">
        <v>876</v>
      </c>
      <c r="K36" s="3" t="s">
        <v>6</v>
      </c>
      <c r="L36" s="3" t="s">
        <v>414</v>
      </c>
      <c r="M36" s="3" t="s">
        <v>415</v>
      </c>
      <c r="N36" s="3" t="s">
        <v>414</v>
      </c>
      <c r="O36" s="3" t="s">
        <v>6</v>
      </c>
      <c r="P36" s="3" t="s">
        <v>416</v>
      </c>
      <c r="Q36" s="3" t="s">
        <v>417</v>
      </c>
      <c r="R36" s="3" t="s">
        <v>877</v>
      </c>
    </row>
    <row r="37" spans="1:18" ht="45" customHeight="1" x14ac:dyDescent="0.25">
      <c r="A37" s="3" t="s">
        <v>177</v>
      </c>
      <c r="B37" s="3" t="s">
        <v>910</v>
      </c>
      <c r="C37" s="3" t="s">
        <v>689</v>
      </c>
      <c r="D37" s="3" t="s">
        <v>690</v>
      </c>
      <c r="E37" s="3" t="s">
        <v>408</v>
      </c>
      <c r="F37" s="3" t="s">
        <v>691</v>
      </c>
      <c r="G37" s="3" t="s">
        <v>410</v>
      </c>
      <c r="H37" s="3" t="s">
        <v>411</v>
      </c>
      <c r="I37" s="3" t="s">
        <v>412</v>
      </c>
      <c r="J37" s="3" t="s">
        <v>876</v>
      </c>
      <c r="K37" s="3" t="s">
        <v>6</v>
      </c>
      <c r="L37" s="3" t="s">
        <v>414</v>
      </c>
      <c r="M37" s="3" t="s">
        <v>415</v>
      </c>
      <c r="N37" s="3" t="s">
        <v>414</v>
      </c>
      <c r="O37" s="3" t="s">
        <v>6</v>
      </c>
      <c r="P37" s="3" t="s">
        <v>416</v>
      </c>
      <c r="Q37" s="3" t="s">
        <v>417</v>
      </c>
      <c r="R37" s="3" t="s">
        <v>877</v>
      </c>
    </row>
    <row r="38" spans="1:18" ht="45" customHeight="1" x14ac:dyDescent="0.25">
      <c r="A38" s="3" t="s">
        <v>179</v>
      </c>
      <c r="B38" s="3" t="s">
        <v>911</v>
      </c>
      <c r="C38" s="3" t="s">
        <v>689</v>
      </c>
      <c r="D38" s="3" t="s">
        <v>690</v>
      </c>
      <c r="E38" s="3" t="s">
        <v>408</v>
      </c>
      <c r="F38" s="3" t="s">
        <v>691</v>
      </c>
      <c r="G38" s="3" t="s">
        <v>410</v>
      </c>
      <c r="H38" s="3" t="s">
        <v>411</v>
      </c>
      <c r="I38" s="3" t="s">
        <v>412</v>
      </c>
      <c r="J38" s="3" t="s">
        <v>876</v>
      </c>
      <c r="K38" s="3" t="s">
        <v>6</v>
      </c>
      <c r="L38" s="3" t="s">
        <v>414</v>
      </c>
      <c r="M38" s="3" t="s">
        <v>415</v>
      </c>
      <c r="N38" s="3" t="s">
        <v>414</v>
      </c>
      <c r="O38" s="3" t="s">
        <v>6</v>
      </c>
      <c r="P38" s="3" t="s">
        <v>416</v>
      </c>
      <c r="Q38" s="3" t="s">
        <v>417</v>
      </c>
      <c r="R38" s="3" t="s">
        <v>877</v>
      </c>
    </row>
    <row r="39" spans="1:18" ht="45" customHeight="1" x14ac:dyDescent="0.25">
      <c r="A39" s="3" t="s">
        <v>181</v>
      </c>
      <c r="B39" s="3" t="s">
        <v>912</v>
      </c>
      <c r="C39" s="3" t="s">
        <v>689</v>
      </c>
      <c r="D39" s="3" t="s">
        <v>690</v>
      </c>
      <c r="E39" s="3" t="s">
        <v>408</v>
      </c>
      <c r="F39" s="3" t="s">
        <v>691</v>
      </c>
      <c r="G39" s="3" t="s">
        <v>410</v>
      </c>
      <c r="H39" s="3" t="s">
        <v>411</v>
      </c>
      <c r="I39" s="3" t="s">
        <v>412</v>
      </c>
      <c r="J39" s="3" t="s">
        <v>876</v>
      </c>
      <c r="K39" s="3" t="s">
        <v>6</v>
      </c>
      <c r="L39" s="3" t="s">
        <v>414</v>
      </c>
      <c r="M39" s="3" t="s">
        <v>415</v>
      </c>
      <c r="N39" s="3" t="s">
        <v>414</v>
      </c>
      <c r="O39" s="3" t="s">
        <v>6</v>
      </c>
      <c r="P39" s="3" t="s">
        <v>416</v>
      </c>
      <c r="Q39" s="3" t="s">
        <v>417</v>
      </c>
      <c r="R39" s="3" t="s">
        <v>877</v>
      </c>
    </row>
    <row r="40" spans="1:18" ht="45" customHeight="1" x14ac:dyDescent="0.25">
      <c r="A40" s="3" t="s">
        <v>183</v>
      </c>
      <c r="B40" s="3" t="s">
        <v>913</v>
      </c>
      <c r="C40" s="3" t="s">
        <v>689</v>
      </c>
      <c r="D40" s="3" t="s">
        <v>690</v>
      </c>
      <c r="E40" s="3" t="s">
        <v>408</v>
      </c>
      <c r="F40" s="3" t="s">
        <v>691</v>
      </c>
      <c r="G40" s="3" t="s">
        <v>410</v>
      </c>
      <c r="H40" s="3" t="s">
        <v>411</v>
      </c>
      <c r="I40" s="3" t="s">
        <v>412</v>
      </c>
      <c r="J40" s="3" t="s">
        <v>876</v>
      </c>
      <c r="K40" s="3" t="s">
        <v>6</v>
      </c>
      <c r="L40" s="3" t="s">
        <v>414</v>
      </c>
      <c r="M40" s="3" t="s">
        <v>415</v>
      </c>
      <c r="N40" s="3" t="s">
        <v>414</v>
      </c>
      <c r="O40" s="3" t="s">
        <v>6</v>
      </c>
      <c r="P40" s="3" t="s">
        <v>416</v>
      </c>
      <c r="Q40" s="3" t="s">
        <v>417</v>
      </c>
      <c r="R40" s="3" t="s">
        <v>877</v>
      </c>
    </row>
    <row r="41" spans="1:18" ht="45" customHeight="1" x14ac:dyDescent="0.25">
      <c r="A41" s="3" t="s">
        <v>185</v>
      </c>
      <c r="B41" s="3" t="s">
        <v>914</v>
      </c>
      <c r="C41" s="3" t="s">
        <v>689</v>
      </c>
      <c r="D41" s="3" t="s">
        <v>690</v>
      </c>
      <c r="E41" s="3" t="s">
        <v>408</v>
      </c>
      <c r="F41" s="3" t="s">
        <v>691</v>
      </c>
      <c r="G41" s="3" t="s">
        <v>410</v>
      </c>
      <c r="H41" s="3" t="s">
        <v>411</v>
      </c>
      <c r="I41" s="3" t="s">
        <v>412</v>
      </c>
      <c r="J41" s="3" t="s">
        <v>876</v>
      </c>
      <c r="K41" s="3" t="s">
        <v>6</v>
      </c>
      <c r="L41" s="3" t="s">
        <v>414</v>
      </c>
      <c r="M41" s="3" t="s">
        <v>415</v>
      </c>
      <c r="N41" s="3" t="s">
        <v>414</v>
      </c>
      <c r="O41" s="3" t="s">
        <v>6</v>
      </c>
      <c r="P41" s="3" t="s">
        <v>416</v>
      </c>
      <c r="Q41" s="3" t="s">
        <v>417</v>
      </c>
      <c r="R41" s="3" t="s">
        <v>877</v>
      </c>
    </row>
    <row r="42" spans="1:18" ht="45" customHeight="1" x14ac:dyDescent="0.25">
      <c r="A42" s="3" t="s">
        <v>187</v>
      </c>
      <c r="B42" s="3" t="s">
        <v>915</v>
      </c>
      <c r="C42" s="3" t="s">
        <v>689</v>
      </c>
      <c r="D42" s="3" t="s">
        <v>690</v>
      </c>
      <c r="E42" s="3" t="s">
        <v>408</v>
      </c>
      <c r="F42" s="3" t="s">
        <v>691</v>
      </c>
      <c r="G42" s="3" t="s">
        <v>410</v>
      </c>
      <c r="H42" s="3" t="s">
        <v>411</v>
      </c>
      <c r="I42" s="3" t="s">
        <v>412</v>
      </c>
      <c r="J42" s="3" t="s">
        <v>876</v>
      </c>
      <c r="K42" s="3" t="s">
        <v>6</v>
      </c>
      <c r="L42" s="3" t="s">
        <v>414</v>
      </c>
      <c r="M42" s="3" t="s">
        <v>415</v>
      </c>
      <c r="N42" s="3" t="s">
        <v>414</v>
      </c>
      <c r="O42" s="3" t="s">
        <v>6</v>
      </c>
      <c r="P42" s="3" t="s">
        <v>416</v>
      </c>
      <c r="Q42" s="3" t="s">
        <v>417</v>
      </c>
      <c r="R42" s="3" t="s">
        <v>877</v>
      </c>
    </row>
    <row r="43" spans="1:18" ht="45" customHeight="1" x14ac:dyDescent="0.25">
      <c r="A43" s="3" t="s">
        <v>189</v>
      </c>
      <c r="B43" s="3" t="s">
        <v>916</v>
      </c>
      <c r="C43" s="3" t="s">
        <v>689</v>
      </c>
      <c r="D43" s="3" t="s">
        <v>690</v>
      </c>
      <c r="E43" s="3" t="s">
        <v>408</v>
      </c>
      <c r="F43" s="3" t="s">
        <v>691</v>
      </c>
      <c r="G43" s="3" t="s">
        <v>410</v>
      </c>
      <c r="H43" s="3" t="s">
        <v>411</v>
      </c>
      <c r="I43" s="3" t="s">
        <v>412</v>
      </c>
      <c r="J43" s="3" t="s">
        <v>876</v>
      </c>
      <c r="K43" s="3" t="s">
        <v>6</v>
      </c>
      <c r="L43" s="3" t="s">
        <v>414</v>
      </c>
      <c r="M43" s="3" t="s">
        <v>415</v>
      </c>
      <c r="N43" s="3" t="s">
        <v>414</v>
      </c>
      <c r="O43" s="3" t="s">
        <v>6</v>
      </c>
      <c r="P43" s="3" t="s">
        <v>416</v>
      </c>
      <c r="Q43" s="3" t="s">
        <v>417</v>
      </c>
      <c r="R43" s="3" t="s">
        <v>877</v>
      </c>
    </row>
    <row r="44" spans="1:18" ht="45" customHeight="1" x14ac:dyDescent="0.25">
      <c r="A44" s="3" t="s">
        <v>191</v>
      </c>
      <c r="B44" s="3" t="s">
        <v>917</v>
      </c>
      <c r="C44" s="3" t="s">
        <v>689</v>
      </c>
      <c r="D44" s="3" t="s">
        <v>690</v>
      </c>
      <c r="E44" s="3" t="s">
        <v>408</v>
      </c>
      <c r="F44" s="3" t="s">
        <v>691</v>
      </c>
      <c r="G44" s="3" t="s">
        <v>410</v>
      </c>
      <c r="H44" s="3" t="s">
        <v>411</v>
      </c>
      <c r="I44" s="3" t="s">
        <v>412</v>
      </c>
      <c r="J44" s="3" t="s">
        <v>876</v>
      </c>
      <c r="K44" s="3" t="s">
        <v>6</v>
      </c>
      <c r="L44" s="3" t="s">
        <v>414</v>
      </c>
      <c r="M44" s="3" t="s">
        <v>415</v>
      </c>
      <c r="N44" s="3" t="s">
        <v>414</v>
      </c>
      <c r="O44" s="3" t="s">
        <v>6</v>
      </c>
      <c r="P44" s="3" t="s">
        <v>416</v>
      </c>
      <c r="Q44" s="3" t="s">
        <v>417</v>
      </c>
      <c r="R44" s="3" t="s">
        <v>877</v>
      </c>
    </row>
    <row r="45" spans="1:18" ht="45" customHeight="1" x14ac:dyDescent="0.25">
      <c r="A45" s="3" t="s">
        <v>193</v>
      </c>
      <c r="B45" s="3" t="s">
        <v>918</v>
      </c>
      <c r="C45" s="3" t="s">
        <v>689</v>
      </c>
      <c r="D45" s="3" t="s">
        <v>690</v>
      </c>
      <c r="E45" s="3" t="s">
        <v>408</v>
      </c>
      <c r="F45" s="3" t="s">
        <v>691</v>
      </c>
      <c r="G45" s="3" t="s">
        <v>410</v>
      </c>
      <c r="H45" s="3" t="s">
        <v>411</v>
      </c>
      <c r="I45" s="3" t="s">
        <v>412</v>
      </c>
      <c r="J45" s="3" t="s">
        <v>876</v>
      </c>
      <c r="K45" s="3" t="s">
        <v>6</v>
      </c>
      <c r="L45" s="3" t="s">
        <v>414</v>
      </c>
      <c r="M45" s="3" t="s">
        <v>415</v>
      </c>
      <c r="N45" s="3" t="s">
        <v>414</v>
      </c>
      <c r="O45" s="3" t="s">
        <v>6</v>
      </c>
      <c r="P45" s="3" t="s">
        <v>416</v>
      </c>
      <c r="Q45" s="3" t="s">
        <v>417</v>
      </c>
      <c r="R45" s="3" t="s">
        <v>877</v>
      </c>
    </row>
    <row r="46" spans="1:18" ht="45" customHeight="1" x14ac:dyDescent="0.25">
      <c r="A46" s="3" t="s">
        <v>195</v>
      </c>
      <c r="B46" s="3" t="s">
        <v>919</v>
      </c>
      <c r="C46" s="3" t="s">
        <v>689</v>
      </c>
      <c r="D46" s="3" t="s">
        <v>690</v>
      </c>
      <c r="E46" s="3" t="s">
        <v>408</v>
      </c>
      <c r="F46" s="3" t="s">
        <v>691</v>
      </c>
      <c r="G46" s="3" t="s">
        <v>410</v>
      </c>
      <c r="H46" s="3" t="s">
        <v>411</v>
      </c>
      <c r="I46" s="3" t="s">
        <v>412</v>
      </c>
      <c r="J46" s="3" t="s">
        <v>876</v>
      </c>
      <c r="K46" s="3" t="s">
        <v>6</v>
      </c>
      <c r="L46" s="3" t="s">
        <v>414</v>
      </c>
      <c r="M46" s="3" t="s">
        <v>415</v>
      </c>
      <c r="N46" s="3" t="s">
        <v>414</v>
      </c>
      <c r="O46" s="3" t="s">
        <v>6</v>
      </c>
      <c r="P46" s="3" t="s">
        <v>416</v>
      </c>
      <c r="Q46" s="3" t="s">
        <v>417</v>
      </c>
      <c r="R46" s="3" t="s">
        <v>877</v>
      </c>
    </row>
    <row r="47" spans="1:18" ht="45" customHeight="1" x14ac:dyDescent="0.25">
      <c r="A47" s="3" t="s">
        <v>197</v>
      </c>
      <c r="B47" s="3" t="s">
        <v>920</v>
      </c>
      <c r="C47" s="3" t="s">
        <v>689</v>
      </c>
      <c r="D47" s="3" t="s">
        <v>690</v>
      </c>
      <c r="E47" s="3" t="s">
        <v>408</v>
      </c>
      <c r="F47" s="3" t="s">
        <v>691</v>
      </c>
      <c r="G47" s="3" t="s">
        <v>410</v>
      </c>
      <c r="H47" s="3" t="s">
        <v>411</v>
      </c>
      <c r="I47" s="3" t="s">
        <v>412</v>
      </c>
      <c r="J47" s="3" t="s">
        <v>876</v>
      </c>
      <c r="K47" s="3" t="s">
        <v>6</v>
      </c>
      <c r="L47" s="3" t="s">
        <v>414</v>
      </c>
      <c r="M47" s="3" t="s">
        <v>415</v>
      </c>
      <c r="N47" s="3" t="s">
        <v>414</v>
      </c>
      <c r="O47" s="3" t="s">
        <v>6</v>
      </c>
      <c r="P47" s="3" t="s">
        <v>416</v>
      </c>
      <c r="Q47" s="3" t="s">
        <v>417</v>
      </c>
      <c r="R47" s="3" t="s">
        <v>877</v>
      </c>
    </row>
    <row r="48" spans="1:18" ht="45" customHeight="1" x14ac:dyDescent="0.25">
      <c r="A48" s="3" t="s">
        <v>199</v>
      </c>
      <c r="B48" s="3" t="s">
        <v>921</v>
      </c>
      <c r="C48" s="3" t="s">
        <v>689</v>
      </c>
      <c r="D48" s="3" t="s">
        <v>690</v>
      </c>
      <c r="E48" s="3" t="s">
        <v>408</v>
      </c>
      <c r="F48" s="3" t="s">
        <v>691</v>
      </c>
      <c r="G48" s="3" t="s">
        <v>410</v>
      </c>
      <c r="H48" s="3" t="s">
        <v>411</v>
      </c>
      <c r="I48" s="3" t="s">
        <v>412</v>
      </c>
      <c r="J48" s="3" t="s">
        <v>876</v>
      </c>
      <c r="K48" s="3" t="s">
        <v>6</v>
      </c>
      <c r="L48" s="3" t="s">
        <v>414</v>
      </c>
      <c r="M48" s="3" t="s">
        <v>415</v>
      </c>
      <c r="N48" s="3" t="s">
        <v>414</v>
      </c>
      <c r="O48" s="3" t="s">
        <v>6</v>
      </c>
      <c r="P48" s="3" t="s">
        <v>416</v>
      </c>
      <c r="Q48" s="3" t="s">
        <v>417</v>
      </c>
      <c r="R48" s="3" t="s">
        <v>877</v>
      </c>
    </row>
    <row r="49" spans="1:18" ht="45" customHeight="1" x14ac:dyDescent="0.25">
      <c r="A49" s="3" t="s">
        <v>202</v>
      </c>
      <c r="B49" s="3" t="s">
        <v>922</v>
      </c>
      <c r="C49" s="3" t="s">
        <v>689</v>
      </c>
      <c r="D49" s="3" t="s">
        <v>690</v>
      </c>
      <c r="E49" s="3" t="s">
        <v>408</v>
      </c>
      <c r="F49" s="3" t="s">
        <v>691</v>
      </c>
      <c r="G49" s="3" t="s">
        <v>410</v>
      </c>
      <c r="H49" s="3" t="s">
        <v>411</v>
      </c>
      <c r="I49" s="3" t="s">
        <v>412</v>
      </c>
      <c r="J49" s="3" t="s">
        <v>876</v>
      </c>
      <c r="K49" s="3" t="s">
        <v>6</v>
      </c>
      <c r="L49" s="3" t="s">
        <v>414</v>
      </c>
      <c r="M49" s="3" t="s">
        <v>415</v>
      </c>
      <c r="N49" s="3" t="s">
        <v>414</v>
      </c>
      <c r="O49" s="3" t="s">
        <v>6</v>
      </c>
      <c r="P49" s="3" t="s">
        <v>416</v>
      </c>
      <c r="Q49" s="3" t="s">
        <v>417</v>
      </c>
      <c r="R49" s="3" t="s">
        <v>877</v>
      </c>
    </row>
    <row r="50" spans="1:18" ht="45" customHeight="1" x14ac:dyDescent="0.25">
      <c r="A50" s="3" t="s">
        <v>204</v>
      </c>
      <c r="B50" s="3" t="s">
        <v>923</v>
      </c>
      <c r="C50" s="3" t="s">
        <v>689</v>
      </c>
      <c r="D50" s="3" t="s">
        <v>690</v>
      </c>
      <c r="E50" s="3" t="s">
        <v>408</v>
      </c>
      <c r="F50" s="3" t="s">
        <v>691</v>
      </c>
      <c r="G50" s="3" t="s">
        <v>410</v>
      </c>
      <c r="H50" s="3" t="s">
        <v>411</v>
      </c>
      <c r="I50" s="3" t="s">
        <v>412</v>
      </c>
      <c r="J50" s="3" t="s">
        <v>876</v>
      </c>
      <c r="K50" s="3" t="s">
        <v>6</v>
      </c>
      <c r="L50" s="3" t="s">
        <v>414</v>
      </c>
      <c r="M50" s="3" t="s">
        <v>415</v>
      </c>
      <c r="N50" s="3" t="s">
        <v>414</v>
      </c>
      <c r="O50" s="3" t="s">
        <v>6</v>
      </c>
      <c r="P50" s="3" t="s">
        <v>416</v>
      </c>
      <c r="Q50" s="3" t="s">
        <v>417</v>
      </c>
      <c r="R50" s="3" t="s">
        <v>877</v>
      </c>
    </row>
    <row r="51" spans="1:18" ht="45" customHeight="1" x14ac:dyDescent="0.25">
      <c r="A51" s="3" t="s">
        <v>206</v>
      </c>
      <c r="B51" s="3" t="s">
        <v>924</v>
      </c>
      <c r="C51" s="3" t="s">
        <v>689</v>
      </c>
      <c r="D51" s="3" t="s">
        <v>690</v>
      </c>
      <c r="E51" s="3" t="s">
        <v>408</v>
      </c>
      <c r="F51" s="3" t="s">
        <v>691</v>
      </c>
      <c r="G51" s="3" t="s">
        <v>410</v>
      </c>
      <c r="H51" s="3" t="s">
        <v>411</v>
      </c>
      <c r="I51" s="3" t="s">
        <v>412</v>
      </c>
      <c r="J51" s="3" t="s">
        <v>876</v>
      </c>
      <c r="K51" s="3" t="s">
        <v>6</v>
      </c>
      <c r="L51" s="3" t="s">
        <v>414</v>
      </c>
      <c r="M51" s="3" t="s">
        <v>415</v>
      </c>
      <c r="N51" s="3" t="s">
        <v>414</v>
      </c>
      <c r="O51" s="3" t="s">
        <v>6</v>
      </c>
      <c r="P51" s="3" t="s">
        <v>416</v>
      </c>
      <c r="Q51" s="3" t="s">
        <v>417</v>
      </c>
      <c r="R51" s="3" t="s">
        <v>877</v>
      </c>
    </row>
    <row r="52" spans="1:18" ht="45" customHeight="1" x14ac:dyDescent="0.25">
      <c r="A52" s="3" t="s">
        <v>208</v>
      </c>
      <c r="B52" s="3" t="s">
        <v>925</v>
      </c>
      <c r="C52" s="3" t="s">
        <v>689</v>
      </c>
      <c r="D52" s="3" t="s">
        <v>690</v>
      </c>
      <c r="E52" s="3" t="s">
        <v>408</v>
      </c>
      <c r="F52" s="3" t="s">
        <v>691</v>
      </c>
      <c r="G52" s="3" t="s">
        <v>410</v>
      </c>
      <c r="H52" s="3" t="s">
        <v>411</v>
      </c>
      <c r="I52" s="3" t="s">
        <v>412</v>
      </c>
      <c r="J52" s="3" t="s">
        <v>876</v>
      </c>
      <c r="K52" s="3" t="s">
        <v>6</v>
      </c>
      <c r="L52" s="3" t="s">
        <v>414</v>
      </c>
      <c r="M52" s="3" t="s">
        <v>415</v>
      </c>
      <c r="N52" s="3" t="s">
        <v>414</v>
      </c>
      <c r="O52" s="3" t="s">
        <v>6</v>
      </c>
      <c r="P52" s="3" t="s">
        <v>416</v>
      </c>
      <c r="Q52" s="3" t="s">
        <v>417</v>
      </c>
      <c r="R52" s="3" t="s">
        <v>877</v>
      </c>
    </row>
    <row r="53" spans="1:18" ht="45" customHeight="1" x14ac:dyDescent="0.25">
      <c r="A53" s="3" t="s">
        <v>210</v>
      </c>
      <c r="B53" s="3" t="s">
        <v>926</v>
      </c>
      <c r="C53" s="3" t="s">
        <v>689</v>
      </c>
      <c r="D53" s="3" t="s">
        <v>690</v>
      </c>
      <c r="E53" s="3" t="s">
        <v>408</v>
      </c>
      <c r="F53" s="3" t="s">
        <v>691</v>
      </c>
      <c r="G53" s="3" t="s">
        <v>410</v>
      </c>
      <c r="H53" s="3" t="s">
        <v>411</v>
      </c>
      <c r="I53" s="3" t="s">
        <v>412</v>
      </c>
      <c r="J53" s="3" t="s">
        <v>876</v>
      </c>
      <c r="K53" s="3" t="s">
        <v>6</v>
      </c>
      <c r="L53" s="3" t="s">
        <v>414</v>
      </c>
      <c r="M53" s="3" t="s">
        <v>415</v>
      </c>
      <c r="N53" s="3" t="s">
        <v>414</v>
      </c>
      <c r="O53" s="3" t="s">
        <v>6</v>
      </c>
      <c r="P53" s="3" t="s">
        <v>416</v>
      </c>
      <c r="Q53" s="3" t="s">
        <v>417</v>
      </c>
      <c r="R53" s="3" t="s">
        <v>877</v>
      </c>
    </row>
    <row r="54" spans="1:18" ht="45" customHeight="1" x14ac:dyDescent="0.25">
      <c r="A54" s="3" t="s">
        <v>211</v>
      </c>
      <c r="B54" s="3" t="s">
        <v>927</v>
      </c>
      <c r="C54" s="3" t="s">
        <v>689</v>
      </c>
      <c r="D54" s="3" t="s">
        <v>690</v>
      </c>
      <c r="E54" s="3" t="s">
        <v>408</v>
      </c>
      <c r="F54" s="3" t="s">
        <v>691</v>
      </c>
      <c r="G54" s="3" t="s">
        <v>410</v>
      </c>
      <c r="H54" s="3" t="s">
        <v>411</v>
      </c>
      <c r="I54" s="3" t="s">
        <v>412</v>
      </c>
      <c r="J54" s="3" t="s">
        <v>876</v>
      </c>
      <c r="K54" s="3" t="s">
        <v>6</v>
      </c>
      <c r="L54" s="3" t="s">
        <v>414</v>
      </c>
      <c r="M54" s="3" t="s">
        <v>415</v>
      </c>
      <c r="N54" s="3" t="s">
        <v>414</v>
      </c>
      <c r="O54" s="3" t="s">
        <v>6</v>
      </c>
      <c r="P54" s="3" t="s">
        <v>416</v>
      </c>
      <c r="Q54" s="3" t="s">
        <v>417</v>
      </c>
      <c r="R54" s="3" t="s">
        <v>877</v>
      </c>
    </row>
    <row r="55" spans="1:18" ht="45" customHeight="1" x14ac:dyDescent="0.25">
      <c r="A55" s="3" t="s">
        <v>212</v>
      </c>
      <c r="B55" s="3" t="s">
        <v>928</v>
      </c>
      <c r="C55" s="3" t="s">
        <v>689</v>
      </c>
      <c r="D55" s="3" t="s">
        <v>690</v>
      </c>
      <c r="E55" s="3" t="s">
        <v>408</v>
      </c>
      <c r="F55" s="3" t="s">
        <v>691</v>
      </c>
      <c r="G55" s="3" t="s">
        <v>410</v>
      </c>
      <c r="H55" s="3" t="s">
        <v>411</v>
      </c>
      <c r="I55" s="3" t="s">
        <v>412</v>
      </c>
      <c r="J55" s="3" t="s">
        <v>876</v>
      </c>
      <c r="K55" s="3" t="s">
        <v>6</v>
      </c>
      <c r="L55" s="3" t="s">
        <v>414</v>
      </c>
      <c r="M55" s="3" t="s">
        <v>415</v>
      </c>
      <c r="N55" s="3" t="s">
        <v>414</v>
      </c>
      <c r="O55" s="3" t="s">
        <v>6</v>
      </c>
      <c r="P55" s="3" t="s">
        <v>416</v>
      </c>
      <c r="Q55" s="3" t="s">
        <v>417</v>
      </c>
      <c r="R55" s="3" t="s">
        <v>877</v>
      </c>
    </row>
    <row r="56" spans="1:18" ht="45" customHeight="1" x14ac:dyDescent="0.25">
      <c r="A56" s="3" t="s">
        <v>213</v>
      </c>
      <c r="B56" s="3" t="s">
        <v>929</v>
      </c>
      <c r="C56" s="3" t="s">
        <v>689</v>
      </c>
      <c r="D56" s="3" t="s">
        <v>690</v>
      </c>
      <c r="E56" s="3" t="s">
        <v>408</v>
      </c>
      <c r="F56" s="3" t="s">
        <v>691</v>
      </c>
      <c r="G56" s="3" t="s">
        <v>410</v>
      </c>
      <c r="H56" s="3" t="s">
        <v>411</v>
      </c>
      <c r="I56" s="3" t="s">
        <v>412</v>
      </c>
      <c r="J56" s="3" t="s">
        <v>876</v>
      </c>
      <c r="K56" s="3" t="s">
        <v>6</v>
      </c>
      <c r="L56" s="3" t="s">
        <v>414</v>
      </c>
      <c r="M56" s="3" t="s">
        <v>415</v>
      </c>
      <c r="N56" s="3" t="s">
        <v>414</v>
      </c>
      <c r="O56" s="3" t="s">
        <v>6</v>
      </c>
      <c r="P56" s="3" t="s">
        <v>416</v>
      </c>
      <c r="Q56" s="3" t="s">
        <v>417</v>
      </c>
      <c r="R56" s="3" t="s">
        <v>877</v>
      </c>
    </row>
    <row r="57" spans="1:18" ht="45" customHeight="1" x14ac:dyDescent="0.25">
      <c r="A57" s="3" t="s">
        <v>214</v>
      </c>
      <c r="B57" s="3" t="s">
        <v>930</v>
      </c>
      <c r="C57" s="3" t="s">
        <v>689</v>
      </c>
      <c r="D57" s="3" t="s">
        <v>690</v>
      </c>
      <c r="E57" s="3" t="s">
        <v>408</v>
      </c>
      <c r="F57" s="3" t="s">
        <v>691</v>
      </c>
      <c r="G57" s="3" t="s">
        <v>410</v>
      </c>
      <c r="H57" s="3" t="s">
        <v>411</v>
      </c>
      <c r="I57" s="3" t="s">
        <v>412</v>
      </c>
      <c r="J57" s="3" t="s">
        <v>876</v>
      </c>
      <c r="K57" s="3" t="s">
        <v>6</v>
      </c>
      <c r="L57" s="3" t="s">
        <v>414</v>
      </c>
      <c r="M57" s="3" t="s">
        <v>415</v>
      </c>
      <c r="N57" s="3" t="s">
        <v>414</v>
      </c>
      <c r="O57" s="3" t="s">
        <v>6</v>
      </c>
      <c r="P57" s="3" t="s">
        <v>416</v>
      </c>
      <c r="Q57" s="3" t="s">
        <v>417</v>
      </c>
      <c r="R57" s="3" t="s">
        <v>877</v>
      </c>
    </row>
    <row r="58" spans="1:18" ht="45" customHeight="1" x14ac:dyDescent="0.25">
      <c r="A58" s="3" t="s">
        <v>215</v>
      </c>
      <c r="B58" s="3" t="s">
        <v>931</v>
      </c>
      <c r="C58" s="3" t="s">
        <v>689</v>
      </c>
      <c r="D58" s="3" t="s">
        <v>690</v>
      </c>
      <c r="E58" s="3" t="s">
        <v>408</v>
      </c>
      <c r="F58" s="3" t="s">
        <v>691</v>
      </c>
      <c r="G58" s="3" t="s">
        <v>410</v>
      </c>
      <c r="H58" s="3" t="s">
        <v>411</v>
      </c>
      <c r="I58" s="3" t="s">
        <v>412</v>
      </c>
      <c r="J58" s="3" t="s">
        <v>876</v>
      </c>
      <c r="K58" s="3" t="s">
        <v>6</v>
      </c>
      <c r="L58" s="3" t="s">
        <v>414</v>
      </c>
      <c r="M58" s="3" t="s">
        <v>415</v>
      </c>
      <c r="N58" s="3" t="s">
        <v>414</v>
      </c>
      <c r="O58" s="3" t="s">
        <v>6</v>
      </c>
      <c r="P58" s="3" t="s">
        <v>416</v>
      </c>
      <c r="Q58" s="3" t="s">
        <v>417</v>
      </c>
      <c r="R58" s="3" t="s">
        <v>877</v>
      </c>
    </row>
    <row r="59" spans="1:18" ht="45" customHeight="1" x14ac:dyDescent="0.25">
      <c r="A59" s="3" t="s">
        <v>216</v>
      </c>
      <c r="B59" s="3" t="s">
        <v>932</v>
      </c>
      <c r="C59" s="3" t="s">
        <v>689</v>
      </c>
      <c r="D59" s="3" t="s">
        <v>690</v>
      </c>
      <c r="E59" s="3" t="s">
        <v>408</v>
      </c>
      <c r="F59" s="3" t="s">
        <v>691</v>
      </c>
      <c r="G59" s="3" t="s">
        <v>410</v>
      </c>
      <c r="H59" s="3" t="s">
        <v>411</v>
      </c>
      <c r="I59" s="3" t="s">
        <v>412</v>
      </c>
      <c r="J59" s="3" t="s">
        <v>876</v>
      </c>
      <c r="K59" s="3" t="s">
        <v>6</v>
      </c>
      <c r="L59" s="3" t="s">
        <v>414</v>
      </c>
      <c r="M59" s="3" t="s">
        <v>415</v>
      </c>
      <c r="N59" s="3" t="s">
        <v>414</v>
      </c>
      <c r="O59" s="3" t="s">
        <v>6</v>
      </c>
      <c r="P59" s="3" t="s">
        <v>416</v>
      </c>
      <c r="Q59" s="3" t="s">
        <v>417</v>
      </c>
      <c r="R59" s="3" t="s">
        <v>877</v>
      </c>
    </row>
    <row r="60" spans="1:18" ht="45" customHeight="1" x14ac:dyDescent="0.25">
      <c r="A60" s="3" t="s">
        <v>217</v>
      </c>
      <c r="B60" s="3" t="s">
        <v>933</v>
      </c>
      <c r="C60" s="3" t="s">
        <v>689</v>
      </c>
      <c r="D60" s="3" t="s">
        <v>690</v>
      </c>
      <c r="E60" s="3" t="s">
        <v>408</v>
      </c>
      <c r="F60" s="3" t="s">
        <v>691</v>
      </c>
      <c r="G60" s="3" t="s">
        <v>410</v>
      </c>
      <c r="H60" s="3" t="s">
        <v>411</v>
      </c>
      <c r="I60" s="3" t="s">
        <v>412</v>
      </c>
      <c r="J60" s="3" t="s">
        <v>876</v>
      </c>
      <c r="K60" s="3" t="s">
        <v>6</v>
      </c>
      <c r="L60" s="3" t="s">
        <v>414</v>
      </c>
      <c r="M60" s="3" t="s">
        <v>415</v>
      </c>
      <c r="N60" s="3" t="s">
        <v>414</v>
      </c>
      <c r="O60" s="3" t="s">
        <v>6</v>
      </c>
      <c r="P60" s="3" t="s">
        <v>416</v>
      </c>
      <c r="Q60" s="3" t="s">
        <v>417</v>
      </c>
      <c r="R60" s="3" t="s">
        <v>877</v>
      </c>
    </row>
    <row r="61" spans="1:18" ht="45" customHeight="1" x14ac:dyDescent="0.25">
      <c r="A61" s="3" t="s">
        <v>218</v>
      </c>
      <c r="B61" s="3" t="s">
        <v>934</v>
      </c>
      <c r="C61" s="3" t="s">
        <v>689</v>
      </c>
      <c r="D61" s="3" t="s">
        <v>690</v>
      </c>
      <c r="E61" s="3" t="s">
        <v>408</v>
      </c>
      <c r="F61" s="3" t="s">
        <v>691</v>
      </c>
      <c r="G61" s="3" t="s">
        <v>410</v>
      </c>
      <c r="H61" s="3" t="s">
        <v>411</v>
      </c>
      <c r="I61" s="3" t="s">
        <v>412</v>
      </c>
      <c r="J61" s="3" t="s">
        <v>876</v>
      </c>
      <c r="K61" s="3" t="s">
        <v>6</v>
      </c>
      <c r="L61" s="3" t="s">
        <v>414</v>
      </c>
      <c r="M61" s="3" t="s">
        <v>415</v>
      </c>
      <c r="N61" s="3" t="s">
        <v>414</v>
      </c>
      <c r="O61" s="3" t="s">
        <v>6</v>
      </c>
      <c r="P61" s="3" t="s">
        <v>416</v>
      </c>
      <c r="Q61" s="3" t="s">
        <v>417</v>
      </c>
      <c r="R61" s="3" t="s">
        <v>877</v>
      </c>
    </row>
    <row r="62" spans="1:18" ht="45" customHeight="1" x14ac:dyDescent="0.25">
      <c r="A62" s="3" t="s">
        <v>219</v>
      </c>
      <c r="B62" s="3" t="s">
        <v>935</v>
      </c>
      <c r="C62" s="3" t="s">
        <v>689</v>
      </c>
      <c r="D62" s="3" t="s">
        <v>690</v>
      </c>
      <c r="E62" s="3" t="s">
        <v>408</v>
      </c>
      <c r="F62" s="3" t="s">
        <v>691</v>
      </c>
      <c r="G62" s="3" t="s">
        <v>410</v>
      </c>
      <c r="H62" s="3" t="s">
        <v>411</v>
      </c>
      <c r="I62" s="3" t="s">
        <v>412</v>
      </c>
      <c r="J62" s="3" t="s">
        <v>876</v>
      </c>
      <c r="K62" s="3" t="s">
        <v>6</v>
      </c>
      <c r="L62" s="3" t="s">
        <v>414</v>
      </c>
      <c r="M62" s="3" t="s">
        <v>415</v>
      </c>
      <c r="N62" s="3" t="s">
        <v>414</v>
      </c>
      <c r="O62" s="3" t="s">
        <v>6</v>
      </c>
      <c r="P62" s="3" t="s">
        <v>416</v>
      </c>
      <c r="Q62" s="3" t="s">
        <v>417</v>
      </c>
      <c r="R62" s="3" t="s">
        <v>877</v>
      </c>
    </row>
    <row r="63" spans="1:18" ht="45" customHeight="1" x14ac:dyDescent="0.25">
      <c r="A63" s="3" t="s">
        <v>220</v>
      </c>
      <c r="B63" s="3" t="s">
        <v>936</v>
      </c>
      <c r="C63" s="3" t="s">
        <v>689</v>
      </c>
      <c r="D63" s="3" t="s">
        <v>690</v>
      </c>
      <c r="E63" s="3" t="s">
        <v>408</v>
      </c>
      <c r="F63" s="3" t="s">
        <v>691</v>
      </c>
      <c r="G63" s="3" t="s">
        <v>410</v>
      </c>
      <c r="H63" s="3" t="s">
        <v>411</v>
      </c>
      <c r="I63" s="3" t="s">
        <v>412</v>
      </c>
      <c r="J63" s="3" t="s">
        <v>876</v>
      </c>
      <c r="K63" s="3" t="s">
        <v>6</v>
      </c>
      <c r="L63" s="3" t="s">
        <v>414</v>
      </c>
      <c r="M63" s="3" t="s">
        <v>415</v>
      </c>
      <c r="N63" s="3" t="s">
        <v>414</v>
      </c>
      <c r="O63" s="3" t="s">
        <v>6</v>
      </c>
      <c r="P63" s="3" t="s">
        <v>416</v>
      </c>
      <c r="Q63" s="3" t="s">
        <v>417</v>
      </c>
      <c r="R63" s="3" t="s">
        <v>877</v>
      </c>
    </row>
    <row r="64" spans="1:18" ht="45" customHeight="1" x14ac:dyDescent="0.25">
      <c r="A64" s="3" t="s">
        <v>221</v>
      </c>
      <c r="B64" s="3" t="s">
        <v>937</v>
      </c>
      <c r="C64" s="3" t="s">
        <v>689</v>
      </c>
      <c r="D64" s="3" t="s">
        <v>690</v>
      </c>
      <c r="E64" s="3" t="s">
        <v>408</v>
      </c>
      <c r="F64" s="3" t="s">
        <v>691</v>
      </c>
      <c r="G64" s="3" t="s">
        <v>410</v>
      </c>
      <c r="H64" s="3" t="s">
        <v>411</v>
      </c>
      <c r="I64" s="3" t="s">
        <v>412</v>
      </c>
      <c r="J64" s="3" t="s">
        <v>876</v>
      </c>
      <c r="K64" s="3" t="s">
        <v>6</v>
      </c>
      <c r="L64" s="3" t="s">
        <v>414</v>
      </c>
      <c r="M64" s="3" t="s">
        <v>415</v>
      </c>
      <c r="N64" s="3" t="s">
        <v>414</v>
      </c>
      <c r="O64" s="3" t="s">
        <v>6</v>
      </c>
      <c r="P64" s="3" t="s">
        <v>416</v>
      </c>
      <c r="Q64" s="3" t="s">
        <v>417</v>
      </c>
      <c r="R64" s="3" t="s">
        <v>877</v>
      </c>
    </row>
    <row r="65" spans="1:18" ht="45" customHeight="1" x14ac:dyDescent="0.25">
      <c r="A65" s="3" t="s">
        <v>222</v>
      </c>
      <c r="B65" s="3" t="s">
        <v>938</v>
      </c>
      <c r="C65" s="3" t="s">
        <v>689</v>
      </c>
      <c r="D65" s="3" t="s">
        <v>690</v>
      </c>
      <c r="E65" s="3" t="s">
        <v>408</v>
      </c>
      <c r="F65" s="3" t="s">
        <v>691</v>
      </c>
      <c r="G65" s="3" t="s">
        <v>410</v>
      </c>
      <c r="H65" s="3" t="s">
        <v>411</v>
      </c>
      <c r="I65" s="3" t="s">
        <v>412</v>
      </c>
      <c r="J65" s="3" t="s">
        <v>876</v>
      </c>
      <c r="K65" s="3" t="s">
        <v>6</v>
      </c>
      <c r="L65" s="3" t="s">
        <v>414</v>
      </c>
      <c r="M65" s="3" t="s">
        <v>415</v>
      </c>
      <c r="N65" s="3" t="s">
        <v>414</v>
      </c>
      <c r="O65" s="3" t="s">
        <v>6</v>
      </c>
      <c r="P65" s="3" t="s">
        <v>416</v>
      </c>
      <c r="Q65" s="3" t="s">
        <v>417</v>
      </c>
      <c r="R65" s="3" t="s">
        <v>877</v>
      </c>
    </row>
    <row r="66" spans="1:18" ht="45" customHeight="1" x14ac:dyDescent="0.25">
      <c r="A66" s="3" t="s">
        <v>223</v>
      </c>
      <c r="B66" s="3" t="s">
        <v>939</v>
      </c>
      <c r="C66" s="3" t="s">
        <v>689</v>
      </c>
      <c r="D66" s="3" t="s">
        <v>690</v>
      </c>
      <c r="E66" s="3" t="s">
        <v>408</v>
      </c>
      <c r="F66" s="3" t="s">
        <v>691</v>
      </c>
      <c r="G66" s="3" t="s">
        <v>410</v>
      </c>
      <c r="H66" s="3" t="s">
        <v>411</v>
      </c>
      <c r="I66" s="3" t="s">
        <v>412</v>
      </c>
      <c r="J66" s="3" t="s">
        <v>876</v>
      </c>
      <c r="K66" s="3" t="s">
        <v>6</v>
      </c>
      <c r="L66" s="3" t="s">
        <v>414</v>
      </c>
      <c r="M66" s="3" t="s">
        <v>415</v>
      </c>
      <c r="N66" s="3" t="s">
        <v>414</v>
      </c>
      <c r="O66" s="3" t="s">
        <v>6</v>
      </c>
      <c r="P66" s="3" t="s">
        <v>416</v>
      </c>
      <c r="Q66" s="3" t="s">
        <v>417</v>
      </c>
      <c r="R66" s="3" t="s">
        <v>877</v>
      </c>
    </row>
    <row r="67" spans="1:18" ht="45" customHeight="1" x14ac:dyDescent="0.25">
      <c r="A67" s="3" t="s">
        <v>224</v>
      </c>
      <c r="B67" s="3" t="s">
        <v>940</v>
      </c>
      <c r="C67" s="3" t="s">
        <v>689</v>
      </c>
      <c r="D67" s="3" t="s">
        <v>690</v>
      </c>
      <c r="E67" s="3" t="s">
        <v>408</v>
      </c>
      <c r="F67" s="3" t="s">
        <v>691</v>
      </c>
      <c r="G67" s="3" t="s">
        <v>410</v>
      </c>
      <c r="H67" s="3" t="s">
        <v>411</v>
      </c>
      <c r="I67" s="3" t="s">
        <v>412</v>
      </c>
      <c r="J67" s="3" t="s">
        <v>876</v>
      </c>
      <c r="K67" s="3" t="s">
        <v>6</v>
      </c>
      <c r="L67" s="3" t="s">
        <v>414</v>
      </c>
      <c r="M67" s="3" t="s">
        <v>415</v>
      </c>
      <c r="N67" s="3" t="s">
        <v>414</v>
      </c>
      <c r="O67" s="3" t="s">
        <v>6</v>
      </c>
      <c r="P67" s="3" t="s">
        <v>416</v>
      </c>
      <c r="Q67" s="3" t="s">
        <v>417</v>
      </c>
      <c r="R67" s="3" t="s">
        <v>877</v>
      </c>
    </row>
    <row r="68" spans="1:18" ht="45" customHeight="1" x14ac:dyDescent="0.25">
      <c r="A68" s="3" t="s">
        <v>225</v>
      </c>
      <c r="B68" s="3" t="s">
        <v>941</v>
      </c>
      <c r="C68" s="3" t="s">
        <v>689</v>
      </c>
      <c r="D68" s="3" t="s">
        <v>690</v>
      </c>
      <c r="E68" s="3" t="s">
        <v>408</v>
      </c>
      <c r="F68" s="3" t="s">
        <v>691</v>
      </c>
      <c r="G68" s="3" t="s">
        <v>410</v>
      </c>
      <c r="H68" s="3" t="s">
        <v>411</v>
      </c>
      <c r="I68" s="3" t="s">
        <v>412</v>
      </c>
      <c r="J68" s="3" t="s">
        <v>876</v>
      </c>
      <c r="K68" s="3" t="s">
        <v>6</v>
      </c>
      <c r="L68" s="3" t="s">
        <v>414</v>
      </c>
      <c r="M68" s="3" t="s">
        <v>415</v>
      </c>
      <c r="N68" s="3" t="s">
        <v>414</v>
      </c>
      <c r="O68" s="3" t="s">
        <v>6</v>
      </c>
      <c r="P68" s="3" t="s">
        <v>416</v>
      </c>
      <c r="Q68" s="3" t="s">
        <v>417</v>
      </c>
      <c r="R68" s="3" t="s">
        <v>877</v>
      </c>
    </row>
    <row r="69" spans="1:18" ht="45" customHeight="1" x14ac:dyDescent="0.25">
      <c r="A69" s="3" t="s">
        <v>226</v>
      </c>
      <c r="B69" s="3" t="s">
        <v>942</v>
      </c>
      <c r="C69" s="3" t="s">
        <v>689</v>
      </c>
      <c r="D69" s="3" t="s">
        <v>690</v>
      </c>
      <c r="E69" s="3" t="s">
        <v>408</v>
      </c>
      <c r="F69" s="3" t="s">
        <v>691</v>
      </c>
      <c r="G69" s="3" t="s">
        <v>410</v>
      </c>
      <c r="H69" s="3" t="s">
        <v>411</v>
      </c>
      <c r="I69" s="3" t="s">
        <v>412</v>
      </c>
      <c r="J69" s="3" t="s">
        <v>876</v>
      </c>
      <c r="K69" s="3" t="s">
        <v>6</v>
      </c>
      <c r="L69" s="3" t="s">
        <v>414</v>
      </c>
      <c r="M69" s="3" t="s">
        <v>415</v>
      </c>
      <c r="N69" s="3" t="s">
        <v>414</v>
      </c>
      <c r="O69" s="3" t="s">
        <v>6</v>
      </c>
      <c r="P69" s="3" t="s">
        <v>416</v>
      </c>
      <c r="Q69" s="3" t="s">
        <v>417</v>
      </c>
      <c r="R69" s="3" t="s">
        <v>877</v>
      </c>
    </row>
    <row r="70" spans="1:18" ht="45" customHeight="1" x14ac:dyDescent="0.25">
      <c r="A70" s="3" t="s">
        <v>227</v>
      </c>
      <c r="B70" s="3" t="s">
        <v>943</v>
      </c>
      <c r="C70" s="3" t="s">
        <v>689</v>
      </c>
      <c r="D70" s="3" t="s">
        <v>690</v>
      </c>
      <c r="E70" s="3" t="s">
        <v>408</v>
      </c>
      <c r="F70" s="3" t="s">
        <v>691</v>
      </c>
      <c r="G70" s="3" t="s">
        <v>410</v>
      </c>
      <c r="H70" s="3" t="s">
        <v>411</v>
      </c>
      <c r="I70" s="3" t="s">
        <v>412</v>
      </c>
      <c r="J70" s="3" t="s">
        <v>876</v>
      </c>
      <c r="K70" s="3" t="s">
        <v>6</v>
      </c>
      <c r="L70" s="3" t="s">
        <v>414</v>
      </c>
      <c r="M70" s="3" t="s">
        <v>415</v>
      </c>
      <c r="N70" s="3" t="s">
        <v>414</v>
      </c>
      <c r="O70" s="3" t="s">
        <v>6</v>
      </c>
      <c r="P70" s="3" t="s">
        <v>416</v>
      </c>
      <c r="Q70" s="3" t="s">
        <v>417</v>
      </c>
      <c r="R70" s="3" t="s">
        <v>877</v>
      </c>
    </row>
    <row r="71" spans="1:18" ht="45" customHeight="1" x14ac:dyDescent="0.25">
      <c r="A71" s="3" t="s">
        <v>228</v>
      </c>
      <c r="B71" s="3" t="s">
        <v>944</v>
      </c>
      <c r="C71" s="3" t="s">
        <v>689</v>
      </c>
      <c r="D71" s="3" t="s">
        <v>690</v>
      </c>
      <c r="E71" s="3" t="s">
        <v>408</v>
      </c>
      <c r="F71" s="3" t="s">
        <v>691</v>
      </c>
      <c r="G71" s="3" t="s">
        <v>410</v>
      </c>
      <c r="H71" s="3" t="s">
        <v>411</v>
      </c>
      <c r="I71" s="3" t="s">
        <v>412</v>
      </c>
      <c r="J71" s="3" t="s">
        <v>876</v>
      </c>
      <c r="K71" s="3" t="s">
        <v>6</v>
      </c>
      <c r="L71" s="3" t="s">
        <v>414</v>
      </c>
      <c r="M71" s="3" t="s">
        <v>415</v>
      </c>
      <c r="N71" s="3" t="s">
        <v>414</v>
      </c>
      <c r="O71" s="3" t="s">
        <v>6</v>
      </c>
      <c r="P71" s="3" t="s">
        <v>416</v>
      </c>
      <c r="Q71" s="3" t="s">
        <v>417</v>
      </c>
      <c r="R71" s="3" t="s">
        <v>877</v>
      </c>
    </row>
    <row r="72" spans="1:18" ht="45" customHeight="1" x14ac:dyDescent="0.25">
      <c r="A72" s="3" t="s">
        <v>229</v>
      </c>
      <c r="B72" s="3" t="s">
        <v>945</v>
      </c>
      <c r="C72" s="3" t="s">
        <v>689</v>
      </c>
      <c r="D72" s="3" t="s">
        <v>690</v>
      </c>
      <c r="E72" s="3" t="s">
        <v>408</v>
      </c>
      <c r="F72" s="3" t="s">
        <v>691</v>
      </c>
      <c r="G72" s="3" t="s">
        <v>410</v>
      </c>
      <c r="H72" s="3" t="s">
        <v>411</v>
      </c>
      <c r="I72" s="3" t="s">
        <v>412</v>
      </c>
      <c r="J72" s="3" t="s">
        <v>876</v>
      </c>
      <c r="K72" s="3" t="s">
        <v>6</v>
      </c>
      <c r="L72" s="3" t="s">
        <v>414</v>
      </c>
      <c r="M72" s="3" t="s">
        <v>415</v>
      </c>
      <c r="N72" s="3" t="s">
        <v>414</v>
      </c>
      <c r="O72" s="3" t="s">
        <v>6</v>
      </c>
      <c r="P72" s="3" t="s">
        <v>416</v>
      </c>
      <c r="Q72" s="3" t="s">
        <v>417</v>
      </c>
      <c r="R72" s="3" t="s">
        <v>877</v>
      </c>
    </row>
    <row r="73" spans="1:18" ht="45" customHeight="1" x14ac:dyDescent="0.25">
      <c r="A73" s="3" t="s">
        <v>230</v>
      </c>
      <c r="B73" s="3" t="s">
        <v>946</v>
      </c>
      <c r="C73" s="3" t="s">
        <v>689</v>
      </c>
      <c r="D73" s="3" t="s">
        <v>690</v>
      </c>
      <c r="E73" s="3" t="s">
        <v>408</v>
      </c>
      <c r="F73" s="3" t="s">
        <v>691</v>
      </c>
      <c r="G73" s="3" t="s">
        <v>410</v>
      </c>
      <c r="H73" s="3" t="s">
        <v>411</v>
      </c>
      <c r="I73" s="3" t="s">
        <v>412</v>
      </c>
      <c r="J73" s="3" t="s">
        <v>876</v>
      </c>
      <c r="K73" s="3" t="s">
        <v>6</v>
      </c>
      <c r="L73" s="3" t="s">
        <v>414</v>
      </c>
      <c r="M73" s="3" t="s">
        <v>415</v>
      </c>
      <c r="N73" s="3" t="s">
        <v>414</v>
      </c>
      <c r="O73" s="3" t="s">
        <v>6</v>
      </c>
      <c r="P73" s="3" t="s">
        <v>416</v>
      </c>
      <c r="Q73" s="3" t="s">
        <v>417</v>
      </c>
      <c r="R73" s="3" t="s">
        <v>877</v>
      </c>
    </row>
    <row r="74" spans="1:18" ht="45" customHeight="1" x14ac:dyDescent="0.25">
      <c r="A74" s="3" t="s">
        <v>231</v>
      </c>
      <c r="B74" s="3" t="s">
        <v>947</v>
      </c>
      <c r="C74" s="3" t="s">
        <v>689</v>
      </c>
      <c r="D74" s="3" t="s">
        <v>690</v>
      </c>
      <c r="E74" s="3" t="s">
        <v>408</v>
      </c>
      <c r="F74" s="3" t="s">
        <v>691</v>
      </c>
      <c r="G74" s="3" t="s">
        <v>410</v>
      </c>
      <c r="H74" s="3" t="s">
        <v>411</v>
      </c>
      <c r="I74" s="3" t="s">
        <v>412</v>
      </c>
      <c r="J74" s="3" t="s">
        <v>876</v>
      </c>
      <c r="K74" s="3" t="s">
        <v>6</v>
      </c>
      <c r="L74" s="3" t="s">
        <v>414</v>
      </c>
      <c r="M74" s="3" t="s">
        <v>415</v>
      </c>
      <c r="N74" s="3" t="s">
        <v>414</v>
      </c>
      <c r="O74" s="3" t="s">
        <v>6</v>
      </c>
      <c r="P74" s="3" t="s">
        <v>416</v>
      </c>
      <c r="Q74" s="3" t="s">
        <v>417</v>
      </c>
      <c r="R74" s="3" t="s">
        <v>877</v>
      </c>
    </row>
    <row r="75" spans="1:18" ht="45" customHeight="1" x14ac:dyDescent="0.25">
      <c r="A75" s="3" t="s">
        <v>232</v>
      </c>
      <c r="B75" s="3" t="s">
        <v>948</v>
      </c>
      <c r="C75" s="3" t="s">
        <v>689</v>
      </c>
      <c r="D75" s="3" t="s">
        <v>690</v>
      </c>
      <c r="E75" s="3" t="s">
        <v>408</v>
      </c>
      <c r="F75" s="3" t="s">
        <v>691</v>
      </c>
      <c r="G75" s="3" t="s">
        <v>410</v>
      </c>
      <c r="H75" s="3" t="s">
        <v>411</v>
      </c>
      <c r="I75" s="3" t="s">
        <v>412</v>
      </c>
      <c r="J75" s="3" t="s">
        <v>876</v>
      </c>
      <c r="K75" s="3" t="s">
        <v>6</v>
      </c>
      <c r="L75" s="3" t="s">
        <v>414</v>
      </c>
      <c r="M75" s="3" t="s">
        <v>415</v>
      </c>
      <c r="N75" s="3" t="s">
        <v>414</v>
      </c>
      <c r="O75" s="3" t="s">
        <v>6</v>
      </c>
      <c r="P75" s="3" t="s">
        <v>416</v>
      </c>
      <c r="Q75" s="3" t="s">
        <v>417</v>
      </c>
      <c r="R75" s="3" t="s">
        <v>877</v>
      </c>
    </row>
    <row r="76" spans="1:18" ht="45" customHeight="1" x14ac:dyDescent="0.25">
      <c r="A76" s="3" t="s">
        <v>233</v>
      </c>
      <c r="B76" s="3" t="s">
        <v>949</v>
      </c>
      <c r="C76" s="3" t="s">
        <v>689</v>
      </c>
      <c r="D76" s="3" t="s">
        <v>690</v>
      </c>
      <c r="E76" s="3" t="s">
        <v>408</v>
      </c>
      <c r="F76" s="3" t="s">
        <v>691</v>
      </c>
      <c r="G76" s="3" t="s">
        <v>410</v>
      </c>
      <c r="H76" s="3" t="s">
        <v>411</v>
      </c>
      <c r="I76" s="3" t="s">
        <v>412</v>
      </c>
      <c r="J76" s="3" t="s">
        <v>876</v>
      </c>
      <c r="K76" s="3" t="s">
        <v>6</v>
      </c>
      <c r="L76" s="3" t="s">
        <v>414</v>
      </c>
      <c r="M76" s="3" t="s">
        <v>415</v>
      </c>
      <c r="N76" s="3" t="s">
        <v>414</v>
      </c>
      <c r="O76" s="3" t="s">
        <v>6</v>
      </c>
      <c r="P76" s="3" t="s">
        <v>416</v>
      </c>
      <c r="Q76" s="3" t="s">
        <v>417</v>
      </c>
      <c r="R76" s="3" t="s">
        <v>877</v>
      </c>
    </row>
    <row r="77" spans="1:18" ht="45" customHeight="1" x14ac:dyDescent="0.25">
      <c r="A77" s="3" t="s">
        <v>234</v>
      </c>
      <c r="B77" s="3" t="s">
        <v>950</v>
      </c>
      <c r="C77" s="3" t="s">
        <v>689</v>
      </c>
      <c r="D77" s="3" t="s">
        <v>690</v>
      </c>
      <c r="E77" s="3" t="s">
        <v>408</v>
      </c>
      <c r="F77" s="3" t="s">
        <v>691</v>
      </c>
      <c r="G77" s="3" t="s">
        <v>410</v>
      </c>
      <c r="H77" s="3" t="s">
        <v>411</v>
      </c>
      <c r="I77" s="3" t="s">
        <v>412</v>
      </c>
      <c r="J77" s="3" t="s">
        <v>876</v>
      </c>
      <c r="K77" s="3" t="s">
        <v>6</v>
      </c>
      <c r="L77" s="3" t="s">
        <v>414</v>
      </c>
      <c r="M77" s="3" t="s">
        <v>415</v>
      </c>
      <c r="N77" s="3" t="s">
        <v>414</v>
      </c>
      <c r="O77" s="3" t="s">
        <v>6</v>
      </c>
      <c r="P77" s="3" t="s">
        <v>416</v>
      </c>
      <c r="Q77" s="3" t="s">
        <v>417</v>
      </c>
      <c r="R77" s="3" t="s">
        <v>877</v>
      </c>
    </row>
    <row r="78" spans="1:18" ht="45" customHeight="1" x14ac:dyDescent="0.25">
      <c r="A78" s="3" t="s">
        <v>235</v>
      </c>
      <c r="B78" s="3" t="s">
        <v>951</v>
      </c>
      <c r="C78" s="3" t="s">
        <v>689</v>
      </c>
      <c r="D78" s="3" t="s">
        <v>690</v>
      </c>
      <c r="E78" s="3" t="s">
        <v>408</v>
      </c>
      <c r="F78" s="3" t="s">
        <v>691</v>
      </c>
      <c r="G78" s="3" t="s">
        <v>410</v>
      </c>
      <c r="H78" s="3" t="s">
        <v>411</v>
      </c>
      <c r="I78" s="3" t="s">
        <v>412</v>
      </c>
      <c r="J78" s="3" t="s">
        <v>876</v>
      </c>
      <c r="K78" s="3" t="s">
        <v>6</v>
      </c>
      <c r="L78" s="3" t="s">
        <v>414</v>
      </c>
      <c r="M78" s="3" t="s">
        <v>415</v>
      </c>
      <c r="N78" s="3" t="s">
        <v>414</v>
      </c>
      <c r="O78" s="3" t="s">
        <v>6</v>
      </c>
      <c r="P78" s="3" t="s">
        <v>416</v>
      </c>
      <c r="Q78" s="3" t="s">
        <v>417</v>
      </c>
      <c r="R78" s="3" t="s">
        <v>877</v>
      </c>
    </row>
    <row r="79" spans="1:18" ht="45" customHeight="1" x14ac:dyDescent="0.25">
      <c r="A79" s="3" t="s">
        <v>236</v>
      </c>
      <c r="B79" s="3" t="s">
        <v>952</v>
      </c>
      <c r="C79" s="3" t="s">
        <v>689</v>
      </c>
      <c r="D79" s="3" t="s">
        <v>690</v>
      </c>
      <c r="E79" s="3" t="s">
        <v>408</v>
      </c>
      <c r="F79" s="3" t="s">
        <v>691</v>
      </c>
      <c r="G79" s="3" t="s">
        <v>410</v>
      </c>
      <c r="H79" s="3" t="s">
        <v>411</v>
      </c>
      <c r="I79" s="3" t="s">
        <v>412</v>
      </c>
      <c r="J79" s="3" t="s">
        <v>876</v>
      </c>
      <c r="K79" s="3" t="s">
        <v>6</v>
      </c>
      <c r="L79" s="3" t="s">
        <v>414</v>
      </c>
      <c r="M79" s="3" t="s">
        <v>415</v>
      </c>
      <c r="N79" s="3" t="s">
        <v>414</v>
      </c>
      <c r="O79" s="3" t="s">
        <v>6</v>
      </c>
      <c r="P79" s="3" t="s">
        <v>416</v>
      </c>
      <c r="Q79" s="3" t="s">
        <v>417</v>
      </c>
      <c r="R79" s="3" t="s">
        <v>877</v>
      </c>
    </row>
    <row r="80" spans="1:18" ht="45" customHeight="1" x14ac:dyDescent="0.25">
      <c r="A80" s="3" t="s">
        <v>237</v>
      </c>
      <c r="B80" s="3" t="s">
        <v>953</v>
      </c>
      <c r="C80" s="3" t="s">
        <v>689</v>
      </c>
      <c r="D80" s="3" t="s">
        <v>690</v>
      </c>
      <c r="E80" s="3" t="s">
        <v>408</v>
      </c>
      <c r="F80" s="3" t="s">
        <v>691</v>
      </c>
      <c r="G80" s="3" t="s">
        <v>410</v>
      </c>
      <c r="H80" s="3" t="s">
        <v>411</v>
      </c>
      <c r="I80" s="3" t="s">
        <v>412</v>
      </c>
      <c r="J80" s="3" t="s">
        <v>876</v>
      </c>
      <c r="K80" s="3" t="s">
        <v>6</v>
      </c>
      <c r="L80" s="3" t="s">
        <v>414</v>
      </c>
      <c r="M80" s="3" t="s">
        <v>415</v>
      </c>
      <c r="N80" s="3" t="s">
        <v>414</v>
      </c>
      <c r="O80" s="3" t="s">
        <v>6</v>
      </c>
      <c r="P80" s="3" t="s">
        <v>416</v>
      </c>
      <c r="Q80" s="3" t="s">
        <v>417</v>
      </c>
      <c r="R80" s="3" t="s">
        <v>877</v>
      </c>
    </row>
    <row r="81" spans="1:18" ht="45" customHeight="1" x14ac:dyDescent="0.25">
      <c r="A81" s="3" t="s">
        <v>238</v>
      </c>
      <c r="B81" s="3" t="s">
        <v>954</v>
      </c>
      <c r="C81" s="3" t="s">
        <v>689</v>
      </c>
      <c r="D81" s="3" t="s">
        <v>690</v>
      </c>
      <c r="E81" s="3" t="s">
        <v>408</v>
      </c>
      <c r="F81" s="3" t="s">
        <v>691</v>
      </c>
      <c r="G81" s="3" t="s">
        <v>410</v>
      </c>
      <c r="H81" s="3" t="s">
        <v>411</v>
      </c>
      <c r="I81" s="3" t="s">
        <v>412</v>
      </c>
      <c r="J81" s="3" t="s">
        <v>876</v>
      </c>
      <c r="K81" s="3" t="s">
        <v>6</v>
      </c>
      <c r="L81" s="3" t="s">
        <v>414</v>
      </c>
      <c r="M81" s="3" t="s">
        <v>415</v>
      </c>
      <c r="N81" s="3" t="s">
        <v>414</v>
      </c>
      <c r="O81" s="3" t="s">
        <v>6</v>
      </c>
      <c r="P81" s="3" t="s">
        <v>416</v>
      </c>
      <c r="Q81" s="3" t="s">
        <v>417</v>
      </c>
      <c r="R81" s="3" t="s">
        <v>877</v>
      </c>
    </row>
    <row r="82" spans="1:18" ht="45" customHeight="1" x14ac:dyDescent="0.25">
      <c r="A82" s="3" t="s">
        <v>239</v>
      </c>
      <c r="B82" s="3" t="s">
        <v>955</v>
      </c>
      <c r="C82" s="3" t="s">
        <v>689</v>
      </c>
      <c r="D82" s="3" t="s">
        <v>690</v>
      </c>
      <c r="E82" s="3" t="s">
        <v>408</v>
      </c>
      <c r="F82" s="3" t="s">
        <v>691</v>
      </c>
      <c r="G82" s="3" t="s">
        <v>410</v>
      </c>
      <c r="H82" s="3" t="s">
        <v>411</v>
      </c>
      <c r="I82" s="3" t="s">
        <v>412</v>
      </c>
      <c r="J82" s="3" t="s">
        <v>876</v>
      </c>
      <c r="K82" s="3" t="s">
        <v>6</v>
      </c>
      <c r="L82" s="3" t="s">
        <v>414</v>
      </c>
      <c r="M82" s="3" t="s">
        <v>415</v>
      </c>
      <c r="N82" s="3" t="s">
        <v>414</v>
      </c>
      <c r="O82" s="3" t="s">
        <v>6</v>
      </c>
      <c r="P82" s="3" t="s">
        <v>416</v>
      </c>
      <c r="Q82" s="3" t="s">
        <v>417</v>
      </c>
      <c r="R82" s="3" t="s">
        <v>877</v>
      </c>
    </row>
    <row r="83" spans="1:18" ht="45" customHeight="1" x14ac:dyDescent="0.25">
      <c r="A83" s="3" t="s">
        <v>240</v>
      </c>
      <c r="B83" s="3" t="s">
        <v>956</v>
      </c>
      <c r="C83" s="3" t="s">
        <v>689</v>
      </c>
      <c r="D83" s="3" t="s">
        <v>690</v>
      </c>
      <c r="E83" s="3" t="s">
        <v>408</v>
      </c>
      <c r="F83" s="3" t="s">
        <v>691</v>
      </c>
      <c r="G83" s="3" t="s">
        <v>410</v>
      </c>
      <c r="H83" s="3" t="s">
        <v>411</v>
      </c>
      <c r="I83" s="3" t="s">
        <v>412</v>
      </c>
      <c r="J83" s="3" t="s">
        <v>876</v>
      </c>
      <c r="K83" s="3" t="s">
        <v>6</v>
      </c>
      <c r="L83" s="3" t="s">
        <v>414</v>
      </c>
      <c r="M83" s="3" t="s">
        <v>415</v>
      </c>
      <c r="N83" s="3" t="s">
        <v>414</v>
      </c>
      <c r="O83" s="3" t="s">
        <v>6</v>
      </c>
      <c r="P83" s="3" t="s">
        <v>416</v>
      </c>
      <c r="Q83" s="3" t="s">
        <v>417</v>
      </c>
      <c r="R83" s="3" t="s">
        <v>877</v>
      </c>
    </row>
    <row r="84" spans="1:18" ht="45" customHeight="1" x14ac:dyDescent="0.25">
      <c r="A84" s="3" t="s">
        <v>241</v>
      </c>
      <c r="B84" s="3" t="s">
        <v>957</v>
      </c>
      <c r="C84" s="3" t="s">
        <v>689</v>
      </c>
      <c r="D84" s="3" t="s">
        <v>690</v>
      </c>
      <c r="E84" s="3" t="s">
        <v>408</v>
      </c>
      <c r="F84" s="3" t="s">
        <v>691</v>
      </c>
      <c r="G84" s="3" t="s">
        <v>410</v>
      </c>
      <c r="H84" s="3" t="s">
        <v>411</v>
      </c>
      <c r="I84" s="3" t="s">
        <v>412</v>
      </c>
      <c r="J84" s="3" t="s">
        <v>876</v>
      </c>
      <c r="K84" s="3" t="s">
        <v>6</v>
      </c>
      <c r="L84" s="3" t="s">
        <v>414</v>
      </c>
      <c r="M84" s="3" t="s">
        <v>415</v>
      </c>
      <c r="N84" s="3" t="s">
        <v>414</v>
      </c>
      <c r="O84" s="3" t="s">
        <v>6</v>
      </c>
      <c r="P84" s="3" t="s">
        <v>416</v>
      </c>
      <c r="Q84" s="3" t="s">
        <v>417</v>
      </c>
      <c r="R84" s="3" t="s">
        <v>877</v>
      </c>
    </row>
    <row r="85" spans="1:18" ht="45" customHeight="1" x14ac:dyDescent="0.25">
      <c r="A85" s="3" t="s">
        <v>242</v>
      </c>
      <c r="B85" s="3" t="s">
        <v>958</v>
      </c>
      <c r="C85" s="3" t="s">
        <v>689</v>
      </c>
      <c r="D85" s="3" t="s">
        <v>690</v>
      </c>
      <c r="E85" s="3" t="s">
        <v>408</v>
      </c>
      <c r="F85" s="3" t="s">
        <v>691</v>
      </c>
      <c r="G85" s="3" t="s">
        <v>410</v>
      </c>
      <c r="H85" s="3" t="s">
        <v>411</v>
      </c>
      <c r="I85" s="3" t="s">
        <v>412</v>
      </c>
      <c r="J85" s="3" t="s">
        <v>876</v>
      </c>
      <c r="K85" s="3" t="s">
        <v>6</v>
      </c>
      <c r="L85" s="3" t="s">
        <v>414</v>
      </c>
      <c r="M85" s="3" t="s">
        <v>415</v>
      </c>
      <c r="N85" s="3" t="s">
        <v>414</v>
      </c>
      <c r="O85" s="3" t="s">
        <v>6</v>
      </c>
      <c r="P85" s="3" t="s">
        <v>416</v>
      </c>
      <c r="Q85" s="3" t="s">
        <v>417</v>
      </c>
      <c r="R85" s="3" t="s">
        <v>877</v>
      </c>
    </row>
    <row r="86" spans="1:18" ht="45" customHeight="1" x14ac:dyDescent="0.25">
      <c r="A86" s="3" t="s">
        <v>243</v>
      </c>
      <c r="B86" s="3" t="s">
        <v>959</v>
      </c>
      <c r="C86" s="3" t="s">
        <v>689</v>
      </c>
      <c r="D86" s="3" t="s">
        <v>690</v>
      </c>
      <c r="E86" s="3" t="s">
        <v>408</v>
      </c>
      <c r="F86" s="3" t="s">
        <v>691</v>
      </c>
      <c r="G86" s="3" t="s">
        <v>410</v>
      </c>
      <c r="H86" s="3" t="s">
        <v>411</v>
      </c>
      <c r="I86" s="3" t="s">
        <v>412</v>
      </c>
      <c r="J86" s="3" t="s">
        <v>876</v>
      </c>
      <c r="K86" s="3" t="s">
        <v>6</v>
      </c>
      <c r="L86" s="3" t="s">
        <v>414</v>
      </c>
      <c r="M86" s="3" t="s">
        <v>415</v>
      </c>
      <c r="N86" s="3" t="s">
        <v>414</v>
      </c>
      <c r="O86" s="3" t="s">
        <v>6</v>
      </c>
      <c r="P86" s="3" t="s">
        <v>416</v>
      </c>
      <c r="Q86" s="3" t="s">
        <v>417</v>
      </c>
      <c r="R86" s="3" t="s">
        <v>877</v>
      </c>
    </row>
    <row r="87" spans="1:18" ht="45" customHeight="1" x14ac:dyDescent="0.25">
      <c r="A87" s="3" t="s">
        <v>244</v>
      </c>
      <c r="B87" s="3" t="s">
        <v>960</v>
      </c>
      <c r="C87" s="3" t="s">
        <v>689</v>
      </c>
      <c r="D87" s="3" t="s">
        <v>690</v>
      </c>
      <c r="E87" s="3" t="s">
        <v>408</v>
      </c>
      <c r="F87" s="3" t="s">
        <v>691</v>
      </c>
      <c r="G87" s="3" t="s">
        <v>410</v>
      </c>
      <c r="H87" s="3" t="s">
        <v>411</v>
      </c>
      <c r="I87" s="3" t="s">
        <v>412</v>
      </c>
      <c r="J87" s="3" t="s">
        <v>876</v>
      </c>
      <c r="K87" s="3" t="s">
        <v>6</v>
      </c>
      <c r="L87" s="3" t="s">
        <v>414</v>
      </c>
      <c r="M87" s="3" t="s">
        <v>415</v>
      </c>
      <c r="N87" s="3" t="s">
        <v>414</v>
      </c>
      <c r="O87" s="3" t="s">
        <v>6</v>
      </c>
      <c r="P87" s="3" t="s">
        <v>416</v>
      </c>
      <c r="Q87" s="3" t="s">
        <v>417</v>
      </c>
      <c r="R87" s="3" t="s">
        <v>877</v>
      </c>
    </row>
    <row r="88" spans="1:18" ht="45" customHeight="1" x14ac:dyDescent="0.25">
      <c r="A88" s="3" t="s">
        <v>245</v>
      </c>
      <c r="B88" s="3" t="s">
        <v>961</v>
      </c>
      <c r="C88" s="3" t="s">
        <v>689</v>
      </c>
      <c r="D88" s="3" t="s">
        <v>690</v>
      </c>
      <c r="E88" s="3" t="s">
        <v>408</v>
      </c>
      <c r="F88" s="3" t="s">
        <v>691</v>
      </c>
      <c r="G88" s="3" t="s">
        <v>410</v>
      </c>
      <c r="H88" s="3" t="s">
        <v>411</v>
      </c>
      <c r="I88" s="3" t="s">
        <v>412</v>
      </c>
      <c r="J88" s="3" t="s">
        <v>876</v>
      </c>
      <c r="K88" s="3" t="s">
        <v>6</v>
      </c>
      <c r="L88" s="3" t="s">
        <v>414</v>
      </c>
      <c r="M88" s="3" t="s">
        <v>415</v>
      </c>
      <c r="N88" s="3" t="s">
        <v>414</v>
      </c>
      <c r="O88" s="3" t="s">
        <v>6</v>
      </c>
      <c r="P88" s="3" t="s">
        <v>416</v>
      </c>
      <c r="Q88" s="3" t="s">
        <v>417</v>
      </c>
      <c r="R88" s="3" t="s">
        <v>877</v>
      </c>
    </row>
    <row r="89" spans="1:18" ht="45" customHeight="1" x14ac:dyDescent="0.25">
      <c r="A89" s="3" t="s">
        <v>246</v>
      </c>
      <c r="B89" s="3" t="s">
        <v>962</v>
      </c>
      <c r="C89" s="3" t="s">
        <v>689</v>
      </c>
      <c r="D89" s="3" t="s">
        <v>690</v>
      </c>
      <c r="E89" s="3" t="s">
        <v>408</v>
      </c>
      <c r="F89" s="3" t="s">
        <v>691</v>
      </c>
      <c r="G89" s="3" t="s">
        <v>410</v>
      </c>
      <c r="H89" s="3" t="s">
        <v>411</v>
      </c>
      <c r="I89" s="3" t="s">
        <v>412</v>
      </c>
      <c r="J89" s="3" t="s">
        <v>876</v>
      </c>
      <c r="K89" s="3" t="s">
        <v>6</v>
      </c>
      <c r="L89" s="3" t="s">
        <v>414</v>
      </c>
      <c r="M89" s="3" t="s">
        <v>415</v>
      </c>
      <c r="N89" s="3" t="s">
        <v>414</v>
      </c>
      <c r="O89" s="3" t="s">
        <v>6</v>
      </c>
      <c r="P89" s="3" t="s">
        <v>416</v>
      </c>
      <c r="Q89" s="3" t="s">
        <v>417</v>
      </c>
      <c r="R89" s="3" t="s">
        <v>877</v>
      </c>
    </row>
    <row r="90" spans="1:18" ht="45" customHeight="1" x14ac:dyDescent="0.25">
      <c r="A90" s="3" t="s">
        <v>247</v>
      </c>
      <c r="B90" s="3" t="s">
        <v>963</v>
      </c>
      <c r="C90" s="3" t="s">
        <v>689</v>
      </c>
      <c r="D90" s="3" t="s">
        <v>690</v>
      </c>
      <c r="E90" s="3" t="s">
        <v>408</v>
      </c>
      <c r="F90" s="3" t="s">
        <v>691</v>
      </c>
      <c r="G90" s="3" t="s">
        <v>410</v>
      </c>
      <c r="H90" s="3" t="s">
        <v>411</v>
      </c>
      <c r="I90" s="3" t="s">
        <v>412</v>
      </c>
      <c r="J90" s="3" t="s">
        <v>876</v>
      </c>
      <c r="K90" s="3" t="s">
        <v>6</v>
      </c>
      <c r="L90" s="3" t="s">
        <v>414</v>
      </c>
      <c r="M90" s="3" t="s">
        <v>415</v>
      </c>
      <c r="N90" s="3" t="s">
        <v>414</v>
      </c>
      <c r="O90" s="3" t="s">
        <v>6</v>
      </c>
      <c r="P90" s="3" t="s">
        <v>416</v>
      </c>
      <c r="Q90" s="3" t="s">
        <v>417</v>
      </c>
      <c r="R90" s="3" t="s">
        <v>877</v>
      </c>
    </row>
    <row r="91" spans="1:18" ht="45" customHeight="1" x14ac:dyDescent="0.25">
      <c r="A91" s="3" t="s">
        <v>248</v>
      </c>
      <c r="B91" s="3" t="s">
        <v>964</v>
      </c>
      <c r="C91" s="3" t="s">
        <v>689</v>
      </c>
      <c r="D91" s="3" t="s">
        <v>690</v>
      </c>
      <c r="E91" s="3" t="s">
        <v>408</v>
      </c>
      <c r="F91" s="3" t="s">
        <v>691</v>
      </c>
      <c r="G91" s="3" t="s">
        <v>410</v>
      </c>
      <c r="H91" s="3" t="s">
        <v>411</v>
      </c>
      <c r="I91" s="3" t="s">
        <v>412</v>
      </c>
      <c r="J91" s="3" t="s">
        <v>876</v>
      </c>
      <c r="K91" s="3" t="s">
        <v>6</v>
      </c>
      <c r="L91" s="3" t="s">
        <v>414</v>
      </c>
      <c r="M91" s="3" t="s">
        <v>415</v>
      </c>
      <c r="N91" s="3" t="s">
        <v>414</v>
      </c>
      <c r="O91" s="3" t="s">
        <v>6</v>
      </c>
      <c r="P91" s="3" t="s">
        <v>416</v>
      </c>
      <c r="Q91" s="3" t="s">
        <v>417</v>
      </c>
      <c r="R91" s="3" t="s">
        <v>877</v>
      </c>
    </row>
    <row r="92" spans="1:18" ht="45" customHeight="1" x14ac:dyDescent="0.25">
      <c r="A92" s="3" t="s">
        <v>249</v>
      </c>
      <c r="B92" s="3" t="s">
        <v>965</v>
      </c>
      <c r="C92" s="3" t="s">
        <v>689</v>
      </c>
      <c r="D92" s="3" t="s">
        <v>690</v>
      </c>
      <c r="E92" s="3" t="s">
        <v>408</v>
      </c>
      <c r="F92" s="3" t="s">
        <v>691</v>
      </c>
      <c r="G92" s="3" t="s">
        <v>410</v>
      </c>
      <c r="H92" s="3" t="s">
        <v>411</v>
      </c>
      <c r="I92" s="3" t="s">
        <v>412</v>
      </c>
      <c r="J92" s="3" t="s">
        <v>876</v>
      </c>
      <c r="K92" s="3" t="s">
        <v>6</v>
      </c>
      <c r="L92" s="3" t="s">
        <v>414</v>
      </c>
      <c r="M92" s="3" t="s">
        <v>415</v>
      </c>
      <c r="N92" s="3" t="s">
        <v>414</v>
      </c>
      <c r="O92" s="3" t="s">
        <v>6</v>
      </c>
      <c r="P92" s="3" t="s">
        <v>416</v>
      </c>
      <c r="Q92" s="3" t="s">
        <v>417</v>
      </c>
      <c r="R92" s="3" t="s">
        <v>877</v>
      </c>
    </row>
    <row r="93" spans="1:18" ht="45" customHeight="1" x14ac:dyDescent="0.25">
      <c r="A93" s="3" t="s">
        <v>250</v>
      </c>
      <c r="B93" s="3" t="s">
        <v>966</v>
      </c>
      <c r="C93" s="3" t="s">
        <v>689</v>
      </c>
      <c r="D93" s="3" t="s">
        <v>690</v>
      </c>
      <c r="E93" s="3" t="s">
        <v>408</v>
      </c>
      <c r="F93" s="3" t="s">
        <v>691</v>
      </c>
      <c r="G93" s="3" t="s">
        <v>410</v>
      </c>
      <c r="H93" s="3" t="s">
        <v>411</v>
      </c>
      <c r="I93" s="3" t="s">
        <v>412</v>
      </c>
      <c r="J93" s="3" t="s">
        <v>876</v>
      </c>
      <c r="K93" s="3" t="s">
        <v>6</v>
      </c>
      <c r="L93" s="3" t="s">
        <v>414</v>
      </c>
      <c r="M93" s="3" t="s">
        <v>415</v>
      </c>
      <c r="N93" s="3" t="s">
        <v>414</v>
      </c>
      <c r="O93" s="3" t="s">
        <v>6</v>
      </c>
      <c r="P93" s="3" t="s">
        <v>416</v>
      </c>
      <c r="Q93" s="3" t="s">
        <v>417</v>
      </c>
      <c r="R93" s="3" t="s">
        <v>877</v>
      </c>
    </row>
    <row r="94" spans="1:18" ht="45" customHeight="1" x14ac:dyDescent="0.25">
      <c r="A94" s="3" t="s">
        <v>251</v>
      </c>
      <c r="B94" s="3" t="s">
        <v>967</v>
      </c>
      <c r="C94" s="3" t="s">
        <v>689</v>
      </c>
      <c r="D94" s="3" t="s">
        <v>690</v>
      </c>
      <c r="E94" s="3" t="s">
        <v>408</v>
      </c>
      <c r="F94" s="3" t="s">
        <v>691</v>
      </c>
      <c r="G94" s="3" t="s">
        <v>410</v>
      </c>
      <c r="H94" s="3" t="s">
        <v>411</v>
      </c>
      <c r="I94" s="3" t="s">
        <v>412</v>
      </c>
      <c r="J94" s="3" t="s">
        <v>876</v>
      </c>
      <c r="K94" s="3" t="s">
        <v>6</v>
      </c>
      <c r="L94" s="3" t="s">
        <v>414</v>
      </c>
      <c r="M94" s="3" t="s">
        <v>415</v>
      </c>
      <c r="N94" s="3" t="s">
        <v>414</v>
      </c>
      <c r="O94" s="3" t="s">
        <v>6</v>
      </c>
      <c r="P94" s="3" t="s">
        <v>416</v>
      </c>
      <c r="Q94" s="3" t="s">
        <v>417</v>
      </c>
      <c r="R94" s="3" t="s">
        <v>877</v>
      </c>
    </row>
    <row r="95" spans="1:18" ht="45" customHeight="1" x14ac:dyDescent="0.25">
      <c r="A95" s="3" t="s">
        <v>252</v>
      </c>
      <c r="B95" s="3" t="s">
        <v>968</v>
      </c>
      <c r="C95" s="3" t="s">
        <v>689</v>
      </c>
      <c r="D95" s="3" t="s">
        <v>690</v>
      </c>
      <c r="E95" s="3" t="s">
        <v>408</v>
      </c>
      <c r="F95" s="3" t="s">
        <v>691</v>
      </c>
      <c r="G95" s="3" t="s">
        <v>410</v>
      </c>
      <c r="H95" s="3" t="s">
        <v>411</v>
      </c>
      <c r="I95" s="3" t="s">
        <v>412</v>
      </c>
      <c r="J95" s="3" t="s">
        <v>876</v>
      </c>
      <c r="K95" s="3" t="s">
        <v>6</v>
      </c>
      <c r="L95" s="3" t="s">
        <v>414</v>
      </c>
      <c r="M95" s="3" t="s">
        <v>415</v>
      </c>
      <c r="N95" s="3" t="s">
        <v>414</v>
      </c>
      <c r="O95" s="3" t="s">
        <v>6</v>
      </c>
      <c r="P95" s="3" t="s">
        <v>416</v>
      </c>
      <c r="Q95" s="3" t="s">
        <v>417</v>
      </c>
      <c r="R95" s="3" t="s">
        <v>877</v>
      </c>
    </row>
    <row r="96" spans="1:18" ht="45" customHeight="1" x14ac:dyDescent="0.25">
      <c r="A96" s="3" t="s">
        <v>253</v>
      </c>
      <c r="B96" s="3" t="s">
        <v>969</v>
      </c>
      <c r="C96" s="3" t="s">
        <v>689</v>
      </c>
      <c r="D96" s="3" t="s">
        <v>690</v>
      </c>
      <c r="E96" s="3" t="s">
        <v>408</v>
      </c>
      <c r="F96" s="3" t="s">
        <v>691</v>
      </c>
      <c r="G96" s="3" t="s">
        <v>410</v>
      </c>
      <c r="H96" s="3" t="s">
        <v>411</v>
      </c>
      <c r="I96" s="3" t="s">
        <v>412</v>
      </c>
      <c r="J96" s="3" t="s">
        <v>876</v>
      </c>
      <c r="K96" s="3" t="s">
        <v>6</v>
      </c>
      <c r="L96" s="3" t="s">
        <v>414</v>
      </c>
      <c r="M96" s="3" t="s">
        <v>415</v>
      </c>
      <c r="N96" s="3" t="s">
        <v>414</v>
      </c>
      <c r="O96" s="3" t="s">
        <v>6</v>
      </c>
      <c r="P96" s="3" t="s">
        <v>416</v>
      </c>
      <c r="Q96" s="3" t="s">
        <v>417</v>
      </c>
      <c r="R96" s="3" t="s">
        <v>877</v>
      </c>
    </row>
    <row r="97" spans="1:18" ht="45" customHeight="1" x14ac:dyDescent="0.25">
      <c r="A97" s="3" t="s">
        <v>254</v>
      </c>
      <c r="B97" s="3" t="s">
        <v>970</v>
      </c>
      <c r="C97" s="3" t="s">
        <v>689</v>
      </c>
      <c r="D97" s="3" t="s">
        <v>690</v>
      </c>
      <c r="E97" s="3" t="s">
        <v>408</v>
      </c>
      <c r="F97" s="3" t="s">
        <v>691</v>
      </c>
      <c r="G97" s="3" t="s">
        <v>410</v>
      </c>
      <c r="H97" s="3" t="s">
        <v>411</v>
      </c>
      <c r="I97" s="3" t="s">
        <v>412</v>
      </c>
      <c r="J97" s="3" t="s">
        <v>876</v>
      </c>
      <c r="K97" s="3" t="s">
        <v>6</v>
      </c>
      <c r="L97" s="3" t="s">
        <v>414</v>
      </c>
      <c r="M97" s="3" t="s">
        <v>415</v>
      </c>
      <c r="N97" s="3" t="s">
        <v>414</v>
      </c>
      <c r="O97" s="3" t="s">
        <v>6</v>
      </c>
      <c r="P97" s="3" t="s">
        <v>416</v>
      </c>
      <c r="Q97" s="3" t="s">
        <v>417</v>
      </c>
      <c r="R97" s="3" t="s">
        <v>877</v>
      </c>
    </row>
    <row r="98" spans="1:18" ht="45" customHeight="1" x14ac:dyDescent="0.25">
      <c r="A98" s="3" t="s">
        <v>255</v>
      </c>
      <c r="B98" s="3" t="s">
        <v>971</v>
      </c>
      <c r="C98" s="3" t="s">
        <v>689</v>
      </c>
      <c r="D98" s="3" t="s">
        <v>690</v>
      </c>
      <c r="E98" s="3" t="s">
        <v>408</v>
      </c>
      <c r="F98" s="3" t="s">
        <v>691</v>
      </c>
      <c r="G98" s="3" t="s">
        <v>410</v>
      </c>
      <c r="H98" s="3" t="s">
        <v>411</v>
      </c>
      <c r="I98" s="3" t="s">
        <v>412</v>
      </c>
      <c r="J98" s="3" t="s">
        <v>876</v>
      </c>
      <c r="K98" s="3" t="s">
        <v>6</v>
      </c>
      <c r="L98" s="3" t="s">
        <v>414</v>
      </c>
      <c r="M98" s="3" t="s">
        <v>415</v>
      </c>
      <c r="N98" s="3" t="s">
        <v>414</v>
      </c>
      <c r="O98" s="3" t="s">
        <v>6</v>
      </c>
      <c r="P98" s="3" t="s">
        <v>416</v>
      </c>
      <c r="Q98" s="3" t="s">
        <v>417</v>
      </c>
      <c r="R98" s="3" t="s">
        <v>877</v>
      </c>
    </row>
    <row r="99" spans="1:18" ht="45" customHeight="1" x14ac:dyDescent="0.25">
      <c r="A99" s="3" t="s">
        <v>256</v>
      </c>
      <c r="B99" s="3" t="s">
        <v>972</v>
      </c>
      <c r="C99" s="3" t="s">
        <v>689</v>
      </c>
      <c r="D99" s="3" t="s">
        <v>690</v>
      </c>
      <c r="E99" s="3" t="s">
        <v>408</v>
      </c>
      <c r="F99" s="3" t="s">
        <v>691</v>
      </c>
      <c r="G99" s="3" t="s">
        <v>410</v>
      </c>
      <c r="H99" s="3" t="s">
        <v>411</v>
      </c>
      <c r="I99" s="3" t="s">
        <v>412</v>
      </c>
      <c r="J99" s="3" t="s">
        <v>876</v>
      </c>
      <c r="K99" s="3" t="s">
        <v>6</v>
      </c>
      <c r="L99" s="3" t="s">
        <v>414</v>
      </c>
      <c r="M99" s="3" t="s">
        <v>415</v>
      </c>
      <c r="N99" s="3" t="s">
        <v>414</v>
      </c>
      <c r="O99" s="3" t="s">
        <v>6</v>
      </c>
      <c r="P99" s="3" t="s">
        <v>416</v>
      </c>
      <c r="Q99" s="3" t="s">
        <v>417</v>
      </c>
      <c r="R99" s="3" t="s">
        <v>877</v>
      </c>
    </row>
    <row r="100" spans="1:18" ht="45" customHeight="1" x14ac:dyDescent="0.25">
      <c r="A100" s="3" t="s">
        <v>257</v>
      </c>
      <c r="B100" s="3" t="s">
        <v>973</v>
      </c>
      <c r="C100" s="3" t="s">
        <v>689</v>
      </c>
      <c r="D100" s="3" t="s">
        <v>690</v>
      </c>
      <c r="E100" s="3" t="s">
        <v>408</v>
      </c>
      <c r="F100" s="3" t="s">
        <v>691</v>
      </c>
      <c r="G100" s="3" t="s">
        <v>410</v>
      </c>
      <c r="H100" s="3" t="s">
        <v>411</v>
      </c>
      <c r="I100" s="3" t="s">
        <v>412</v>
      </c>
      <c r="J100" s="3" t="s">
        <v>876</v>
      </c>
      <c r="K100" s="3" t="s">
        <v>6</v>
      </c>
      <c r="L100" s="3" t="s">
        <v>414</v>
      </c>
      <c r="M100" s="3" t="s">
        <v>415</v>
      </c>
      <c r="N100" s="3" t="s">
        <v>414</v>
      </c>
      <c r="O100" s="3" t="s">
        <v>6</v>
      </c>
      <c r="P100" s="3" t="s">
        <v>416</v>
      </c>
      <c r="Q100" s="3" t="s">
        <v>417</v>
      </c>
      <c r="R100" s="3" t="s">
        <v>877</v>
      </c>
    </row>
    <row r="101" spans="1:18" ht="45" customHeight="1" x14ac:dyDescent="0.25">
      <c r="A101" s="3" t="s">
        <v>258</v>
      </c>
      <c r="B101" s="3" t="s">
        <v>974</v>
      </c>
      <c r="C101" s="3" t="s">
        <v>689</v>
      </c>
      <c r="D101" s="3" t="s">
        <v>690</v>
      </c>
      <c r="E101" s="3" t="s">
        <v>408</v>
      </c>
      <c r="F101" s="3" t="s">
        <v>691</v>
      </c>
      <c r="G101" s="3" t="s">
        <v>410</v>
      </c>
      <c r="H101" s="3" t="s">
        <v>411</v>
      </c>
      <c r="I101" s="3" t="s">
        <v>412</v>
      </c>
      <c r="J101" s="3" t="s">
        <v>876</v>
      </c>
      <c r="K101" s="3" t="s">
        <v>6</v>
      </c>
      <c r="L101" s="3" t="s">
        <v>414</v>
      </c>
      <c r="M101" s="3" t="s">
        <v>415</v>
      </c>
      <c r="N101" s="3" t="s">
        <v>414</v>
      </c>
      <c r="O101" s="3" t="s">
        <v>6</v>
      </c>
      <c r="P101" s="3" t="s">
        <v>416</v>
      </c>
      <c r="Q101" s="3" t="s">
        <v>417</v>
      </c>
      <c r="R101" s="3" t="s">
        <v>877</v>
      </c>
    </row>
    <row r="102" spans="1:18" ht="45" customHeight="1" x14ac:dyDescent="0.25">
      <c r="A102" s="3" t="s">
        <v>259</v>
      </c>
      <c r="B102" s="3" t="s">
        <v>975</v>
      </c>
      <c r="C102" s="3" t="s">
        <v>689</v>
      </c>
      <c r="D102" s="3" t="s">
        <v>690</v>
      </c>
      <c r="E102" s="3" t="s">
        <v>408</v>
      </c>
      <c r="F102" s="3" t="s">
        <v>691</v>
      </c>
      <c r="G102" s="3" t="s">
        <v>410</v>
      </c>
      <c r="H102" s="3" t="s">
        <v>411</v>
      </c>
      <c r="I102" s="3" t="s">
        <v>412</v>
      </c>
      <c r="J102" s="3" t="s">
        <v>876</v>
      </c>
      <c r="K102" s="3" t="s">
        <v>6</v>
      </c>
      <c r="L102" s="3" t="s">
        <v>414</v>
      </c>
      <c r="M102" s="3" t="s">
        <v>415</v>
      </c>
      <c r="N102" s="3" t="s">
        <v>414</v>
      </c>
      <c r="O102" s="3" t="s">
        <v>6</v>
      </c>
      <c r="P102" s="3" t="s">
        <v>416</v>
      </c>
      <c r="Q102" s="3" t="s">
        <v>417</v>
      </c>
      <c r="R102" s="3" t="s">
        <v>877</v>
      </c>
    </row>
    <row r="103" spans="1:18" ht="45" customHeight="1" x14ac:dyDescent="0.25">
      <c r="A103" s="3" t="s">
        <v>260</v>
      </c>
      <c r="B103" s="3" t="s">
        <v>976</v>
      </c>
      <c r="C103" s="3" t="s">
        <v>689</v>
      </c>
      <c r="D103" s="3" t="s">
        <v>690</v>
      </c>
      <c r="E103" s="3" t="s">
        <v>408</v>
      </c>
      <c r="F103" s="3" t="s">
        <v>691</v>
      </c>
      <c r="G103" s="3" t="s">
        <v>410</v>
      </c>
      <c r="H103" s="3" t="s">
        <v>411</v>
      </c>
      <c r="I103" s="3" t="s">
        <v>412</v>
      </c>
      <c r="J103" s="3" t="s">
        <v>876</v>
      </c>
      <c r="K103" s="3" t="s">
        <v>6</v>
      </c>
      <c r="L103" s="3" t="s">
        <v>414</v>
      </c>
      <c r="M103" s="3" t="s">
        <v>415</v>
      </c>
      <c r="N103" s="3" t="s">
        <v>414</v>
      </c>
      <c r="O103" s="3" t="s">
        <v>6</v>
      </c>
      <c r="P103" s="3" t="s">
        <v>416</v>
      </c>
      <c r="Q103" s="3" t="s">
        <v>417</v>
      </c>
      <c r="R103" s="3" t="s">
        <v>877</v>
      </c>
    </row>
    <row r="104" spans="1:18" ht="45" customHeight="1" x14ac:dyDescent="0.25">
      <c r="A104" s="3" t="s">
        <v>261</v>
      </c>
      <c r="B104" s="3" t="s">
        <v>977</v>
      </c>
      <c r="C104" s="3" t="s">
        <v>689</v>
      </c>
      <c r="D104" s="3" t="s">
        <v>690</v>
      </c>
      <c r="E104" s="3" t="s">
        <v>408</v>
      </c>
      <c r="F104" s="3" t="s">
        <v>691</v>
      </c>
      <c r="G104" s="3" t="s">
        <v>410</v>
      </c>
      <c r="H104" s="3" t="s">
        <v>411</v>
      </c>
      <c r="I104" s="3" t="s">
        <v>412</v>
      </c>
      <c r="J104" s="3" t="s">
        <v>876</v>
      </c>
      <c r="K104" s="3" t="s">
        <v>6</v>
      </c>
      <c r="L104" s="3" t="s">
        <v>414</v>
      </c>
      <c r="M104" s="3" t="s">
        <v>415</v>
      </c>
      <c r="N104" s="3" t="s">
        <v>414</v>
      </c>
      <c r="O104" s="3" t="s">
        <v>6</v>
      </c>
      <c r="P104" s="3" t="s">
        <v>416</v>
      </c>
      <c r="Q104" s="3" t="s">
        <v>417</v>
      </c>
      <c r="R104" s="3" t="s">
        <v>877</v>
      </c>
    </row>
    <row r="105" spans="1:18" ht="45" customHeight="1" x14ac:dyDescent="0.25">
      <c r="A105" s="3" t="s">
        <v>262</v>
      </c>
      <c r="B105" s="3" t="s">
        <v>978</v>
      </c>
      <c r="C105" s="3" t="s">
        <v>689</v>
      </c>
      <c r="D105" s="3" t="s">
        <v>690</v>
      </c>
      <c r="E105" s="3" t="s">
        <v>408</v>
      </c>
      <c r="F105" s="3" t="s">
        <v>691</v>
      </c>
      <c r="G105" s="3" t="s">
        <v>410</v>
      </c>
      <c r="H105" s="3" t="s">
        <v>411</v>
      </c>
      <c r="I105" s="3" t="s">
        <v>412</v>
      </c>
      <c r="J105" s="3" t="s">
        <v>876</v>
      </c>
      <c r="K105" s="3" t="s">
        <v>6</v>
      </c>
      <c r="L105" s="3" t="s">
        <v>414</v>
      </c>
      <c r="M105" s="3" t="s">
        <v>415</v>
      </c>
      <c r="N105" s="3" t="s">
        <v>414</v>
      </c>
      <c r="O105" s="3" t="s">
        <v>6</v>
      </c>
      <c r="P105" s="3" t="s">
        <v>416</v>
      </c>
      <c r="Q105" s="3" t="s">
        <v>417</v>
      </c>
      <c r="R105" s="3" t="s">
        <v>877</v>
      </c>
    </row>
    <row r="106" spans="1:18" ht="45" customHeight="1" x14ac:dyDescent="0.25">
      <c r="A106" s="3" t="s">
        <v>268</v>
      </c>
      <c r="B106" s="3" t="s">
        <v>979</v>
      </c>
      <c r="C106" s="3" t="s">
        <v>689</v>
      </c>
      <c r="D106" s="3" t="s">
        <v>690</v>
      </c>
      <c r="E106" s="3" t="s">
        <v>408</v>
      </c>
      <c r="F106" s="3" t="s">
        <v>691</v>
      </c>
      <c r="G106" s="3" t="s">
        <v>410</v>
      </c>
      <c r="H106" s="3" t="s">
        <v>411</v>
      </c>
      <c r="I106" s="3" t="s">
        <v>412</v>
      </c>
      <c r="J106" s="3" t="s">
        <v>876</v>
      </c>
      <c r="K106" s="3" t="s">
        <v>6</v>
      </c>
      <c r="L106" s="3" t="s">
        <v>414</v>
      </c>
      <c r="M106" s="3" t="s">
        <v>415</v>
      </c>
      <c r="N106" s="3" t="s">
        <v>414</v>
      </c>
      <c r="O106" s="3" t="s">
        <v>6</v>
      </c>
      <c r="P106" s="3" t="s">
        <v>416</v>
      </c>
      <c r="Q106" s="3" t="s">
        <v>417</v>
      </c>
      <c r="R106" s="3" t="s">
        <v>877</v>
      </c>
    </row>
    <row r="107" spans="1:18" ht="45" customHeight="1" x14ac:dyDescent="0.25">
      <c r="A107" s="3" t="s">
        <v>271</v>
      </c>
      <c r="B107" s="3" t="s">
        <v>980</v>
      </c>
      <c r="C107" s="3" t="s">
        <v>689</v>
      </c>
      <c r="D107" s="3" t="s">
        <v>690</v>
      </c>
      <c r="E107" s="3" t="s">
        <v>408</v>
      </c>
      <c r="F107" s="3" t="s">
        <v>691</v>
      </c>
      <c r="G107" s="3" t="s">
        <v>410</v>
      </c>
      <c r="H107" s="3" t="s">
        <v>411</v>
      </c>
      <c r="I107" s="3" t="s">
        <v>412</v>
      </c>
      <c r="J107" s="3" t="s">
        <v>876</v>
      </c>
      <c r="K107" s="3" t="s">
        <v>6</v>
      </c>
      <c r="L107" s="3" t="s">
        <v>414</v>
      </c>
      <c r="M107" s="3" t="s">
        <v>415</v>
      </c>
      <c r="N107" s="3" t="s">
        <v>414</v>
      </c>
      <c r="O107" s="3" t="s">
        <v>6</v>
      </c>
      <c r="P107" s="3" t="s">
        <v>416</v>
      </c>
      <c r="Q107" s="3" t="s">
        <v>417</v>
      </c>
      <c r="R107" s="3" t="s">
        <v>877</v>
      </c>
    </row>
    <row r="108" spans="1:18" ht="45" customHeight="1" x14ac:dyDescent="0.25">
      <c r="A108" s="3" t="s">
        <v>273</v>
      </c>
      <c r="B108" s="3" t="s">
        <v>981</v>
      </c>
      <c r="C108" s="3" t="s">
        <v>689</v>
      </c>
      <c r="D108" s="3" t="s">
        <v>690</v>
      </c>
      <c r="E108" s="3" t="s">
        <v>408</v>
      </c>
      <c r="F108" s="3" t="s">
        <v>691</v>
      </c>
      <c r="G108" s="3" t="s">
        <v>410</v>
      </c>
      <c r="H108" s="3" t="s">
        <v>411</v>
      </c>
      <c r="I108" s="3" t="s">
        <v>412</v>
      </c>
      <c r="J108" s="3" t="s">
        <v>876</v>
      </c>
      <c r="K108" s="3" t="s">
        <v>6</v>
      </c>
      <c r="L108" s="3" t="s">
        <v>414</v>
      </c>
      <c r="M108" s="3" t="s">
        <v>415</v>
      </c>
      <c r="N108" s="3" t="s">
        <v>414</v>
      </c>
      <c r="O108" s="3" t="s">
        <v>6</v>
      </c>
      <c r="P108" s="3" t="s">
        <v>416</v>
      </c>
      <c r="Q108" s="3" t="s">
        <v>417</v>
      </c>
      <c r="R108" s="3" t="s">
        <v>877</v>
      </c>
    </row>
    <row r="109" spans="1:18" ht="45" customHeight="1" x14ac:dyDescent="0.25">
      <c r="A109" s="3" t="s">
        <v>275</v>
      </c>
      <c r="B109" s="3" t="s">
        <v>982</v>
      </c>
      <c r="C109" s="3" t="s">
        <v>689</v>
      </c>
      <c r="D109" s="3" t="s">
        <v>690</v>
      </c>
      <c r="E109" s="3" t="s">
        <v>408</v>
      </c>
      <c r="F109" s="3" t="s">
        <v>691</v>
      </c>
      <c r="G109" s="3" t="s">
        <v>410</v>
      </c>
      <c r="H109" s="3" t="s">
        <v>411</v>
      </c>
      <c r="I109" s="3" t="s">
        <v>412</v>
      </c>
      <c r="J109" s="3" t="s">
        <v>876</v>
      </c>
      <c r="K109" s="3" t="s">
        <v>6</v>
      </c>
      <c r="L109" s="3" t="s">
        <v>414</v>
      </c>
      <c r="M109" s="3" t="s">
        <v>415</v>
      </c>
      <c r="N109" s="3" t="s">
        <v>414</v>
      </c>
      <c r="O109" s="3" t="s">
        <v>6</v>
      </c>
      <c r="P109" s="3" t="s">
        <v>416</v>
      </c>
      <c r="Q109" s="3" t="s">
        <v>417</v>
      </c>
      <c r="R109" s="3" t="s">
        <v>877</v>
      </c>
    </row>
    <row r="110" spans="1:18" ht="45" customHeight="1" x14ac:dyDescent="0.25">
      <c r="A110" s="3" t="s">
        <v>277</v>
      </c>
      <c r="B110" s="3" t="s">
        <v>983</v>
      </c>
      <c r="C110" s="3" t="s">
        <v>689</v>
      </c>
      <c r="D110" s="3" t="s">
        <v>690</v>
      </c>
      <c r="E110" s="3" t="s">
        <v>408</v>
      </c>
      <c r="F110" s="3" t="s">
        <v>691</v>
      </c>
      <c r="G110" s="3" t="s">
        <v>410</v>
      </c>
      <c r="H110" s="3" t="s">
        <v>411</v>
      </c>
      <c r="I110" s="3" t="s">
        <v>412</v>
      </c>
      <c r="J110" s="3" t="s">
        <v>876</v>
      </c>
      <c r="K110" s="3" t="s">
        <v>6</v>
      </c>
      <c r="L110" s="3" t="s">
        <v>414</v>
      </c>
      <c r="M110" s="3" t="s">
        <v>415</v>
      </c>
      <c r="N110" s="3" t="s">
        <v>414</v>
      </c>
      <c r="O110" s="3" t="s">
        <v>6</v>
      </c>
      <c r="P110" s="3" t="s">
        <v>416</v>
      </c>
      <c r="Q110" s="3" t="s">
        <v>417</v>
      </c>
      <c r="R110" s="3" t="s">
        <v>877</v>
      </c>
    </row>
    <row r="111" spans="1:18" ht="45" customHeight="1" x14ac:dyDescent="0.25">
      <c r="A111" s="3" t="s">
        <v>279</v>
      </c>
      <c r="B111" s="3" t="s">
        <v>984</v>
      </c>
      <c r="C111" s="3" t="s">
        <v>689</v>
      </c>
      <c r="D111" s="3" t="s">
        <v>690</v>
      </c>
      <c r="E111" s="3" t="s">
        <v>408</v>
      </c>
      <c r="F111" s="3" t="s">
        <v>691</v>
      </c>
      <c r="G111" s="3" t="s">
        <v>410</v>
      </c>
      <c r="H111" s="3" t="s">
        <v>411</v>
      </c>
      <c r="I111" s="3" t="s">
        <v>412</v>
      </c>
      <c r="J111" s="3" t="s">
        <v>876</v>
      </c>
      <c r="K111" s="3" t="s">
        <v>6</v>
      </c>
      <c r="L111" s="3" t="s">
        <v>414</v>
      </c>
      <c r="M111" s="3" t="s">
        <v>415</v>
      </c>
      <c r="N111" s="3" t="s">
        <v>414</v>
      </c>
      <c r="O111" s="3" t="s">
        <v>6</v>
      </c>
      <c r="P111" s="3" t="s">
        <v>416</v>
      </c>
      <c r="Q111" s="3" t="s">
        <v>417</v>
      </c>
      <c r="R111" s="3" t="s">
        <v>877</v>
      </c>
    </row>
    <row r="112" spans="1:18" ht="45" customHeight="1" x14ac:dyDescent="0.25">
      <c r="A112" s="3" t="s">
        <v>281</v>
      </c>
      <c r="B112" s="3" t="s">
        <v>985</v>
      </c>
      <c r="C112" s="3" t="s">
        <v>689</v>
      </c>
      <c r="D112" s="3" t="s">
        <v>690</v>
      </c>
      <c r="E112" s="3" t="s">
        <v>408</v>
      </c>
      <c r="F112" s="3" t="s">
        <v>691</v>
      </c>
      <c r="G112" s="3" t="s">
        <v>410</v>
      </c>
      <c r="H112" s="3" t="s">
        <v>411</v>
      </c>
      <c r="I112" s="3" t="s">
        <v>412</v>
      </c>
      <c r="J112" s="3" t="s">
        <v>876</v>
      </c>
      <c r="K112" s="3" t="s">
        <v>6</v>
      </c>
      <c r="L112" s="3" t="s">
        <v>414</v>
      </c>
      <c r="M112" s="3" t="s">
        <v>415</v>
      </c>
      <c r="N112" s="3" t="s">
        <v>414</v>
      </c>
      <c r="O112" s="3" t="s">
        <v>6</v>
      </c>
      <c r="P112" s="3" t="s">
        <v>416</v>
      </c>
      <c r="Q112" s="3" t="s">
        <v>417</v>
      </c>
      <c r="R112" s="3" t="s">
        <v>877</v>
      </c>
    </row>
    <row r="113" spans="1:18" ht="45" customHeight="1" x14ac:dyDescent="0.25">
      <c r="A113" s="3" t="s">
        <v>283</v>
      </c>
      <c r="B113" s="3" t="s">
        <v>986</v>
      </c>
      <c r="C113" s="3" t="s">
        <v>689</v>
      </c>
      <c r="D113" s="3" t="s">
        <v>690</v>
      </c>
      <c r="E113" s="3" t="s">
        <v>408</v>
      </c>
      <c r="F113" s="3" t="s">
        <v>691</v>
      </c>
      <c r="G113" s="3" t="s">
        <v>410</v>
      </c>
      <c r="H113" s="3" t="s">
        <v>411</v>
      </c>
      <c r="I113" s="3" t="s">
        <v>412</v>
      </c>
      <c r="J113" s="3" t="s">
        <v>876</v>
      </c>
      <c r="K113" s="3" t="s">
        <v>6</v>
      </c>
      <c r="L113" s="3" t="s">
        <v>414</v>
      </c>
      <c r="M113" s="3" t="s">
        <v>415</v>
      </c>
      <c r="N113" s="3" t="s">
        <v>414</v>
      </c>
      <c r="O113" s="3" t="s">
        <v>6</v>
      </c>
      <c r="P113" s="3" t="s">
        <v>416</v>
      </c>
      <c r="Q113" s="3" t="s">
        <v>417</v>
      </c>
      <c r="R113" s="3" t="s">
        <v>877</v>
      </c>
    </row>
    <row r="114" spans="1:18" ht="45" customHeight="1" x14ac:dyDescent="0.25">
      <c r="A114" s="3" t="s">
        <v>285</v>
      </c>
      <c r="B114" s="3" t="s">
        <v>987</v>
      </c>
      <c r="C114" s="3" t="s">
        <v>689</v>
      </c>
      <c r="D114" s="3" t="s">
        <v>690</v>
      </c>
      <c r="E114" s="3" t="s">
        <v>408</v>
      </c>
      <c r="F114" s="3" t="s">
        <v>691</v>
      </c>
      <c r="G114" s="3" t="s">
        <v>410</v>
      </c>
      <c r="H114" s="3" t="s">
        <v>411</v>
      </c>
      <c r="I114" s="3" t="s">
        <v>412</v>
      </c>
      <c r="J114" s="3" t="s">
        <v>876</v>
      </c>
      <c r="K114" s="3" t="s">
        <v>6</v>
      </c>
      <c r="L114" s="3" t="s">
        <v>414</v>
      </c>
      <c r="M114" s="3" t="s">
        <v>415</v>
      </c>
      <c r="N114" s="3" t="s">
        <v>414</v>
      </c>
      <c r="O114" s="3" t="s">
        <v>6</v>
      </c>
      <c r="P114" s="3" t="s">
        <v>416</v>
      </c>
      <c r="Q114" s="3" t="s">
        <v>417</v>
      </c>
      <c r="R114" s="3" t="s">
        <v>877</v>
      </c>
    </row>
    <row r="115" spans="1:18" ht="45" customHeight="1" x14ac:dyDescent="0.25">
      <c r="A115" s="3" t="s">
        <v>287</v>
      </c>
      <c r="B115" s="3" t="s">
        <v>988</v>
      </c>
      <c r="C115" s="3" t="s">
        <v>689</v>
      </c>
      <c r="D115" s="3" t="s">
        <v>690</v>
      </c>
      <c r="E115" s="3" t="s">
        <v>408</v>
      </c>
      <c r="F115" s="3" t="s">
        <v>691</v>
      </c>
      <c r="G115" s="3" t="s">
        <v>410</v>
      </c>
      <c r="H115" s="3" t="s">
        <v>411</v>
      </c>
      <c r="I115" s="3" t="s">
        <v>412</v>
      </c>
      <c r="J115" s="3" t="s">
        <v>876</v>
      </c>
      <c r="K115" s="3" t="s">
        <v>6</v>
      </c>
      <c r="L115" s="3" t="s">
        <v>414</v>
      </c>
      <c r="M115" s="3" t="s">
        <v>415</v>
      </c>
      <c r="N115" s="3" t="s">
        <v>414</v>
      </c>
      <c r="O115" s="3" t="s">
        <v>6</v>
      </c>
      <c r="P115" s="3" t="s">
        <v>416</v>
      </c>
      <c r="Q115" s="3" t="s">
        <v>417</v>
      </c>
      <c r="R115" s="3" t="s">
        <v>877</v>
      </c>
    </row>
    <row r="116" spans="1:18" ht="45" customHeight="1" x14ac:dyDescent="0.25">
      <c r="A116" s="3" t="s">
        <v>289</v>
      </c>
      <c r="B116" s="3" t="s">
        <v>989</v>
      </c>
      <c r="C116" s="3" t="s">
        <v>689</v>
      </c>
      <c r="D116" s="3" t="s">
        <v>690</v>
      </c>
      <c r="E116" s="3" t="s">
        <v>408</v>
      </c>
      <c r="F116" s="3" t="s">
        <v>691</v>
      </c>
      <c r="G116" s="3" t="s">
        <v>410</v>
      </c>
      <c r="H116" s="3" t="s">
        <v>411</v>
      </c>
      <c r="I116" s="3" t="s">
        <v>412</v>
      </c>
      <c r="J116" s="3" t="s">
        <v>876</v>
      </c>
      <c r="K116" s="3" t="s">
        <v>6</v>
      </c>
      <c r="L116" s="3" t="s">
        <v>414</v>
      </c>
      <c r="M116" s="3" t="s">
        <v>415</v>
      </c>
      <c r="N116" s="3" t="s">
        <v>414</v>
      </c>
      <c r="O116" s="3" t="s">
        <v>6</v>
      </c>
      <c r="P116" s="3" t="s">
        <v>416</v>
      </c>
      <c r="Q116" s="3" t="s">
        <v>417</v>
      </c>
      <c r="R116" s="3" t="s">
        <v>877</v>
      </c>
    </row>
    <row r="117" spans="1:18" ht="45" customHeight="1" x14ac:dyDescent="0.25">
      <c r="A117" s="3" t="s">
        <v>291</v>
      </c>
      <c r="B117" s="3" t="s">
        <v>990</v>
      </c>
      <c r="C117" s="3" t="s">
        <v>689</v>
      </c>
      <c r="D117" s="3" t="s">
        <v>690</v>
      </c>
      <c r="E117" s="3" t="s">
        <v>408</v>
      </c>
      <c r="F117" s="3" t="s">
        <v>691</v>
      </c>
      <c r="G117" s="3" t="s">
        <v>410</v>
      </c>
      <c r="H117" s="3" t="s">
        <v>411</v>
      </c>
      <c r="I117" s="3" t="s">
        <v>412</v>
      </c>
      <c r="J117" s="3" t="s">
        <v>876</v>
      </c>
      <c r="K117" s="3" t="s">
        <v>6</v>
      </c>
      <c r="L117" s="3" t="s">
        <v>414</v>
      </c>
      <c r="M117" s="3" t="s">
        <v>415</v>
      </c>
      <c r="N117" s="3" t="s">
        <v>414</v>
      </c>
      <c r="O117" s="3" t="s">
        <v>6</v>
      </c>
      <c r="P117" s="3" t="s">
        <v>416</v>
      </c>
      <c r="Q117" s="3" t="s">
        <v>417</v>
      </c>
      <c r="R117" s="3" t="s">
        <v>877</v>
      </c>
    </row>
    <row r="118" spans="1:18" ht="45" customHeight="1" x14ac:dyDescent="0.25">
      <c r="A118" s="3" t="s">
        <v>293</v>
      </c>
      <c r="B118" s="3" t="s">
        <v>991</v>
      </c>
      <c r="C118" s="3" t="s">
        <v>689</v>
      </c>
      <c r="D118" s="3" t="s">
        <v>690</v>
      </c>
      <c r="E118" s="3" t="s">
        <v>408</v>
      </c>
      <c r="F118" s="3" t="s">
        <v>691</v>
      </c>
      <c r="G118" s="3" t="s">
        <v>410</v>
      </c>
      <c r="H118" s="3" t="s">
        <v>411</v>
      </c>
      <c r="I118" s="3" t="s">
        <v>412</v>
      </c>
      <c r="J118" s="3" t="s">
        <v>876</v>
      </c>
      <c r="K118" s="3" t="s">
        <v>6</v>
      </c>
      <c r="L118" s="3" t="s">
        <v>414</v>
      </c>
      <c r="M118" s="3" t="s">
        <v>415</v>
      </c>
      <c r="N118" s="3" t="s">
        <v>414</v>
      </c>
      <c r="O118" s="3" t="s">
        <v>6</v>
      </c>
      <c r="P118" s="3" t="s">
        <v>416</v>
      </c>
      <c r="Q118" s="3" t="s">
        <v>417</v>
      </c>
      <c r="R118" s="3" t="s">
        <v>877</v>
      </c>
    </row>
    <row r="119" spans="1:18" ht="45" customHeight="1" x14ac:dyDescent="0.25">
      <c r="A119" s="3" t="s">
        <v>295</v>
      </c>
      <c r="B119" s="3" t="s">
        <v>992</v>
      </c>
      <c r="C119" s="3" t="s">
        <v>689</v>
      </c>
      <c r="D119" s="3" t="s">
        <v>690</v>
      </c>
      <c r="E119" s="3" t="s">
        <v>408</v>
      </c>
      <c r="F119" s="3" t="s">
        <v>691</v>
      </c>
      <c r="G119" s="3" t="s">
        <v>410</v>
      </c>
      <c r="H119" s="3" t="s">
        <v>411</v>
      </c>
      <c r="I119" s="3" t="s">
        <v>412</v>
      </c>
      <c r="J119" s="3" t="s">
        <v>876</v>
      </c>
      <c r="K119" s="3" t="s">
        <v>6</v>
      </c>
      <c r="L119" s="3" t="s">
        <v>414</v>
      </c>
      <c r="M119" s="3" t="s">
        <v>415</v>
      </c>
      <c r="N119" s="3" t="s">
        <v>414</v>
      </c>
      <c r="O119" s="3" t="s">
        <v>6</v>
      </c>
      <c r="P119" s="3" t="s">
        <v>416</v>
      </c>
      <c r="Q119" s="3" t="s">
        <v>417</v>
      </c>
      <c r="R119" s="3" t="s">
        <v>877</v>
      </c>
    </row>
    <row r="120" spans="1:18" ht="45" customHeight="1" x14ac:dyDescent="0.25">
      <c r="A120" s="3" t="s">
        <v>297</v>
      </c>
      <c r="B120" s="3" t="s">
        <v>993</v>
      </c>
      <c r="C120" s="3" t="s">
        <v>689</v>
      </c>
      <c r="D120" s="3" t="s">
        <v>690</v>
      </c>
      <c r="E120" s="3" t="s">
        <v>408</v>
      </c>
      <c r="F120" s="3" t="s">
        <v>691</v>
      </c>
      <c r="G120" s="3" t="s">
        <v>410</v>
      </c>
      <c r="H120" s="3" t="s">
        <v>411</v>
      </c>
      <c r="I120" s="3" t="s">
        <v>412</v>
      </c>
      <c r="J120" s="3" t="s">
        <v>876</v>
      </c>
      <c r="K120" s="3" t="s">
        <v>6</v>
      </c>
      <c r="L120" s="3" t="s">
        <v>414</v>
      </c>
      <c r="M120" s="3" t="s">
        <v>415</v>
      </c>
      <c r="N120" s="3" t="s">
        <v>414</v>
      </c>
      <c r="O120" s="3" t="s">
        <v>6</v>
      </c>
      <c r="P120" s="3" t="s">
        <v>416</v>
      </c>
      <c r="Q120" s="3" t="s">
        <v>417</v>
      </c>
      <c r="R120" s="3" t="s">
        <v>877</v>
      </c>
    </row>
    <row r="121" spans="1:18" ht="45" customHeight="1" x14ac:dyDescent="0.25">
      <c r="A121" s="3" t="s">
        <v>299</v>
      </c>
      <c r="B121" s="3" t="s">
        <v>994</v>
      </c>
      <c r="C121" s="3" t="s">
        <v>689</v>
      </c>
      <c r="D121" s="3" t="s">
        <v>690</v>
      </c>
      <c r="E121" s="3" t="s">
        <v>408</v>
      </c>
      <c r="F121" s="3" t="s">
        <v>691</v>
      </c>
      <c r="G121" s="3" t="s">
        <v>410</v>
      </c>
      <c r="H121" s="3" t="s">
        <v>411</v>
      </c>
      <c r="I121" s="3" t="s">
        <v>412</v>
      </c>
      <c r="J121" s="3" t="s">
        <v>876</v>
      </c>
      <c r="K121" s="3" t="s">
        <v>6</v>
      </c>
      <c r="L121" s="3" t="s">
        <v>414</v>
      </c>
      <c r="M121" s="3" t="s">
        <v>415</v>
      </c>
      <c r="N121" s="3" t="s">
        <v>414</v>
      </c>
      <c r="O121" s="3" t="s">
        <v>6</v>
      </c>
      <c r="P121" s="3" t="s">
        <v>416</v>
      </c>
      <c r="Q121" s="3" t="s">
        <v>417</v>
      </c>
      <c r="R121" s="3" t="s">
        <v>877</v>
      </c>
    </row>
    <row r="122" spans="1:18" ht="45" customHeight="1" x14ac:dyDescent="0.25">
      <c r="A122" s="3" t="s">
        <v>301</v>
      </c>
      <c r="B122" s="3" t="s">
        <v>995</v>
      </c>
      <c r="C122" s="3" t="s">
        <v>689</v>
      </c>
      <c r="D122" s="3" t="s">
        <v>690</v>
      </c>
      <c r="E122" s="3" t="s">
        <v>408</v>
      </c>
      <c r="F122" s="3" t="s">
        <v>691</v>
      </c>
      <c r="G122" s="3" t="s">
        <v>410</v>
      </c>
      <c r="H122" s="3" t="s">
        <v>411</v>
      </c>
      <c r="I122" s="3" t="s">
        <v>412</v>
      </c>
      <c r="J122" s="3" t="s">
        <v>876</v>
      </c>
      <c r="K122" s="3" t="s">
        <v>6</v>
      </c>
      <c r="L122" s="3" t="s">
        <v>414</v>
      </c>
      <c r="M122" s="3" t="s">
        <v>415</v>
      </c>
      <c r="N122" s="3" t="s">
        <v>414</v>
      </c>
      <c r="O122" s="3" t="s">
        <v>6</v>
      </c>
      <c r="P122" s="3" t="s">
        <v>416</v>
      </c>
      <c r="Q122" s="3" t="s">
        <v>417</v>
      </c>
      <c r="R122" s="3" t="s">
        <v>877</v>
      </c>
    </row>
    <row r="123" spans="1:18" ht="45" customHeight="1" x14ac:dyDescent="0.25">
      <c r="A123" s="3" t="s">
        <v>303</v>
      </c>
      <c r="B123" s="3" t="s">
        <v>996</v>
      </c>
      <c r="C123" s="3" t="s">
        <v>689</v>
      </c>
      <c r="D123" s="3" t="s">
        <v>690</v>
      </c>
      <c r="E123" s="3" t="s">
        <v>408</v>
      </c>
      <c r="F123" s="3" t="s">
        <v>691</v>
      </c>
      <c r="G123" s="3" t="s">
        <v>410</v>
      </c>
      <c r="H123" s="3" t="s">
        <v>411</v>
      </c>
      <c r="I123" s="3" t="s">
        <v>412</v>
      </c>
      <c r="J123" s="3" t="s">
        <v>876</v>
      </c>
      <c r="K123" s="3" t="s">
        <v>6</v>
      </c>
      <c r="L123" s="3" t="s">
        <v>414</v>
      </c>
      <c r="M123" s="3" t="s">
        <v>415</v>
      </c>
      <c r="N123" s="3" t="s">
        <v>414</v>
      </c>
      <c r="O123" s="3" t="s">
        <v>6</v>
      </c>
      <c r="P123" s="3" t="s">
        <v>416</v>
      </c>
      <c r="Q123" s="3" t="s">
        <v>417</v>
      </c>
      <c r="R123" s="3" t="s">
        <v>877</v>
      </c>
    </row>
    <row r="124" spans="1:18" ht="45" customHeight="1" x14ac:dyDescent="0.25">
      <c r="A124" s="3" t="s">
        <v>305</v>
      </c>
      <c r="B124" s="3" t="s">
        <v>997</v>
      </c>
      <c r="C124" s="3" t="s">
        <v>689</v>
      </c>
      <c r="D124" s="3" t="s">
        <v>690</v>
      </c>
      <c r="E124" s="3" t="s">
        <v>408</v>
      </c>
      <c r="F124" s="3" t="s">
        <v>691</v>
      </c>
      <c r="G124" s="3" t="s">
        <v>410</v>
      </c>
      <c r="H124" s="3" t="s">
        <v>411</v>
      </c>
      <c r="I124" s="3" t="s">
        <v>412</v>
      </c>
      <c r="J124" s="3" t="s">
        <v>876</v>
      </c>
      <c r="K124" s="3" t="s">
        <v>6</v>
      </c>
      <c r="L124" s="3" t="s">
        <v>414</v>
      </c>
      <c r="M124" s="3" t="s">
        <v>415</v>
      </c>
      <c r="N124" s="3" t="s">
        <v>414</v>
      </c>
      <c r="O124" s="3" t="s">
        <v>6</v>
      </c>
      <c r="P124" s="3" t="s">
        <v>416</v>
      </c>
      <c r="Q124" s="3" t="s">
        <v>417</v>
      </c>
      <c r="R124" s="3" t="s">
        <v>877</v>
      </c>
    </row>
    <row r="125" spans="1:18" ht="45" customHeight="1" x14ac:dyDescent="0.25">
      <c r="A125" s="3" t="s">
        <v>307</v>
      </c>
      <c r="B125" s="3" t="s">
        <v>998</v>
      </c>
      <c r="C125" s="3" t="s">
        <v>689</v>
      </c>
      <c r="D125" s="3" t="s">
        <v>690</v>
      </c>
      <c r="E125" s="3" t="s">
        <v>408</v>
      </c>
      <c r="F125" s="3" t="s">
        <v>691</v>
      </c>
      <c r="G125" s="3" t="s">
        <v>410</v>
      </c>
      <c r="H125" s="3" t="s">
        <v>411</v>
      </c>
      <c r="I125" s="3" t="s">
        <v>412</v>
      </c>
      <c r="J125" s="3" t="s">
        <v>876</v>
      </c>
      <c r="K125" s="3" t="s">
        <v>6</v>
      </c>
      <c r="L125" s="3" t="s">
        <v>414</v>
      </c>
      <c r="M125" s="3" t="s">
        <v>415</v>
      </c>
      <c r="N125" s="3" t="s">
        <v>414</v>
      </c>
      <c r="O125" s="3" t="s">
        <v>6</v>
      </c>
      <c r="P125" s="3" t="s">
        <v>416</v>
      </c>
      <c r="Q125" s="3" t="s">
        <v>417</v>
      </c>
      <c r="R125" s="3" t="s">
        <v>877</v>
      </c>
    </row>
    <row r="126" spans="1:18" ht="45" customHeight="1" x14ac:dyDescent="0.25">
      <c r="A126" s="3" t="s">
        <v>309</v>
      </c>
      <c r="B126" s="3" t="s">
        <v>999</v>
      </c>
      <c r="C126" s="3" t="s">
        <v>689</v>
      </c>
      <c r="D126" s="3" t="s">
        <v>690</v>
      </c>
      <c r="E126" s="3" t="s">
        <v>408</v>
      </c>
      <c r="F126" s="3" t="s">
        <v>691</v>
      </c>
      <c r="G126" s="3" t="s">
        <v>410</v>
      </c>
      <c r="H126" s="3" t="s">
        <v>411</v>
      </c>
      <c r="I126" s="3" t="s">
        <v>412</v>
      </c>
      <c r="J126" s="3" t="s">
        <v>876</v>
      </c>
      <c r="K126" s="3" t="s">
        <v>6</v>
      </c>
      <c r="L126" s="3" t="s">
        <v>414</v>
      </c>
      <c r="M126" s="3" t="s">
        <v>415</v>
      </c>
      <c r="N126" s="3" t="s">
        <v>414</v>
      </c>
      <c r="O126" s="3" t="s">
        <v>6</v>
      </c>
      <c r="P126" s="3" t="s">
        <v>416</v>
      </c>
      <c r="Q126" s="3" t="s">
        <v>417</v>
      </c>
      <c r="R126" s="3" t="s">
        <v>877</v>
      </c>
    </row>
    <row r="127" spans="1:18" ht="45" customHeight="1" x14ac:dyDescent="0.25">
      <c r="A127" s="3" t="s">
        <v>311</v>
      </c>
      <c r="B127" s="3" t="s">
        <v>1000</v>
      </c>
      <c r="C127" s="3" t="s">
        <v>689</v>
      </c>
      <c r="D127" s="3" t="s">
        <v>690</v>
      </c>
      <c r="E127" s="3" t="s">
        <v>408</v>
      </c>
      <c r="F127" s="3" t="s">
        <v>691</v>
      </c>
      <c r="G127" s="3" t="s">
        <v>410</v>
      </c>
      <c r="H127" s="3" t="s">
        <v>411</v>
      </c>
      <c r="I127" s="3" t="s">
        <v>412</v>
      </c>
      <c r="J127" s="3" t="s">
        <v>876</v>
      </c>
      <c r="K127" s="3" t="s">
        <v>6</v>
      </c>
      <c r="L127" s="3" t="s">
        <v>414</v>
      </c>
      <c r="M127" s="3" t="s">
        <v>415</v>
      </c>
      <c r="N127" s="3" t="s">
        <v>414</v>
      </c>
      <c r="O127" s="3" t="s">
        <v>6</v>
      </c>
      <c r="P127" s="3" t="s">
        <v>416</v>
      </c>
      <c r="Q127" s="3" t="s">
        <v>417</v>
      </c>
      <c r="R127" s="3" t="s">
        <v>877</v>
      </c>
    </row>
    <row r="128" spans="1:18" ht="45" customHeight="1" x14ac:dyDescent="0.25">
      <c r="A128" s="3" t="s">
        <v>313</v>
      </c>
      <c r="B128" s="3" t="s">
        <v>1001</v>
      </c>
      <c r="C128" s="3" t="s">
        <v>689</v>
      </c>
      <c r="D128" s="3" t="s">
        <v>690</v>
      </c>
      <c r="E128" s="3" t="s">
        <v>408</v>
      </c>
      <c r="F128" s="3" t="s">
        <v>691</v>
      </c>
      <c r="G128" s="3" t="s">
        <v>410</v>
      </c>
      <c r="H128" s="3" t="s">
        <v>411</v>
      </c>
      <c r="I128" s="3" t="s">
        <v>412</v>
      </c>
      <c r="J128" s="3" t="s">
        <v>876</v>
      </c>
      <c r="K128" s="3" t="s">
        <v>6</v>
      </c>
      <c r="L128" s="3" t="s">
        <v>414</v>
      </c>
      <c r="M128" s="3" t="s">
        <v>415</v>
      </c>
      <c r="N128" s="3" t="s">
        <v>414</v>
      </c>
      <c r="O128" s="3" t="s">
        <v>6</v>
      </c>
      <c r="P128" s="3" t="s">
        <v>416</v>
      </c>
      <c r="Q128" s="3" t="s">
        <v>417</v>
      </c>
      <c r="R128" s="3" t="s">
        <v>877</v>
      </c>
    </row>
    <row r="129" spans="1:18" ht="45" customHeight="1" x14ac:dyDescent="0.25">
      <c r="A129" s="3" t="s">
        <v>315</v>
      </c>
      <c r="B129" s="3" t="s">
        <v>1002</v>
      </c>
      <c r="C129" s="3" t="s">
        <v>689</v>
      </c>
      <c r="D129" s="3" t="s">
        <v>690</v>
      </c>
      <c r="E129" s="3" t="s">
        <v>408</v>
      </c>
      <c r="F129" s="3" t="s">
        <v>691</v>
      </c>
      <c r="G129" s="3" t="s">
        <v>410</v>
      </c>
      <c r="H129" s="3" t="s">
        <v>411</v>
      </c>
      <c r="I129" s="3" t="s">
        <v>412</v>
      </c>
      <c r="J129" s="3" t="s">
        <v>876</v>
      </c>
      <c r="K129" s="3" t="s">
        <v>6</v>
      </c>
      <c r="L129" s="3" t="s">
        <v>414</v>
      </c>
      <c r="M129" s="3" t="s">
        <v>415</v>
      </c>
      <c r="N129" s="3" t="s">
        <v>414</v>
      </c>
      <c r="O129" s="3" t="s">
        <v>6</v>
      </c>
      <c r="P129" s="3" t="s">
        <v>416</v>
      </c>
      <c r="Q129" s="3" t="s">
        <v>417</v>
      </c>
      <c r="R129" s="3" t="s">
        <v>877</v>
      </c>
    </row>
    <row r="130" spans="1:18" ht="45" customHeight="1" x14ac:dyDescent="0.25">
      <c r="A130" s="3" t="s">
        <v>317</v>
      </c>
      <c r="B130" s="3" t="s">
        <v>1003</v>
      </c>
      <c r="C130" s="3" t="s">
        <v>689</v>
      </c>
      <c r="D130" s="3" t="s">
        <v>690</v>
      </c>
      <c r="E130" s="3" t="s">
        <v>408</v>
      </c>
      <c r="F130" s="3" t="s">
        <v>691</v>
      </c>
      <c r="G130" s="3" t="s">
        <v>410</v>
      </c>
      <c r="H130" s="3" t="s">
        <v>411</v>
      </c>
      <c r="I130" s="3" t="s">
        <v>412</v>
      </c>
      <c r="J130" s="3" t="s">
        <v>876</v>
      </c>
      <c r="K130" s="3" t="s">
        <v>6</v>
      </c>
      <c r="L130" s="3" t="s">
        <v>414</v>
      </c>
      <c r="M130" s="3" t="s">
        <v>415</v>
      </c>
      <c r="N130" s="3" t="s">
        <v>414</v>
      </c>
      <c r="O130" s="3" t="s">
        <v>6</v>
      </c>
      <c r="P130" s="3" t="s">
        <v>416</v>
      </c>
      <c r="Q130" s="3" t="s">
        <v>417</v>
      </c>
      <c r="R130" s="3" t="s">
        <v>877</v>
      </c>
    </row>
    <row r="131" spans="1:18" ht="45" customHeight="1" x14ac:dyDescent="0.25">
      <c r="A131" s="3" t="s">
        <v>319</v>
      </c>
      <c r="B131" s="3" t="s">
        <v>1004</v>
      </c>
      <c r="C131" s="3" t="s">
        <v>689</v>
      </c>
      <c r="D131" s="3" t="s">
        <v>690</v>
      </c>
      <c r="E131" s="3" t="s">
        <v>408</v>
      </c>
      <c r="F131" s="3" t="s">
        <v>691</v>
      </c>
      <c r="G131" s="3" t="s">
        <v>410</v>
      </c>
      <c r="H131" s="3" t="s">
        <v>411</v>
      </c>
      <c r="I131" s="3" t="s">
        <v>412</v>
      </c>
      <c r="J131" s="3" t="s">
        <v>876</v>
      </c>
      <c r="K131" s="3" t="s">
        <v>6</v>
      </c>
      <c r="L131" s="3" t="s">
        <v>414</v>
      </c>
      <c r="M131" s="3" t="s">
        <v>415</v>
      </c>
      <c r="N131" s="3" t="s">
        <v>414</v>
      </c>
      <c r="O131" s="3" t="s">
        <v>6</v>
      </c>
      <c r="P131" s="3" t="s">
        <v>416</v>
      </c>
      <c r="Q131" s="3" t="s">
        <v>417</v>
      </c>
      <c r="R131" s="3" t="s">
        <v>877</v>
      </c>
    </row>
    <row r="132" spans="1:18" ht="45" customHeight="1" x14ac:dyDescent="0.25">
      <c r="A132" s="3" t="s">
        <v>321</v>
      </c>
      <c r="B132" s="3" t="s">
        <v>1005</v>
      </c>
      <c r="C132" s="3" t="s">
        <v>689</v>
      </c>
      <c r="D132" s="3" t="s">
        <v>690</v>
      </c>
      <c r="E132" s="3" t="s">
        <v>408</v>
      </c>
      <c r="F132" s="3" t="s">
        <v>691</v>
      </c>
      <c r="G132" s="3" t="s">
        <v>410</v>
      </c>
      <c r="H132" s="3" t="s">
        <v>411</v>
      </c>
      <c r="I132" s="3" t="s">
        <v>412</v>
      </c>
      <c r="J132" s="3" t="s">
        <v>876</v>
      </c>
      <c r="K132" s="3" t="s">
        <v>6</v>
      </c>
      <c r="L132" s="3" t="s">
        <v>414</v>
      </c>
      <c r="M132" s="3" t="s">
        <v>415</v>
      </c>
      <c r="N132" s="3" t="s">
        <v>414</v>
      </c>
      <c r="O132" s="3" t="s">
        <v>6</v>
      </c>
      <c r="P132" s="3" t="s">
        <v>416</v>
      </c>
      <c r="Q132" s="3" t="s">
        <v>417</v>
      </c>
      <c r="R132" s="3" t="s">
        <v>877</v>
      </c>
    </row>
    <row r="133" spans="1:18" ht="45" customHeight="1" x14ac:dyDescent="0.25">
      <c r="A133" s="3" t="s">
        <v>323</v>
      </c>
      <c r="B133" s="3" t="s">
        <v>1006</v>
      </c>
      <c r="C133" s="3" t="s">
        <v>689</v>
      </c>
      <c r="D133" s="3" t="s">
        <v>690</v>
      </c>
      <c r="E133" s="3" t="s">
        <v>408</v>
      </c>
      <c r="F133" s="3" t="s">
        <v>691</v>
      </c>
      <c r="G133" s="3" t="s">
        <v>410</v>
      </c>
      <c r="H133" s="3" t="s">
        <v>411</v>
      </c>
      <c r="I133" s="3" t="s">
        <v>412</v>
      </c>
      <c r="J133" s="3" t="s">
        <v>876</v>
      </c>
      <c r="K133" s="3" t="s">
        <v>6</v>
      </c>
      <c r="L133" s="3" t="s">
        <v>414</v>
      </c>
      <c r="M133" s="3" t="s">
        <v>415</v>
      </c>
      <c r="N133" s="3" t="s">
        <v>414</v>
      </c>
      <c r="O133" s="3" t="s">
        <v>6</v>
      </c>
      <c r="P133" s="3" t="s">
        <v>416</v>
      </c>
      <c r="Q133" s="3" t="s">
        <v>417</v>
      </c>
      <c r="R133" s="3" t="s">
        <v>877</v>
      </c>
    </row>
    <row r="134" spans="1:18" ht="45" customHeight="1" x14ac:dyDescent="0.25">
      <c r="A134" s="3" t="s">
        <v>325</v>
      </c>
      <c r="B134" s="3" t="s">
        <v>1007</v>
      </c>
      <c r="C134" s="3" t="s">
        <v>689</v>
      </c>
      <c r="D134" s="3" t="s">
        <v>690</v>
      </c>
      <c r="E134" s="3" t="s">
        <v>408</v>
      </c>
      <c r="F134" s="3" t="s">
        <v>691</v>
      </c>
      <c r="G134" s="3" t="s">
        <v>410</v>
      </c>
      <c r="H134" s="3" t="s">
        <v>411</v>
      </c>
      <c r="I134" s="3" t="s">
        <v>412</v>
      </c>
      <c r="J134" s="3" t="s">
        <v>876</v>
      </c>
      <c r="K134" s="3" t="s">
        <v>6</v>
      </c>
      <c r="L134" s="3" t="s">
        <v>414</v>
      </c>
      <c r="M134" s="3" t="s">
        <v>415</v>
      </c>
      <c r="N134" s="3" t="s">
        <v>414</v>
      </c>
      <c r="O134" s="3" t="s">
        <v>6</v>
      </c>
      <c r="P134" s="3" t="s">
        <v>416</v>
      </c>
      <c r="Q134" s="3" t="s">
        <v>417</v>
      </c>
      <c r="R134" s="3" t="s">
        <v>877</v>
      </c>
    </row>
    <row r="135" spans="1:18" ht="45" customHeight="1" x14ac:dyDescent="0.25">
      <c r="A135" s="3" t="s">
        <v>327</v>
      </c>
      <c r="B135" s="3" t="s">
        <v>1008</v>
      </c>
      <c r="C135" s="3" t="s">
        <v>689</v>
      </c>
      <c r="D135" s="3" t="s">
        <v>690</v>
      </c>
      <c r="E135" s="3" t="s">
        <v>408</v>
      </c>
      <c r="F135" s="3" t="s">
        <v>691</v>
      </c>
      <c r="G135" s="3" t="s">
        <v>410</v>
      </c>
      <c r="H135" s="3" t="s">
        <v>411</v>
      </c>
      <c r="I135" s="3" t="s">
        <v>412</v>
      </c>
      <c r="J135" s="3" t="s">
        <v>876</v>
      </c>
      <c r="K135" s="3" t="s">
        <v>6</v>
      </c>
      <c r="L135" s="3" t="s">
        <v>414</v>
      </c>
      <c r="M135" s="3" t="s">
        <v>415</v>
      </c>
      <c r="N135" s="3" t="s">
        <v>414</v>
      </c>
      <c r="O135" s="3" t="s">
        <v>6</v>
      </c>
      <c r="P135" s="3" t="s">
        <v>416</v>
      </c>
      <c r="Q135" s="3" t="s">
        <v>417</v>
      </c>
      <c r="R135" s="3" t="s">
        <v>877</v>
      </c>
    </row>
    <row r="136" spans="1:18" ht="45" customHeight="1" x14ac:dyDescent="0.25">
      <c r="A136" s="3" t="s">
        <v>329</v>
      </c>
      <c r="B136" s="3" t="s">
        <v>1009</v>
      </c>
      <c r="C136" s="3" t="s">
        <v>689</v>
      </c>
      <c r="D136" s="3" t="s">
        <v>690</v>
      </c>
      <c r="E136" s="3" t="s">
        <v>408</v>
      </c>
      <c r="F136" s="3" t="s">
        <v>691</v>
      </c>
      <c r="G136" s="3" t="s">
        <v>410</v>
      </c>
      <c r="H136" s="3" t="s">
        <v>411</v>
      </c>
      <c r="I136" s="3" t="s">
        <v>412</v>
      </c>
      <c r="J136" s="3" t="s">
        <v>876</v>
      </c>
      <c r="K136" s="3" t="s">
        <v>6</v>
      </c>
      <c r="L136" s="3" t="s">
        <v>414</v>
      </c>
      <c r="M136" s="3" t="s">
        <v>415</v>
      </c>
      <c r="N136" s="3" t="s">
        <v>414</v>
      </c>
      <c r="O136" s="3" t="s">
        <v>6</v>
      </c>
      <c r="P136" s="3" t="s">
        <v>416</v>
      </c>
      <c r="Q136" s="3" t="s">
        <v>417</v>
      </c>
      <c r="R136" s="3" t="s">
        <v>877</v>
      </c>
    </row>
    <row r="137" spans="1:18" ht="45" customHeight="1" x14ac:dyDescent="0.25">
      <c r="A137" s="3" t="s">
        <v>331</v>
      </c>
      <c r="B137" s="3" t="s">
        <v>1010</v>
      </c>
      <c r="C137" s="3" t="s">
        <v>689</v>
      </c>
      <c r="D137" s="3" t="s">
        <v>690</v>
      </c>
      <c r="E137" s="3" t="s">
        <v>408</v>
      </c>
      <c r="F137" s="3" t="s">
        <v>691</v>
      </c>
      <c r="G137" s="3" t="s">
        <v>410</v>
      </c>
      <c r="H137" s="3" t="s">
        <v>411</v>
      </c>
      <c r="I137" s="3" t="s">
        <v>412</v>
      </c>
      <c r="J137" s="3" t="s">
        <v>876</v>
      </c>
      <c r="K137" s="3" t="s">
        <v>6</v>
      </c>
      <c r="L137" s="3" t="s">
        <v>414</v>
      </c>
      <c r="M137" s="3" t="s">
        <v>415</v>
      </c>
      <c r="N137" s="3" t="s">
        <v>414</v>
      </c>
      <c r="O137" s="3" t="s">
        <v>6</v>
      </c>
      <c r="P137" s="3" t="s">
        <v>416</v>
      </c>
      <c r="Q137" s="3" t="s">
        <v>417</v>
      </c>
      <c r="R137" s="3" t="s">
        <v>877</v>
      </c>
    </row>
    <row r="138" spans="1:18" ht="45" customHeight="1" x14ac:dyDescent="0.25">
      <c r="A138" s="3" t="s">
        <v>333</v>
      </c>
      <c r="B138" s="3" t="s">
        <v>1011</v>
      </c>
      <c r="C138" s="3" t="s">
        <v>689</v>
      </c>
      <c r="D138" s="3" t="s">
        <v>690</v>
      </c>
      <c r="E138" s="3" t="s">
        <v>408</v>
      </c>
      <c r="F138" s="3" t="s">
        <v>691</v>
      </c>
      <c r="G138" s="3" t="s">
        <v>410</v>
      </c>
      <c r="H138" s="3" t="s">
        <v>411</v>
      </c>
      <c r="I138" s="3" t="s">
        <v>412</v>
      </c>
      <c r="J138" s="3" t="s">
        <v>876</v>
      </c>
      <c r="K138" s="3" t="s">
        <v>6</v>
      </c>
      <c r="L138" s="3" t="s">
        <v>414</v>
      </c>
      <c r="M138" s="3" t="s">
        <v>415</v>
      </c>
      <c r="N138" s="3" t="s">
        <v>414</v>
      </c>
      <c r="O138" s="3" t="s">
        <v>6</v>
      </c>
      <c r="P138" s="3" t="s">
        <v>416</v>
      </c>
      <c r="Q138" s="3" t="s">
        <v>417</v>
      </c>
      <c r="R138" s="3" t="s">
        <v>877</v>
      </c>
    </row>
    <row r="139" spans="1:18" ht="45" customHeight="1" x14ac:dyDescent="0.25">
      <c r="A139" s="3" t="s">
        <v>335</v>
      </c>
      <c r="B139" s="3" t="s">
        <v>1012</v>
      </c>
      <c r="C139" s="3" t="s">
        <v>689</v>
      </c>
      <c r="D139" s="3" t="s">
        <v>690</v>
      </c>
      <c r="E139" s="3" t="s">
        <v>408</v>
      </c>
      <c r="F139" s="3" t="s">
        <v>691</v>
      </c>
      <c r="G139" s="3" t="s">
        <v>410</v>
      </c>
      <c r="H139" s="3" t="s">
        <v>411</v>
      </c>
      <c r="I139" s="3" t="s">
        <v>412</v>
      </c>
      <c r="J139" s="3" t="s">
        <v>876</v>
      </c>
      <c r="K139" s="3" t="s">
        <v>6</v>
      </c>
      <c r="L139" s="3" t="s">
        <v>414</v>
      </c>
      <c r="M139" s="3" t="s">
        <v>415</v>
      </c>
      <c r="N139" s="3" t="s">
        <v>414</v>
      </c>
      <c r="O139" s="3" t="s">
        <v>6</v>
      </c>
      <c r="P139" s="3" t="s">
        <v>416</v>
      </c>
      <c r="Q139" s="3" t="s">
        <v>417</v>
      </c>
      <c r="R139" s="3" t="s">
        <v>877</v>
      </c>
    </row>
    <row r="140" spans="1:18" ht="45" customHeight="1" x14ac:dyDescent="0.25">
      <c r="A140" s="3" t="s">
        <v>337</v>
      </c>
      <c r="B140" s="3" t="s">
        <v>1013</v>
      </c>
      <c r="C140" s="3" t="s">
        <v>689</v>
      </c>
      <c r="D140" s="3" t="s">
        <v>690</v>
      </c>
      <c r="E140" s="3" t="s">
        <v>408</v>
      </c>
      <c r="F140" s="3" t="s">
        <v>691</v>
      </c>
      <c r="G140" s="3" t="s">
        <v>410</v>
      </c>
      <c r="H140" s="3" t="s">
        <v>411</v>
      </c>
      <c r="I140" s="3" t="s">
        <v>412</v>
      </c>
      <c r="J140" s="3" t="s">
        <v>876</v>
      </c>
      <c r="K140" s="3" t="s">
        <v>6</v>
      </c>
      <c r="L140" s="3" t="s">
        <v>414</v>
      </c>
      <c r="M140" s="3" t="s">
        <v>415</v>
      </c>
      <c r="N140" s="3" t="s">
        <v>414</v>
      </c>
      <c r="O140" s="3" t="s">
        <v>6</v>
      </c>
      <c r="P140" s="3" t="s">
        <v>416</v>
      </c>
      <c r="Q140" s="3" t="s">
        <v>417</v>
      </c>
      <c r="R140" s="3" t="s">
        <v>877</v>
      </c>
    </row>
    <row r="141" spans="1:18" ht="45" customHeight="1" x14ac:dyDescent="0.25">
      <c r="A141" s="3" t="s">
        <v>339</v>
      </c>
      <c r="B141" s="3" t="s">
        <v>1014</v>
      </c>
      <c r="C141" s="3" t="s">
        <v>689</v>
      </c>
      <c r="D141" s="3" t="s">
        <v>690</v>
      </c>
      <c r="E141" s="3" t="s">
        <v>408</v>
      </c>
      <c r="F141" s="3" t="s">
        <v>691</v>
      </c>
      <c r="G141" s="3" t="s">
        <v>410</v>
      </c>
      <c r="H141" s="3" t="s">
        <v>411</v>
      </c>
      <c r="I141" s="3" t="s">
        <v>412</v>
      </c>
      <c r="J141" s="3" t="s">
        <v>876</v>
      </c>
      <c r="K141" s="3" t="s">
        <v>6</v>
      </c>
      <c r="L141" s="3" t="s">
        <v>414</v>
      </c>
      <c r="M141" s="3" t="s">
        <v>415</v>
      </c>
      <c r="N141" s="3" t="s">
        <v>414</v>
      </c>
      <c r="O141" s="3" t="s">
        <v>6</v>
      </c>
      <c r="P141" s="3" t="s">
        <v>416</v>
      </c>
      <c r="Q141" s="3" t="s">
        <v>417</v>
      </c>
      <c r="R141" s="3" t="s">
        <v>877</v>
      </c>
    </row>
    <row r="142" spans="1:18" ht="45" customHeight="1" x14ac:dyDescent="0.25">
      <c r="A142" s="3" t="s">
        <v>341</v>
      </c>
      <c r="B142" s="3" t="s">
        <v>1015</v>
      </c>
      <c r="C142" s="3" t="s">
        <v>689</v>
      </c>
      <c r="D142" s="3" t="s">
        <v>690</v>
      </c>
      <c r="E142" s="3" t="s">
        <v>408</v>
      </c>
      <c r="F142" s="3" t="s">
        <v>691</v>
      </c>
      <c r="G142" s="3" t="s">
        <v>410</v>
      </c>
      <c r="H142" s="3" t="s">
        <v>411</v>
      </c>
      <c r="I142" s="3" t="s">
        <v>412</v>
      </c>
      <c r="J142" s="3" t="s">
        <v>876</v>
      </c>
      <c r="K142" s="3" t="s">
        <v>6</v>
      </c>
      <c r="L142" s="3" t="s">
        <v>414</v>
      </c>
      <c r="M142" s="3" t="s">
        <v>415</v>
      </c>
      <c r="N142" s="3" t="s">
        <v>414</v>
      </c>
      <c r="O142" s="3" t="s">
        <v>6</v>
      </c>
      <c r="P142" s="3" t="s">
        <v>416</v>
      </c>
      <c r="Q142" s="3" t="s">
        <v>417</v>
      </c>
      <c r="R142" s="3" t="s">
        <v>877</v>
      </c>
    </row>
    <row r="143" spans="1:18" ht="45" customHeight="1" x14ac:dyDescent="0.25">
      <c r="A143" s="3" t="s">
        <v>343</v>
      </c>
      <c r="B143" s="3" t="s">
        <v>1016</v>
      </c>
      <c r="C143" s="3" t="s">
        <v>689</v>
      </c>
      <c r="D143" s="3" t="s">
        <v>690</v>
      </c>
      <c r="E143" s="3" t="s">
        <v>408</v>
      </c>
      <c r="F143" s="3" t="s">
        <v>691</v>
      </c>
      <c r="G143" s="3" t="s">
        <v>410</v>
      </c>
      <c r="H143" s="3" t="s">
        <v>411</v>
      </c>
      <c r="I143" s="3" t="s">
        <v>412</v>
      </c>
      <c r="J143" s="3" t="s">
        <v>876</v>
      </c>
      <c r="K143" s="3" t="s">
        <v>6</v>
      </c>
      <c r="L143" s="3" t="s">
        <v>414</v>
      </c>
      <c r="M143" s="3" t="s">
        <v>415</v>
      </c>
      <c r="N143" s="3" t="s">
        <v>414</v>
      </c>
      <c r="O143" s="3" t="s">
        <v>6</v>
      </c>
      <c r="P143" s="3" t="s">
        <v>416</v>
      </c>
      <c r="Q143" s="3" t="s">
        <v>417</v>
      </c>
      <c r="R143" s="3" t="s">
        <v>877</v>
      </c>
    </row>
    <row r="144" spans="1:18" ht="45" customHeight="1" x14ac:dyDescent="0.25">
      <c r="A144" s="3" t="s">
        <v>345</v>
      </c>
      <c r="B144" s="3" t="s">
        <v>1017</v>
      </c>
      <c r="C144" s="3" t="s">
        <v>689</v>
      </c>
      <c r="D144" s="3" t="s">
        <v>690</v>
      </c>
      <c r="E144" s="3" t="s">
        <v>408</v>
      </c>
      <c r="F144" s="3" t="s">
        <v>691</v>
      </c>
      <c r="G144" s="3" t="s">
        <v>410</v>
      </c>
      <c r="H144" s="3" t="s">
        <v>411</v>
      </c>
      <c r="I144" s="3" t="s">
        <v>412</v>
      </c>
      <c r="J144" s="3" t="s">
        <v>876</v>
      </c>
      <c r="K144" s="3" t="s">
        <v>6</v>
      </c>
      <c r="L144" s="3" t="s">
        <v>414</v>
      </c>
      <c r="M144" s="3" t="s">
        <v>415</v>
      </c>
      <c r="N144" s="3" t="s">
        <v>414</v>
      </c>
      <c r="O144" s="3" t="s">
        <v>6</v>
      </c>
      <c r="P144" s="3" t="s">
        <v>416</v>
      </c>
      <c r="Q144" s="3" t="s">
        <v>417</v>
      </c>
      <c r="R144" s="3" t="s">
        <v>877</v>
      </c>
    </row>
    <row r="145" spans="1:18" ht="45" customHeight="1" x14ac:dyDescent="0.25">
      <c r="A145" s="3" t="s">
        <v>347</v>
      </c>
      <c r="B145" s="3" t="s">
        <v>1018</v>
      </c>
      <c r="C145" s="3" t="s">
        <v>689</v>
      </c>
      <c r="D145" s="3" t="s">
        <v>690</v>
      </c>
      <c r="E145" s="3" t="s">
        <v>408</v>
      </c>
      <c r="F145" s="3" t="s">
        <v>691</v>
      </c>
      <c r="G145" s="3" t="s">
        <v>410</v>
      </c>
      <c r="H145" s="3" t="s">
        <v>411</v>
      </c>
      <c r="I145" s="3" t="s">
        <v>412</v>
      </c>
      <c r="J145" s="3" t="s">
        <v>876</v>
      </c>
      <c r="K145" s="3" t="s">
        <v>6</v>
      </c>
      <c r="L145" s="3" t="s">
        <v>414</v>
      </c>
      <c r="M145" s="3" t="s">
        <v>415</v>
      </c>
      <c r="N145" s="3" t="s">
        <v>414</v>
      </c>
      <c r="O145" s="3" t="s">
        <v>6</v>
      </c>
      <c r="P145" s="3" t="s">
        <v>416</v>
      </c>
      <c r="Q145" s="3" t="s">
        <v>417</v>
      </c>
      <c r="R145" s="3" t="s">
        <v>877</v>
      </c>
    </row>
    <row r="146" spans="1:18" ht="45" customHeight="1" x14ac:dyDescent="0.25">
      <c r="A146" s="3" t="s">
        <v>349</v>
      </c>
      <c r="B146" s="3" t="s">
        <v>1019</v>
      </c>
      <c r="C146" s="3" t="s">
        <v>689</v>
      </c>
      <c r="D146" s="3" t="s">
        <v>690</v>
      </c>
      <c r="E146" s="3" t="s">
        <v>408</v>
      </c>
      <c r="F146" s="3" t="s">
        <v>691</v>
      </c>
      <c r="G146" s="3" t="s">
        <v>410</v>
      </c>
      <c r="H146" s="3" t="s">
        <v>411</v>
      </c>
      <c r="I146" s="3" t="s">
        <v>412</v>
      </c>
      <c r="J146" s="3" t="s">
        <v>876</v>
      </c>
      <c r="K146" s="3" t="s">
        <v>6</v>
      </c>
      <c r="L146" s="3" t="s">
        <v>414</v>
      </c>
      <c r="M146" s="3" t="s">
        <v>415</v>
      </c>
      <c r="N146" s="3" t="s">
        <v>414</v>
      </c>
      <c r="O146" s="3" t="s">
        <v>6</v>
      </c>
      <c r="P146" s="3" t="s">
        <v>416</v>
      </c>
      <c r="Q146" s="3" t="s">
        <v>417</v>
      </c>
      <c r="R146" s="3" t="s">
        <v>877</v>
      </c>
    </row>
    <row r="147" spans="1:18" ht="45" customHeight="1" x14ac:dyDescent="0.25">
      <c r="A147" s="3" t="s">
        <v>351</v>
      </c>
      <c r="B147" s="3" t="s">
        <v>1020</v>
      </c>
      <c r="C147" s="3" t="s">
        <v>689</v>
      </c>
      <c r="D147" s="3" t="s">
        <v>690</v>
      </c>
      <c r="E147" s="3" t="s">
        <v>408</v>
      </c>
      <c r="F147" s="3" t="s">
        <v>691</v>
      </c>
      <c r="G147" s="3" t="s">
        <v>410</v>
      </c>
      <c r="H147" s="3" t="s">
        <v>411</v>
      </c>
      <c r="I147" s="3" t="s">
        <v>412</v>
      </c>
      <c r="J147" s="3" t="s">
        <v>876</v>
      </c>
      <c r="K147" s="3" t="s">
        <v>6</v>
      </c>
      <c r="L147" s="3" t="s">
        <v>414</v>
      </c>
      <c r="M147" s="3" t="s">
        <v>415</v>
      </c>
      <c r="N147" s="3" t="s">
        <v>414</v>
      </c>
      <c r="O147" s="3" t="s">
        <v>6</v>
      </c>
      <c r="P147" s="3" t="s">
        <v>416</v>
      </c>
      <c r="Q147" s="3" t="s">
        <v>417</v>
      </c>
      <c r="R147" s="3" t="s">
        <v>877</v>
      </c>
    </row>
    <row r="148" spans="1:18" ht="45" customHeight="1" x14ac:dyDescent="0.25">
      <c r="A148" s="3" t="s">
        <v>353</v>
      </c>
      <c r="B148" s="3" t="s">
        <v>1021</v>
      </c>
      <c r="C148" s="3" t="s">
        <v>689</v>
      </c>
      <c r="D148" s="3" t="s">
        <v>690</v>
      </c>
      <c r="E148" s="3" t="s">
        <v>408</v>
      </c>
      <c r="F148" s="3" t="s">
        <v>691</v>
      </c>
      <c r="G148" s="3" t="s">
        <v>410</v>
      </c>
      <c r="H148" s="3" t="s">
        <v>411</v>
      </c>
      <c r="I148" s="3" t="s">
        <v>412</v>
      </c>
      <c r="J148" s="3" t="s">
        <v>876</v>
      </c>
      <c r="K148" s="3" t="s">
        <v>6</v>
      </c>
      <c r="L148" s="3" t="s">
        <v>414</v>
      </c>
      <c r="M148" s="3" t="s">
        <v>415</v>
      </c>
      <c r="N148" s="3" t="s">
        <v>414</v>
      </c>
      <c r="O148" s="3" t="s">
        <v>6</v>
      </c>
      <c r="P148" s="3" t="s">
        <v>416</v>
      </c>
      <c r="Q148" s="3" t="s">
        <v>417</v>
      </c>
      <c r="R148" s="3" t="s">
        <v>877</v>
      </c>
    </row>
    <row r="149" spans="1:18" ht="45" customHeight="1" x14ac:dyDescent="0.25">
      <c r="A149" s="3" t="s">
        <v>355</v>
      </c>
      <c r="B149" s="3" t="s">
        <v>1022</v>
      </c>
      <c r="C149" s="3" t="s">
        <v>689</v>
      </c>
      <c r="D149" s="3" t="s">
        <v>690</v>
      </c>
      <c r="E149" s="3" t="s">
        <v>408</v>
      </c>
      <c r="F149" s="3" t="s">
        <v>691</v>
      </c>
      <c r="G149" s="3" t="s">
        <v>410</v>
      </c>
      <c r="H149" s="3" t="s">
        <v>411</v>
      </c>
      <c r="I149" s="3" t="s">
        <v>412</v>
      </c>
      <c r="J149" s="3" t="s">
        <v>876</v>
      </c>
      <c r="K149" s="3" t="s">
        <v>6</v>
      </c>
      <c r="L149" s="3" t="s">
        <v>414</v>
      </c>
      <c r="M149" s="3" t="s">
        <v>415</v>
      </c>
      <c r="N149" s="3" t="s">
        <v>414</v>
      </c>
      <c r="O149" s="3" t="s">
        <v>6</v>
      </c>
      <c r="P149" s="3" t="s">
        <v>416</v>
      </c>
      <c r="Q149" s="3" t="s">
        <v>417</v>
      </c>
      <c r="R149" s="3" t="s">
        <v>877</v>
      </c>
    </row>
    <row r="150" spans="1:18" ht="45" customHeight="1" x14ac:dyDescent="0.25">
      <c r="A150" s="3" t="s">
        <v>357</v>
      </c>
      <c r="B150" s="3" t="s">
        <v>1023</v>
      </c>
      <c r="C150" s="3" t="s">
        <v>689</v>
      </c>
      <c r="D150" s="3" t="s">
        <v>690</v>
      </c>
      <c r="E150" s="3" t="s">
        <v>408</v>
      </c>
      <c r="F150" s="3" t="s">
        <v>691</v>
      </c>
      <c r="G150" s="3" t="s">
        <v>410</v>
      </c>
      <c r="H150" s="3" t="s">
        <v>411</v>
      </c>
      <c r="I150" s="3" t="s">
        <v>412</v>
      </c>
      <c r="J150" s="3" t="s">
        <v>876</v>
      </c>
      <c r="K150" s="3" t="s">
        <v>6</v>
      </c>
      <c r="L150" s="3" t="s">
        <v>414</v>
      </c>
      <c r="M150" s="3" t="s">
        <v>415</v>
      </c>
      <c r="N150" s="3" t="s">
        <v>414</v>
      </c>
      <c r="O150" s="3" t="s">
        <v>6</v>
      </c>
      <c r="P150" s="3" t="s">
        <v>416</v>
      </c>
      <c r="Q150" s="3" t="s">
        <v>417</v>
      </c>
      <c r="R150" s="3" t="s">
        <v>877</v>
      </c>
    </row>
    <row r="151" spans="1:18" ht="45" customHeight="1" x14ac:dyDescent="0.25">
      <c r="A151" s="3" t="s">
        <v>359</v>
      </c>
      <c r="B151" s="3" t="s">
        <v>1024</v>
      </c>
      <c r="C151" s="3" t="s">
        <v>689</v>
      </c>
      <c r="D151" s="3" t="s">
        <v>690</v>
      </c>
      <c r="E151" s="3" t="s">
        <v>408</v>
      </c>
      <c r="F151" s="3" t="s">
        <v>691</v>
      </c>
      <c r="G151" s="3" t="s">
        <v>410</v>
      </c>
      <c r="H151" s="3" t="s">
        <v>411</v>
      </c>
      <c r="I151" s="3" t="s">
        <v>412</v>
      </c>
      <c r="J151" s="3" t="s">
        <v>876</v>
      </c>
      <c r="K151" s="3" t="s">
        <v>6</v>
      </c>
      <c r="L151" s="3" t="s">
        <v>414</v>
      </c>
      <c r="M151" s="3" t="s">
        <v>415</v>
      </c>
      <c r="N151" s="3" t="s">
        <v>414</v>
      </c>
      <c r="O151" s="3" t="s">
        <v>6</v>
      </c>
      <c r="P151" s="3" t="s">
        <v>416</v>
      </c>
      <c r="Q151" s="3" t="s">
        <v>417</v>
      </c>
      <c r="R151" s="3" t="s">
        <v>877</v>
      </c>
    </row>
    <row r="152" spans="1:18" ht="45" customHeight="1" x14ac:dyDescent="0.25">
      <c r="A152" s="3" t="s">
        <v>361</v>
      </c>
      <c r="B152" s="3" t="s">
        <v>1025</v>
      </c>
      <c r="C152" s="3" t="s">
        <v>689</v>
      </c>
      <c r="D152" s="3" t="s">
        <v>690</v>
      </c>
      <c r="E152" s="3" t="s">
        <v>408</v>
      </c>
      <c r="F152" s="3" t="s">
        <v>691</v>
      </c>
      <c r="G152" s="3" t="s">
        <v>410</v>
      </c>
      <c r="H152" s="3" t="s">
        <v>411</v>
      </c>
      <c r="I152" s="3" t="s">
        <v>412</v>
      </c>
      <c r="J152" s="3" t="s">
        <v>876</v>
      </c>
      <c r="K152" s="3" t="s">
        <v>6</v>
      </c>
      <c r="L152" s="3" t="s">
        <v>414</v>
      </c>
      <c r="M152" s="3" t="s">
        <v>415</v>
      </c>
      <c r="N152" s="3" t="s">
        <v>414</v>
      </c>
      <c r="O152" s="3" t="s">
        <v>6</v>
      </c>
      <c r="P152" s="3" t="s">
        <v>416</v>
      </c>
      <c r="Q152" s="3" t="s">
        <v>417</v>
      </c>
      <c r="R152" s="3" t="s">
        <v>877</v>
      </c>
    </row>
    <row r="153" spans="1:18" ht="45" customHeight="1" x14ac:dyDescent="0.25">
      <c r="A153" s="3" t="s">
        <v>363</v>
      </c>
      <c r="B153" s="3" t="s">
        <v>1026</v>
      </c>
      <c r="C153" s="3" t="s">
        <v>689</v>
      </c>
      <c r="D153" s="3" t="s">
        <v>690</v>
      </c>
      <c r="E153" s="3" t="s">
        <v>408</v>
      </c>
      <c r="F153" s="3" t="s">
        <v>691</v>
      </c>
      <c r="G153" s="3" t="s">
        <v>410</v>
      </c>
      <c r="H153" s="3" t="s">
        <v>411</v>
      </c>
      <c r="I153" s="3" t="s">
        <v>412</v>
      </c>
      <c r="J153" s="3" t="s">
        <v>876</v>
      </c>
      <c r="K153" s="3" t="s">
        <v>6</v>
      </c>
      <c r="L153" s="3" t="s">
        <v>414</v>
      </c>
      <c r="M153" s="3" t="s">
        <v>415</v>
      </c>
      <c r="N153" s="3" t="s">
        <v>414</v>
      </c>
      <c r="O153" s="3" t="s">
        <v>6</v>
      </c>
      <c r="P153" s="3" t="s">
        <v>416</v>
      </c>
      <c r="Q153" s="3" t="s">
        <v>417</v>
      </c>
      <c r="R153" s="3" t="s">
        <v>877</v>
      </c>
    </row>
    <row r="154" spans="1:18" ht="45" customHeight="1" x14ac:dyDescent="0.25">
      <c r="A154" s="3" t="s">
        <v>365</v>
      </c>
      <c r="B154" s="3" t="s">
        <v>1027</v>
      </c>
      <c r="C154" s="3" t="s">
        <v>689</v>
      </c>
      <c r="D154" s="3" t="s">
        <v>690</v>
      </c>
      <c r="E154" s="3" t="s">
        <v>408</v>
      </c>
      <c r="F154" s="3" t="s">
        <v>691</v>
      </c>
      <c r="G154" s="3" t="s">
        <v>410</v>
      </c>
      <c r="H154" s="3" t="s">
        <v>411</v>
      </c>
      <c r="I154" s="3" t="s">
        <v>412</v>
      </c>
      <c r="J154" s="3" t="s">
        <v>876</v>
      </c>
      <c r="K154" s="3" t="s">
        <v>6</v>
      </c>
      <c r="L154" s="3" t="s">
        <v>414</v>
      </c>
      <c r="M154" s="3" t="s">
        <v>415</v>
      </c>
      <c r="N154" s="3" t="s">
        <v>414</v>
      </c>
      <c r="O154" s="3" t="s">
        <v>6</v>
      </c>
      <c r="P154" s="3" t="s">
        <v>416</v>
      </c>
      <c r="Q154" s="3" t="s">
        <v>417</v>
      </c>
      <c r="R154" s="3" t="s">
        <v>877</v>
      </c>
    </row>
    <row r="155" spans="1:18" ht="45" customHeight="1" x14ac:dyDescent="0.25">
      <c r="A155" s="3" t="s">
        <v>367</v>
      </c>
      <c r="B155" s="3" t="s">
        <v>1028</v>
      </c>
      <c r="C155" s="3" t="s">
        <v>689</v>
      </c>
      <c r="D155" s="3" t="s">
        <v>690</v>
      </c>
      <c r="E155" s="3" t="s">
        <v>408</v>
      </c>
      <c r="F155" s="3" t="s">
        <v>691</v>
      </c>
      <c r="G155" s="3" t="s">
        <v>410</v>
      </c>
      <c r="H155" s="3" t="s">
        <v>411</v>
      </c>
      <c r="I155" s="3" t="s">
        <v>412</v>
      </c>
      <c r="J155" s="3" t="s">
        <v>876</v>
      </c>
      <c r="K155" s="3" t="s">
        <v>6</v>
      </c>
      <c r="L155" s="3" t="s">
        <v>414</v>
      </c>
      <c r="M155" s="3" t="s">
        <v>415</v>
      </c>
      <c r="N155" s="3" t="s">
        <v>414</v>
      </c>
      <c r="O155" s="3" t="s">
        <v>6</v>
      </c>
      <c r="P155" s="3" t="s">
        <v>416</v>
      </c>
      <c r="Q155" s="3" t="s">
        <v>417</v>
      </c>
      <c r="R155" s="3" t="s">
        <v>877</v>
      </c>
    </row>
    <row r="156" spans="1:18" ht="45" customHeight="1" x14ac:dyDescent="0.25">
      <c r="A156" s="3" t="s">
        <v>369</v>
      </c>
      <c r="B156" s="3" t="s">
        <v>1029</v>
      </c>
      <c r="C156" s="3" t="s">
        <v>689</v>
      </c>
      <c r="D156" s="3" t="s">
        <v>690</v>
      </c>
      <c r="E156" s="3" t="s">
        <v>408</v>
      </c>
      <c r="F156" s="3" t="s">
        <v>691</v>
      </c>
      <c r="G156" s="3" t="s">
        <v>410</v>
      </c>
      <c r="H156" s="3" t="s">
        <v>411</v>
      </c>
      <c r="I156" s="3" t="s">
        <v>412</v>
      </c>
      <c r="J156" s="3" t="s">
        <v>876</v>
      </c>
      <c r="K156" s="3" t="s">
        <v>6</v>
      </c>
      <c r="L156" s="3" t="s">
        <v>414</v>
      </c>
      <c r="M156" s="3" t="s">
        <v>415</v>
      </c>
      <c r="N156" s="3" t="s">
        <v>414</v>
      </c>
      <c r="O156" s="3" t="s">
        <v>6</v>
      </c>
      <c r="P156" s="3" t="s">
        <v>416</v>
      </c>
      <c r="Q156" s="3" t="s">
        <v>417</v>
      </c>
      <c r="R156" s="3" t="s">
        <v>877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585</v>
      </c>
    </row>
    <row r="3" spans="1:1" x14ac:dyDescent="0.25">
      <c r="A3" t="s">
        <v>584</v>
      </c>
    </row>
    <row r="4" spans="1:1" x14ac:dyDescent="0.25">
      <c r="A4" t="s">
        <v>575</v>
      </c>
    </row>
    <row r="5" spans="1:1" x14ac:dyDescent="0.25">
      <c r="A5" t="s">
        <v>578</v>
      </c>
    </row>
    <row r="6" spans="1:1" x14ac:dyDescent="0.25">
      <c r="A6" t="s">
        <v>576</v>
      </c>
    </row>
    <row r="7" spans="1:1" x14ac:dyDescent="0.25">
      <c r="A7" t="s">
        <v>408</v>
      </c>
    </row>
    <row r="8" spans="1:1" x14ac:dyDescent="0.25">
      <c r="A8" t="s">
        <v>574</v>
      </c>
    </row>
    <row r="9" spans="1:1" x14ac:dyDescent="0.25">
      <c r="A9" t="s">
        <v>579</v>
      </c>
    </row>
    <row r="10" spans="1:1" x14ac:dyDescent="0.25">
      <c r="A10" t="s">
        <v>581</v>
      </c>
    </row>
    <row r="11" spans="1:1" x14ac:dyDescent="0.25">
      <c r="A11" t="s">
        <v>596</v>
      </c>
    </row>
    <row r="12" spans="1:1" x14ac:dyDescent="0.25">
      <c r="A12" t="s">
        <v>583</v>
      </c>
    </row>
    <row r="13" spans="1:1" x14ac:dyDescent="0.25">
      <c r="A13" t="s">
        <v>846</v>
      </c>
    </row>
    <row r="14" spans="1:1" x14ac:dyDescent="0.25">
      <c r="A14" t="s">
        <v>617</v>
      </c>
    </row>
    <row r="15" spans="1:1" x14ac:dyDescent="0.25">
      <c r="A15" t="s">
        <v>593</v>
      </c>
    </row>
    <row r="16" spans="1:1" x14ac:dyDescent="0.25">
      <c r="A16" t="s">
        <v>588</v>
      </c>
    </row>
    <row r="17" spans="1:1" x14ac:dyDescent="0.25">
      <c r="A17" t="s">
        <v>595</v>
      </c>
    </row>
    <row r="18" spans="1:1" x14ac:dyDescent="0.25">
      <c r="A18" t="s">
        <v>594</v>
      </c>
    </row>
    <row r="19" spans="1:1" x14ac:dyDescent="0.25">
      <c r="A19" t="s">
        <v>580</v>
      </c>
    </row>
    <row r="20" spans="1:1" x14ac:dyDescent="0.25">
      <c r="A20" t="s">
        <v>590</v>
      </c>
    </row>
    <row r="21" spans="1:1" x14ac:dyDescent="0.25">
      <c r="A21" t="s">
        <v>589</v>
      </c>
    </row>
    <row r="22" spans="1:1" x14ac:dyDescent="0.25">
      <c r="A22" t="s">
        <v>577</v>
      </c>
    </row>
    <row r="23" spans="1:1" x14ac:dyDescent="0.25">
      <c r="A23" t="s">
        <v>847</v>
      </c>
    </row>
    <row r="24" spans="1:1" x14ac:dyDescent="0.25">
      <c r="A24" t="s">
        <v>586</v>
      </c>
    </row>
    <row r="25" spans="1:1" x14ac:dyDescent="0.25">
      <c r="A25" t="s">
        <v>587</v>
      </c>
    </row>
    <row r="26" spans="1:1" x14ac:dyDescent="0.25">
      <c r="A26" t="s">
        <v>582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589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412</v>
      </c>
    </row>
    <row r="8" spans="1:1" x14ac:dyDescent="0.25">
      <c r="A8" t="s">
        <v>602</v>
      </c>
    </row>
    <row r="9" spans="1:1" x14ac:dyDescent="0.25">
      <c r="A9" t="s">
        <v>603</v>
      </c>
    </row>
    <row r="10" spans="1:1" x14ac:dyDescent="0.25">
      <c r="A10" t="s">
        <v>604</v>
      </c>
    </row>
    <row r="11" spans="1:1" x14ac:dyDescent="0.25">
      <c r="A11" t="s">
        <v>605</v>
      </c>
    </row>
    <row r="12" spans="1:1" x14ac:dyDescent="0.25">
      <c r="A12" t="s">
        <v>606</v>
      </c>
    </row>
    <row r="13" spans="1:1" x14ac:dyDescent="0.25">
      <c r="A13" t="s">
        <v>607</v>
      </c>
    </row>
    <row r="14" spans="1:1" x14ac:dyDescent="0.25">
      <c r="A14" t="s">
        <v>608</v>
      </c>
    </row>
    <row r="15" spans="1:1" x14ac:dyDescent="0.25">
      <c r="A15" t="s">
        <v>609</v>
      </c>
    </row>
    <row r="16" spans="1:1" x14ac:dyDescent="0.25">
      <c r="A16" t="s">
        <v>610</v>
      </c>
    </row>
    <row r="17" spans="1:1" x14ac:dyDescent="0.25">
      <c r="A17" t="s">
        <v>611</v>
      </c>
    </row>
    <row r="18" spans="1:1" x14ac:dyDescent="0.25">
      <c r="A18" t="s">
        <v>612</v>
      </c>
    </row>
    <row r="19" spans="1:1" x14ac:dyDescent="0.25">
      <c r="A19" t="s">
        <v>613</v>
      </c>
    </row>
    <row r="20" spans="1:1" x14ac:dyDescent="0.25">
      <c r="A20" t="s">
        <v>614</v>
      </c>
    </row>
    <row r="21" spans="1:1" x14ac:dyDescent="0.25">
      <c r="A21" t="s">
        <v>615</v>
      </c>
    </row>
    <row r="22" spans="1:1" x14ac:dyDescent="0.25">
      <c r="A22" t="s">
        <v>616</v>
      </c>
    </row>
    <row r="23" spans="1:1" x14ac:dyDescent="0.25">
      <c r="A23" t="s">
        <v>585</v>
      </c>
    </row>
    <row r="24" spans="1:1" x14ac:dyDescent="0.25">
      <c r="A24" t="s">
        <v>617</v>
      </c>
    </row>
    <row r="25" spans="1:1" x14ac:dyDescent="0.25">
      <c r="A25" t="s">
        <v>618</v>
      </c>
    </row>
    <row r="26" spans="1:1" x14ac:dyDescent="0.25">
      <c r="A26" t="s">
        <v>619</v>
      </c>
    </row>
    <row r="27" spans="1:1" x14ac:dyDescent="0.25">
      <c r="A27" t="s">
        <v>620</v>
      </c>
    </row>
    <row r="28" spans="1:1" x14ac:dyDescent="0.25">
      <c r="A28" t="s">
        <v>621</v>
      </c>
    </row>
    <row r="29" spans="1:1" x14ac:dyDescent="0.25">
      <c r="A29" t="s">
        <v>622</v>
      </c>
    </row>
    <row r="30" spans="1:1" x14ac:dyDescent="0.25">
      <c r="A30" t="s">
        <v>623</v>
      </c>
    </row>
    <row r="31" spans="1:1" x14ac:dyDescent="0.25">
      <c r="A31" t="s">
        <v>624</v>
      </c>
    </row>
    <row r="32" spans="1:1" x14ac:dyDescent="0.25">
      <c r="A32" t="s">
        <v>625</v>
      </c>
    </row>
    <row r="33" spans="1:1" x14ac:dyDescent="0.25">
      <c r="A33" t="s">
        <v>626</v>
      </c>
    </row>
    <row r="34" spans="1:1" x14ac:dyDescent="0.25">
      <c r="A34" t="s">
        <v>627</v>
      </c>
    </row>
    <row r="35" spans="1:1" x14ac:dyDescent="0.25">
      <c r="A35" t="s">
        <v>628</v>
      </c>
    </row>
    <row r="36" spans="1:1" x14ac:dyDescent="0.25">
      <c r="A36" t="s">
        <v>629</v>
      </c>
    </row>
    <row r="37" spans="1:1" x14ac:dyDescent="0.25">
      <c r="A37" t="s">
        <v>630</v>
      </c>
    </row>
    <row r="38" spans="1:1" x14ac:dyDescent="0.25">
      <c r="A38" t="s">
        <v>631</v>
      </c>
    </row>
    <row r="39" spans="1:1" x14ac:dyDescent="0.25">
      <c r="A39" t="s">
        <v>632</v>
      </c>
    </row>
    <row r="40" spans="1:1" x14ac:dyDescent="0.25">
      <c r="A40" t="s">
        <v>633</v>
      </c>
    </row>
    <row r="41" spans="1:1" x14ac:dyDescent="0.25">
      <c r="A41" t="s">
        <v>634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848</v>
      </c>
    </row>
    <row r="2" spans="1:1" x14ac:dyDescent="0.25">
      <c r="A2" t="s">
        <v>662</v>
      </c>
    </row>
    <row r="3" spans="1:1" x14ac:dyDescent="0.25">
      <c r="A3" t="s">
        <v>663</v>
      </c>
    </row>
    <row r="4" spans="1:1" x14ac:dyDescent="0.25">
      <c r="A4" t="s">
        <v>635</v>
      </c>
    </row>
    <row r="5" spans="1:1" x14ac:dyDescent="0.25">
      <c r="A5" t="s">
        <v>660</v>
      </c>
    </row>
    <row r="6" spans="1:1" x14ac:dyDescent="0.25">
      <c r="A6" t="s">
        <v>636</v>
      </c>
    </row>
    <row r="7" spans="1:1" x14ac:dyDescent="0.25">
      <c r="A7" t="s">
        <v>637</v>
      </c>
    </row>
    <row r="8" spans="1:1" x14ac:dyDescent="0.25">
      <c r="A8" t="s">
        <v>638</v>
      </c>
    </row>
    <row r="9" spans="1:1" x14ac:dyDescent="0.25">
      <c r="A9" t="s">
        <v>655</v>
      </c>
    </row>
    <row r="10" spans="1:1" x14ac:dyDescent="0.25">
      <c r="A10" t="s">
        <v>849</v>
      </c>
    </row>
    <row r="11" spans="1:1" x14ac:dyDescent="0.25">
      <c r="A11" t="s">
        <v>643</v>
      </c>
    </row>
    <row r="12" spans="1:1" x14ac:dyDescent="0.25">
      <c r="A12" t="s">
        <v>657</v>
      </c>
    </row>
    <row r="13" spans="1:1" x14ac:dyDescent="0.25">
      <c r="A13" t="s">
        <v>646</v>
      </c>
    </row>
    <row r="14" spans="1:1" x14ac:dyDescent="0.25">
      <c r="A14" t="s">
        <v>652</v>
      </c>
    </row>
    <row r="15" spans="1:1" x14ac:dyDescent="0.25">
      <c r="A15" t="s">
        <v>640</v>
      </c>
    </row>
    <row r="16" spans="1:1" x14ac:dyDescent="0.25">
      <c r="A16" t="s">
        <v>647</v>
      </c>
    </row>
    <row r="17" spans="1:1" x14ac:dyDescent="0.25">
      <c r="A17" t="s">
        <v>659</v>
      </c>
    </row>
    <row r="18" spans="1:1" x14ac:dyDescent="0.25">
      <c r="A18" t="s">
        <v>654</v>
      </c>
    </row>
    <row r="19" spans="1:1" x14ac:dyDescent="0.25">
      <c r="A19" t="s">
        <v>648</v>
      </c>
    </row>
    <row r="20" spans="1:1" x14ac:dyDescent="0.25">
      <c r="A20" t="s">
        <v>645</v>
      </c>
    </row>
    <row r="21" spans="1:1" x14ac:dyDescent="0.25">
      <c r="A21" t="s">
        <v>649</v>
      </c>
    </row>
    <row r="22" spans="1:1" x14ac:dyDescent="0.25">
      <c r="A22" t="s">
        <v>650</v>
      </c>
    </row>
    <row r="23" spans="1:1" x14ac:dyDescent="0.25">
      <c r="A23" t="s">
        <v>416</v>
      </c>
    </row>
    <row r="24" spans="1:1" x14ac:dyDescent="0.25">
      <c r="A24" t="s">
        <v>642</v>
      </c>
    </row>
    <row r="25" spans="1:1" x14ac:dyDescent="0.25">
      <c r="A25" t="s">
        <v>641</v>
      </c>
    </row>
    <row r="26" spans="1:1" x14ac:dyDescent="0.25">
      <c r="A26" t="s">
        <v>639</v>
      </c>
    </row>
    <row r="27" spans="1:1" x14ac:dyDescent="0.25">
      <c r="A27" t="s">
        <v>665</v>
      </c>
    </row>
    <row r="28" spans="1:1" x14ac:dyDescent="0.25">
      <c r="A28" t="s">
        <v>651</v>
      </c>
    </row>
    <row r="29" spans="1:1" x14ac:dyDescent="0.25">
      <c r="A29" t="s">
        <v>644</v>
      </c>
    </row>
    <row r="30" spans="1:1" x14ac:dyDescent="0.25">
      <c r="A30" t="s">
        <v>850</v>
      </c>
    </row>
    <row r="31" spans="1:1" x14ac:dyDescent="0.25">
      <c r="A31" t="s">
        <v>658</v>
      </c>
    </row>
    <row r="32" spans="1:1" x14ac:dyDescent="0.25">
      <c r="A32" t="s">
        <v>653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370</v>
      </c>
      <c r="D2" t="s">
        <v>371</v>
      </c>
      <c r="E2" t="s">
        <v>372</v>
      </c>
      <c r="F2" t="s">
        <v>373</v>
      </c>
      <c r="G2" t="s">
        <v>374</v>
      </c>
      <c r="H2" t="s">
        <v>375</v>
      </c>
      <c r="I2" t="s">
        <v>376</v>
      </c>
      <c r="J2" t="s">
        <v>377</v>
      </c>
      <c r="K2" t="s">
        <v>378</v>
      </c>
      <c r="L2" t="s">
        <v>379</v>
      </c>
      <c r="M2" t="s">
        <v>380</v>
      </c>
      <c r="N2" t="s">
        <v>381</v>
      </c>
      <c r="O2" t="s">
        <v>382</v>
      </c>
      <c r="P2" t="s">
        <v>383</v>
      </c>
      <c r="Q2" t="s">
        <v>384</v>
      </c>
      <c r="R2" t="s">
        <v>385</v>
      </c>
      <c r="S2" t="s">
        <v>386</v>
      </c>
      <c r="T2" t="s">
        <v>387</v>
      </c>
    </row>
    <row r="3" spans="1:20" ht="30" x14ac:dyDescent="0.25">
      <c r="A3" s="1" t="s">
        <v>388</v>
      </c>
      <c r="B3" s="1"/>
      <c r="C3" s="1" t="s">
        <v>389</v>
      </c>
      <c r="D3" s="1" t="s">
        <v>390</v>
      </c>
      <c r="E3" s="1" t="s">
        <v>391</v>
      </c>
      <c r="F3" s="1" t="s">
        <v>392</v>
      </c>
      <c r="G3" s="1" t="s">
        <v>393</v>
      </c>
      <c r="H3" s="1" t="s">
        <v>394</v>
      </c>
      <c r="I3" s="1" t="s">
        <v>395</v>
      </c>
      <c r="J3" s="1" t="s">
        <v>396</v>
      </c>
      <c r="K3" s="1" t="s">
        <v>397</v>
      </c>
      <c r="L3" s="1" t="s">
        <v>398</v>
      </c>
      <c r="M3" s="1" t="s">
        <v>399</v>
      </c>
      <c r="N3" s="1" t="s">
        <v>400</v>
      </c>
      <c r="O3" s="1" t="s">
        <v>401</v>
      </c>
      <c r="P3" s="1" t="s">
        <v>402</v>
      </c>
      <c r="Q3" s="1" t="s">
        <v>403</v>
      </c>
      <c r="R3" s="1" t="s">
        <v>404</v>
      </c>
      <c r="S3" s="1" t="s">
        <v>405</v>
      </c>
      <c r="T3" s="1" t="s">
        <v>406</v>
      </c>
    </row>
    <row r="4" spans="1:20" ht="45" customHeight="1" x14ac:dyDescent="0.25">
      <c r="A4" s="3" t="s">
        <v>91</v>
      </c>
      <c r="B4" s="3" t="s">
        <v>407</v>
      </c>
      <c r="C4" s="3" t="s">
        <v>100</v>
      </c>
      <c r="D4" s="3" t="s">
        <v>408</v>
      </c>
      <c r="E4" s="3" t="s">
        <v>409</v>
      </c>
      <c r="F4" s="3" t="s">
        <v>410</v>
      </c>
      <c r="G4" s="3" t="s">
        <v>411</v>
      </c>
      <c r="H4" s="3" t="s">
        <v>412</v>
      </c>
      <c r="I4" s="3" t="s">
        <v>413</v>
      </c>
      <c r="J4" s="3" t="s">
        <v>6</v>
      </c>
      <c r="K4" s="3" t="s">
        <v>414</v>
      </c>
      <c r="L4" s="3" t="s">
        <v>415</v>
      </c>
      <c r="M4" s="3" t="s">
        <v>414</v>
      </c>
      <c r="N4" s="3" t="s">
        <v>6</v>
      </c>
      <c r="O4" s="3" t="s">
        <v>416</v>
      </c>
      <c r="P4" s="3" t="s">
        <v>417</v>
      </c>
      <c r="Q4" s="3" t="s">
        <v>418</v>
      </c>
      <c r="R4" s="3" t="s">
        <v>419</v>
      </c>
      <c r="S4" s="3" t="s">
        <v>420</v>
      </c>
      <c r="T4" s="3" t="s">
        <v>421</v>
      </c>
    </row>
    <row r="5" spans="1:20" ht="45" customHeight="1" x14ac:dyDescent="0.25">
      <c r="A5" s="3" t="s">
        <v>103</v>
      </c>
      <c r="B5" s="3" t="s">
        <v>422</v>
      </c>
      <c r="C5" s="3" t="s">
        <v>100</v>
      </c>
      <c r="D5" s="3" t="s">
        <v>408</v>
      </c>
      <c r="E5" s="3" t="s">
        <v>409</v>
      </c>
      <c r="F5" s="3" t="s">
        <v>410</v>
      </c>
      <c r="G5" s="3" t="s">
        <v>411</v>
      </c>
      <c r="H5" s="3" t="s">
        <v>412</v>
      </c>
      <c r="I5" s="3" t="s">
        <v>413</v>
      </c>
      <c r="J5" s="3" t="s">
        <v>6</v>
      </c>
      <c r="K5" s="3" t="s">
        <v>414</v>
      </c>
      <c r="L5" s="3" t="s">
        <v>415</v>
      </c>
      <c r="M5" s="3" t="s">
        <v>414</v>
      </c>
      <c r="N5" s="3" t="s">
        <v>6</v>
      </c>
      <c r="O5" s="3" t="s">
        <v>416</v>
      </c>
      <c r="P5" s="3" t="s">
        <v>417</v>
      </c>
      <c r="Q5" s="3" t="s">
        <v>418</v>
      </c>
      <c r="R5" s="3" t="s">
        <v>419</v>
      </c>
      <c r="S5" s="3" t="s">
        <v>420</v>
      </c>
      <c r="T5" s="3" t="s">
        <v>421</v>
      </c>
    </row>
    <row r="6" spans="1:20" ht="45" customHeight="1" x14ac:dyDescent="0.25">
      <c r="A6" s="3" t="s">
        <v>105</v>
      </c>
      <c r="B6" s="3" t="s">
        <v>423</v>
      </c>
      <c r="C6" s="3" t="s">
        <v>100</v>
      </c>
      <c r="D6" s="3" t="s">
        <v>408</v>
      </c>
      <c r="E6" s="3" t="s">
        <v>409</v>
      </c>
      <c r="F6" s="3" t="s">
        <v>410</v>
      </c>
      <c r="G6" s="3" t="s">
        <v>411</v>
      </c>
      <c r="H6" s="3" t="s">
        <v>412</v>
      </c>
      <c r="I6" s="3" t="s">
        <v>413</v>
      </c>
      <c r="J6" s="3" t="s">
        <v>6</v>
      </c>
      <c r="K6" s="3" t="s">
        <v>414</v>
      </c>
      <c r="L6" s="3" t="s">
        <v>415</v>
      </c>
      <c r="M6" s="3" t="s">
        <v>414</v>
      </c>
      <c r="N6" s="3" t="s">
        <v>6</v>
      </c>
      <c r="O6" s="3" t="s">
        <v>416</v>
      </c>
      <c r="P6" s="3" t="s">
        <v>417</v>
      </c>
      <c r="Q6" s="3" t="s">
        <v>418</v>
      </c>
      <c r="R6" s="3" t="s">
        <v>419</v>
      </c>
      <c r="S6" s="3" t="s">
        <v>420</v>
      </c>
      <c r="T6" s="3" t="s">
        <v>421</v>
      </c>
    </row>
    <row r="7" spans="1:20" ht="45" customHeight="1" x14ac:dyDescent="0.25">
      <c r="A7" s="3" t="s">
        <v>108</v>
      </c>
      <c r="B7" s="3" t="s">
        <v>424</v>
      </c>
      <c r="C7" s="3" t="s">
        <v>100</v>
      </c>
      <c r="D7" s="3" t="s">
        <v>408</v>
      </c>
      <c r="E7" s="3" t="s">
        <v>409</v>
      </c>
      <c r="F7" s="3" t="s">
        <v>410</v>
      </c>
      <c r="G7" s="3" t="s">
        <v>411</v>
      </c>
      <c r="H7" s="3" t="s">
        <v>412</v>
      </c>
      <c r="I7" s="3" t="s">
        <v>413</v>
      </c>
      <c r="J7" s="3" t="s">
        <v>6</v>
      </c>
      <c r="K7" s="3" t="s">
        <v>414</v>
      </c>
      <c r="L7" s="3" t="s">
        <v>415</v>
      </c>
      <c r="M7" s="3" t="s">
        <v>414</v>
      </c>
      <c r="N7" s="3" t="s">
        <v>6</v>
      </c>
      <c r="O7" s="3" t="s">
        <v>416</v>
      </c>
      <c r="P7" s="3" t="s">
        <v>417</v>
      </c>
      <c r="Q7" s="3" t="s">
        <v>418</v>
      </c>
      <c r="R7" s="3" t="s">
        <v>419</v>
      </c>
      <c r="S7" s="3" t="s">
        <v>420</v>
      </c>
      <c r="T7" s="3" t="s">
        <v>421</v>
      </c>
    </row>
    <row r="8" spans="1:20" ht="45" customHeight="1" x14ac:dyDescent="0.25">
      <c r="A8" s="3" t="s">
        <v>110</v>
      </c>
      <c r="B8" s="3" t="s">
        <v>425</v>
      </c>
      <c r="C8" s="3" t="s">
        <v>100</v>
      </c>
      <c r="D8" s="3" t="s">
        <v>408</v>
      </c>
      <c r="E8" s="3" t="s">
        <v>409</v>
      </c>
      <c r="F8" s="3" t="s">
        <v>410</v>
      </c>
      <c r="G8" s="3" t="s">
        <v>411</v>
      </c>
      <c r="H8" s="3" t="s">
        <v>412</v>
      </c>
      <c r="I8" s="3" t="s">
        <v>413</v>
      </c>
      <c r="J8" s="3" t="s">
        <v>6</v>
      </c>
      <c r="K8" s="3" t="s">
        <v>414</v>
      </c>
      <c r="L8" s="3" t="s">
        <v>415</v>
      </c>
      <c r="M8" s="3" t="s">
        <v>414</v>
      </c>
      <c r="N8" s="3" t="s">
        <v>6</v>
      </c>
      <c r="O8" s="3" t="s">
        <v>416</v>
      </c>
      <c r="P8" s="3" t="s">
        <v>417</v>
      </c>
      <c r="Q8" s="3" t="s">
        <v>418</v>
      </c>
      <c r="R8" s="3" t="s">
        <v>419</v>
      </c>
      <c r="S8" s="3" t="s">
        <v>420</v>
      </c>
      <c r="T8" s="3" t="s">
        <v>421</v>
      </c>
    </row>
    <row r="9" spans="1:20" ht="45" customHeight="1" x14ac:dyDescent="0.25">
      <c r="A9" s="3" t="s">
        <v>112</v>
      </c>
      <c r="B9" s="3" t="s">
        <v>426</v>
      </c>
      <c r="C9" s="3" t="s">
        <v>100</v>
      </c>
      <c r="D9" s="3" t="s">
        <v>408</v>
      </c>
      <c r="E9" s="3" t="s">
        <v>409</v>
      </c>
      <c r="F9" s="3" t="s">
        <v>410</v>
      </c>
      <c r="G9" s="3" t="s">
        <v>411</v>
      </c>
      <c r="H9" s="3" t="s">
        <v>412</v>
      </c>
      <c r="I9" s="3" t="s">
        <v>413</v>
      </c>
      <c r="J9" s="3" t="s">
        <v>6</v>
      </c>
      <c r="K9" s="3" t="s">
        <v>414</v>
      </c>
      <c r="L9" s="3" t="s">
        <v>415</v>
      </c>
      <c r="M9" s="3" t="s">
        <v>414</v>
      </c>
      <c r="N9" s="3" t="s">
        <v>6</v>
      </c>
      <c r="O9" s="3" t="s">
        <v>416</v>
      </c>
      <c r="P9" s="3" t="s">
        <v>417</v>
      </c>
      <c r="Q9" s="3" t="s">
        <v>418</v>
      </c>
      <c r="R9" s="3" t="s">
        <v>419</v>
      </c>
      <c r="S9" s="3" t="s">
        <v>420</v>
      </c>
      <c r="T9" s="3" t="s">
        <v>421</v>
      </c>
    </row>
    <row r="10" spans="1:20" ht="45" customHeight="1" x14ac:dyDescent="0.25">
      <c r="A10" s="3" t="s">
        <v>115</v>
      </c>
      <c r="B10" s="3" t="s">
        <v>427</v>
      </c>
      <c r="C10" s="3" t="s">
        <v>100</v>
      </c>
      <c r="D10" s="3" t="s">
        <v>408</v>
      </c>
      <c r="E10" s="3" t="s">
        <v>409</v>
      </c>
      <c r="F10" s="3" t="s">
        <v>410</v>
      </c>
      <c r="G10" s="3" t="s">
        <v>411</v>
      </c>
      <c r="H10" s="3" t="s">
        <v>412</v>
      </c>
      <c r="I10" s="3" t="s">
        <v>413</v>
      </c>
      <c r="J10" s="3" t="s">
        <v>6</v>
      </c>
      <c r="K10" s="3" t="s">
        <v>414</v>
      </c>
      <c r="L10" s="3" t="s">
        <v>415</v>
      </c>
      <c r="M10" s="3" t="s">
        <v>414</v>
      </c>
      <c r="N10" s="3" t="s">
        <v>6</v>
      </c>
      <c r="O10" s="3" t="s">
        <v>416</v>
      </c>
      <c r="P10" s="3" t="s">
        <v>417</v>
      </c>
      <c r="Q10" s="3" t="s">
        <v>418</v>
      </c>
      <c r="R10" s="3" t="s">
        <v>419</v>
      </c>
      <c r="S10" s="3" t="s">
        <v>420</v>
      </c>
      <c r="T10" s="3" t="s">
        <v>421</v>
      </c>
    </row>
    <row r="11" spans="1:20" ht="45" customHeight="1" x14ac:dyDescent="0.25">
      <c r="A11" s="3" t="s">
        <v>117</v>
      </c>
      <c r="B11" s="3" t="s">
        <v>428</v>
      </c>
      <c r="C11" s="3" t="s">
        <v>100</v>
      </c>
      <c r="D11" s="3" t="s">
        <v>408</v>
      </c>
      <c r="E11" s="3" t="s">
        <v>409</v>
      </c>
      <c r="F11" s="3" t="s">
        <v>410</v>
      </c>
      <c r="G11" s="3" t="s">
        <v>411</v>
      </c>
      <c r="H11" s="3" t="s">
        <v>412</v>
      </c>
      <c r="I11" s="3" t="s">
        <v>413</v>
      </c>
      <c r="J11" s="3" t="s">
        <v>6</v>
      </c>
      <c r="K11" s="3" t="s">
        <v>414</v>
      </c>
      <c r="L11" s="3" t="s">
        <v>415</v>
      </c>
      <c r="M11" s="3" t="s">
        <v>414</v>
      </c>
      <c r="N11" s="3" t="s">
        <v>6</v>
      </c>
      <c r="O11" s="3" t="s">
        <v>416</v>
      </c>
      <c r="P11" s="3" t="s">
        <v>417</v>
      </c>
      <c r="Q11" s="3" t="s">
        <v>418</v>
      </c>
      <c r="R11" s="3" t="s">
        <v>419</v>
      </c>
      <c r="S11" s="3" t="s">
        <v>420</v>
      </c>
      <c r="T11" s="3" t="s">
        <v>421</v>
      </c>
    </row>
    <row r="12" spans="1:20" ht="45" customHeight="1" x14ac:dyDescent="0.25">
      <c r="A12" s="3" t="s">
        <v>119</v>
      </c>
      <c r="B12" s="3" t="s">
        <v>429</v>
      </c>
      <c r="C12" s="3" t="s">
        <v>100</v>
      </c>
      <c r="D12" s="3" t="s">
        <v>408</v>
      </c>
      <c r="E12" s="3" t="s">
        <v>409</v>
      </c>
      <c r="F12" s="3" t="s">
        <v>410</v>
      </c>
      <c r="G12" s="3" t="s">
        <v>411</v>
      </c>
      <c r="H12" s="3" t="s">
        <v>412</v>
      </c>
      <c r="I12" s="3" t="s">
        <v>413</v>
      </c>
      <c r="J12" s="3" t="s">
        <v>6</v>
      </c>
      <c r="K12" s="3" t="s">
        <v>414</v>
      </c>
      <c r="L12" s="3" t="s">
        <v>415</v>
      </c>
      <c r="M12" s="3" t="s">
        <v>414</v>
      </c>
      <c r="N12" s="3" t="s">
        <v>6</v>
      </c>
      <c r="O12" s="3" t="s">
        <v>416</v>
      </c>
      <c r="P12" s="3" t="s">
        <v>417</v>
      </c>
      <c r="Q12" s="3" t="s">
        <v>418</v>
      </c>
      <c r="R12" s="3" t="s">
        <v>419</v>
      </c>
      <c r="S12" s="3" t="s">
        <v>420</v>
      </c>
      <c r="T12" s="3" t="s">
        <v>421</v>
      </c>
    </row>
    <row r="13" spans="1:20" ht="45" customHeight="1" x14ac:dyDescent="0.25">
      <c r="A13" s="3" t="s">
        <v>121</v>
      </c>
      <c r="B13" s="3" t="s">
        <v>430</v>
      </c>
      <c r="C13" s="3" t="s">
        <v>100</v>
      </c>
      <c r="D13" s="3" t="s">
        <v>408</v>
      </c>
      <c r="E13" s="3" t="s">
        <v>409</v>
      </c>
      <c r="F13" s="3" t="s">
        <v>410</v>
      </c>
      <c r="G13" s="3" t="s">
        <v>411</v>
      </c>
      <c r="H13" s="3" t="s">
        <v>412</v>
      </c>
      <c r="I13" s="3" t="s">
        <v>413</v>
      </c>
      <c r="J13" s="3" t="s">
        <v>6</v>
      </c>
      <c r="K13" s="3" t="s">
        <v>414</v>
      </c>
      <c r="L13" s="3" t="s">
        <v>415</v>
      </c>
      <c r="M13" s="3" t="s">
        <v>414</v>
      </c>
      <c r="N13" s="3" t="s">
        <v>6</v>
      </c>
      <c r="O13" s="3" t="s">
        <v>416</v>
      </c>
      <c r="P13" s="3" t="s">
        <v>417</v>
      </c>
      <c r="Q13" s="3" t="s">
        <v>418</v>
      </c>
      <c r="R13" s="3" t="s">
        <v>419</v>
      </c>
      <c r="S13" s="3" t="s">
        <v>420</v>
      </c>
      <c r="T13" s="3" t="s">
        <v>421</v>
      </c>
    </row>
    <row r="14" spans="1:20" ht="45" customHeight="1" x14ac:dyDescent="0.25">
      <c r="A14" s="3" t="s">
        <v>123</v>
      </c>
      <c r="B14" s="3" t="s">
        <v>431</v>
      </c>
      <c r="C14" s="3" t="s">
        <v>100</v>
      </c>
      <c r="D14" s="3" t="s">
        <v>408</v>
      </c>
      <c r="E14" s="3" t="s">
        <v>409</v>
      </c>
      <c r="F14" s="3" t="s">
        <v>410</v>
      </c>
      <c r="G14" s="3" t="s">
        <v>411</v>
      </c>
      <c r="H14" s="3" t="s">
        <v>412</v>
      </c>
      <c r="I14" s="3" t="s">
        <v>413</v>
      </c>
      <c r="J14" s="3" t="s">
        <v>6</v>
      </c>
      <c r="K14" s="3" t="s">
        <v>414</v>
      </c>
      <c r="L14" s="3" t="s">
        <v>415</v>
      </c>
      <c r="M14" s="3" t="s">
        <v>414</v>
      </c>
      <c r="N14" s="3" t="s">
        <v>6</v>
      </c>
      <c r="O14" s="3" t="s">
        <v>416</v>
      </c>
      <c r="P14" s="3" t="s">
        <v>417</v>
      </c>
      <c r="Q14" s="3" t="s">
        <v>418</v>
      </c>
      <c r="R14" s="3" t="s">
        <v>419</v>
      </c>
      <c r="S14" s="3" t="s">
        <v>420</v>
      </c>
      <c r="T14" s="3" t="s">
        <v>421</v>
      </c>
    </row>
    <row r="15" spans="1:20" ht="45" customHeight="1" x14ac:dyDescent="0.25">
      <c r="A15" s="3" t="s">
        <v>125</v>
      </c>
      <c r="B15" s="3" t="s">
        <v>432</v>
      </c>
      <c r="C15" s="3" t="s">
        <v>100</v>
      </c>
      <c r="D15" s="3" t="s">
        <v>408</v>
      </c>
      <c r="E15" s="3" t="s">
        <v>409</v>
      </c>
      <c r="F15" s="3" t="s">
        <v>410</v>
      </c>
      <c r="G15" s="3" t="s">
        <v>411</v>
      </c>
      <c r="H15" s="3" t="s">
        <v>412</v>
      </c>
      <c r="I15" s="3" t="s">
        <v>413</v>
      </c>
      <c r="J15" s="3" t="s">
        <v>6</v>
      </c>
      <c r="K15" s="3" t="s">
        <v>414</v>
      </c>
      <c r="L15" s="3" t="s">
        <v>415</v>
      </c>
      <c r="M15" s="3" t="s">
        <v>414</v>
      </c>
      <c r="N15" s="3" t="s">
        <v>6</v>
      </c>
      <c r="O15" s="3" t="s">
        <v>416</v>
      </c>
      <c r="P15" s="3" t="s">
        <v>417</v>
      </c>
      <c r="Q15" s="3" t="s">
        <v>418</v>
      </c>
      <c r="R15" s="3" t="s">
        <v>419</v>
      </c>
      <c r="S15" s="3" t="s">
        <v>420</v>
      </c>
      <c r="T15" s="3" t="s">
        <v>421</v>
      </c>
    </row>
    <row r="16" spans="1:20" ht="45" customHeight="1" x14ac:dyDescent="0.25">
      <c r="A16" s="3" t="s">
        <v>127</v>
      </c>
      <c r="B16" s="3" t="s">
        <v>433</v>
      </c>
      <c r="C16" s="3" t="s">
        <v>100</v>
      </c>
      <c r="D16" s="3" t="s">
        <v>408</v>
      </c>
      <c r="E16" s="3" t="s">
        <v>409</v>
      </c>
      <c r="F16" s="3" t="s">
        <v>410</v>
      </c>
      <c r="G16" s="3" t="s">
        <v>411</v>
      </c>
      <c r="H16" s="3" t="s">
        <v>412</v>
      </c>
      <c r="I16" s="3" t="s">
        <v>413</v>
      </c>
      <c r="J16" s="3" t="s">
        <v>6</v>
      </c>
      <c r="K16" s="3" t="s">
        <v>414</v>
      </c>
      <c r="L16" s="3" t="s">
        <v>415</v>
      </c>
      <c r="M16" s="3" t="s">
        <v>414</v>
      </c>
      <c r="N16" s="3" t="s">
        <v>6</v>
      </c>
      <c r="O16" s="3" t="s">
        <v>416</v>
      </c>
      <c r="P16" s="3" t="s">
        <v>417</v>
      </c>
      <c r="Q16" s="3" t="s">
        <v>418</v>
      </c>
      <c r="R16" s="3" t="s">
        <v>419</v>
      </c>
      <c r="S16" s="3" t="s">
        <v>420</v>
      </c>
      <c r="T16" s="3" t="s">
        <v>421</v>
      </c>
    </row>
    <row r="17" spans="1:20" ht="45" customHeight="1" x14ac:dyDescent="0.25">
      <c r="A17" s="3" t="s">
        <v>129</v>
      </c>
      <c r="B17" s="3" t="s">
        <v>434</v>
      </c>
      <c r="C17" s="3" t="s">
        <v>100</v>
      </c>
      <c r="D17" s="3" t="s">
        <v>408</v>
      </c>
      <c r="E17" s="3" t="s">
        <v>409</v>
      </c>
      <c r="F17" s="3" t="s">
        <v>410</v>
      </c>
      <c r="G17" s="3" t="s">
        <v>411</v>
      </c>
      <c r="H17" s="3" t="s">
        <v>412</v>
      </c>
      <c r="I17" s="3" t="s">
        <v>413</v>
      </c>
      <c r="J17" s="3" t="s">
        <v>6</v>
      </c>
      <c r="K17" s="3" t="s">
        <v>414</v>
      </c>
      <c r="L17" s="3" t="s">
        <v>415</v>
      </c>
      <c r="M17" s="3" t="s">
        <v>414</v>
      </c>
      <c r="N17" s="3" t="s">
        <v>6</v>
      </c>
      <c r="O17" s="3" t="s">
        <v>416</v>
      </c>
      <c r="P17" s="3" t="s">
        <v>417</v>
      </c>
      <c r="Q17" s="3" t="s">
        <v>418</v>
      </c>
      <c r="R17" s="3" t="s">
        <v>419</v>
      </c>
      <c r="S17" s="3" t="s">
        <v>420</v>
      </c>
      <c r="T17" s="3" t="s">
        <v>421</v>
      </c>
    </row>
    <row r="18" spans="1:20" ht="45" customHeight="1" x14ac:dyDescent="0.25">
      <c r="A18" s="3" t="s">
        <v>131</v>
      </c>
      <c r="B18" s="3" t="s">
        <v>435</v>
      </c>
      <c r="C18" s="3" t="s">
        <v>100</v>
      </c>
      <c r="D18" s="3" t="s">
        <v>408</v>
      </c>
      <c r="E18" s="3" t="s">
        <v>409</v>
      </c>
      <c r="F18" s="3" t="s">
        <v>410</v>
      </c>
      <c r="G18" s="3" t="s">
        <v>411</v>
      </c>
      <c r="H18" s="3" t="s">
        <v>412</v>
      </c>
      <c r="I18" s="3" t="s">
        <v>413</v>
      </c>
      <c r="J18" s="3" t="s">
        <v>6</v>
      </c>
      <c r="K18" s="3" t="s">
        <v>414</v>
      </c>
      <c r="L18" s="3" t="s">
        <v>415</v>
      </c>
      <c r="M18" s="3" t="s">
        <v>414</v>
      </c>
      <c r="N18" s="3" t="s">
        <v>6</v>
      </c>
      <c r="O18" s="3" t="s">
        <v>416</v>
      </c>
      <c r="P18" s="3" t="s">
        <v>417</v>
      </c>
      <c r="Q18" s="3" t="s">
        <v>418</v>
      </c>
      <c r="R18" s="3" t="s">
        <v>419</v>
      </c>
      <c r="S18" s="3" t="s">
        <v>420</v>
      </c>
      <c r="T18" s="3" t="s">
        <v>421</v>
      </c>
    </row>
    <row r="19" spans="1:20" ht="45" customHeight="1" x14ac:dyDescent="0.25">
      <c r="A19" s="3" t="s">
        <v>133</v>
      </c>
      <c r="B19" s="3" t="s">
        <v>436</v>
      </c>
      <c r="C19" s="3" t="s">
        <v>100</v>
      </c>
      <c r="D19" s="3" t="s">
        <v>408</v>
      </c>
      <c r="E19" s="3" t="s">
        <v>409</v>
      </c>
      <c r="F19" s="3" t="s">
        <v>410</v>
      </c>
      <c r="G19" s="3" t="s">
        <v>411</v>
      </c>
      <c r="H19" s="3" t="s">
        <v>412</v>
      </c>
      <c r="I19" s="3" t="s">
        <v>413</v>
      </c>
      <c r="J19" s="3" t="s">
        <v>6</v>
      </c>
      <c r="K19" s="3" t="s">
        <v>414</v>
      </c>
      <c r="L19" s="3" t="s">
        <v>415</v>
      </c>
      <c r="M19" s="3" t="s">
        <v>414</v>
      </c>
      <c r="N19" s="3" t="s">
        <v>6</v>
      </c>
      <c r="O19" s="3" t="s">
        <v>416</v>
      </c>
      <c r="P19" s="3" t="s">
        <v>417</v>
      </c>
      <c r="Q19" s="3" t="s">
        <v>418</v>
      </c>
      <c r="R19" s="3" t="s">
        <v>419</v>
      </c>
      <c r="S19" s="3" t="s">
        <v>420</v>
      </c>
      <c r="T19" s="3" t="s">
        <v>421</v>
      </c>
    </row>
    <row r="20" spans="1:20" ht="45" customHeight="1" x14ac:dyDescent="0.25">
      <c r="A20" s="3" t="s">
        <v>138</v>
      </c>
      <c r="B20" s="3" t="s">
        <v>437</v>
      </c>
      <c r="C20" s="3" t="s">
        <v>100</v>
      </c>
      <c r="D20" s="3" t="s">
        <v>408</v>
      </c>
      <c r="E20" s="3" t="s">
        <v>409</v>
      </c>
      <c r="F20" s="3" t="s">
        <v>410</v>
      </c>
      <c r="G20" s="3" t="s">
        <v>411</v>
      </c>
      <c r="H20" s="3" t="s">
        <v>412</v>
      </c>
      <c r="I20" s="3" t="s">
        <v>413</v>
      </c>
      <c r="J20" s="3" t="s">
        <v>6</v>
      </c>
      <c r="K20" s="3" t="s">
        <v>414</v>
      </c>
      <c r="L20" s="3" t="s">
        <v>415</v>
      </c>
      <c r="M20" s="3" t="s">
        <v>414</v>
      </c>
      <c r="N20" s="3" t="s">
        <v>6</v>
      </c>
      <c r="O20" s="3" t="s">
        <v>416</v>
      </c>
      <c r="P20" s="3" t="s">
        <v>417</v>
      </c>
      <c r="Q20" s="3" t="s">
        <v>418</v>
      </c>
      <c r="R20" s="3" t="s">
        <v>419</v>
      </c>
      <c r="S20" s="3" t="s">
        <v>420</v>
      </c>
      <c r="T20" s="3" t="s">
        <v>421</v>
      </c>
    </row>
    <row r="21" spans="1:20" ht="45" customHeight="1" x14ac:dyDescent="0.25">
      <c r="A21" s="3" t="s">
        <v>143</v>
      </c>
      <c r="B21" s="3" t="s">
        <v>438</v>
      </c>
      <c r="C21" s="3" t="s">
        <v>100</v>
      </c>
      <c r="D21" s="3" t="s">
        <v>408</v>
      </c>
      <c r="E21" s="3" t="s">
        <v>409</v>
      </c>
      <c r="F21" s="3" t="s">
        <v>410</v>
      </c>
      <c r="G21" s="3" t="s">
        <v>411</v>
      </c>
      <c r="H21" s="3" t="s">
        <v>412</v>
      </c>
      <c r="I21" s="3" t="s">
        <v>413</v>
      </c>
      <c r="J21" s="3" t="s">
        <v>6</v>
      </c>
      <c r="K21" s="3" t="s">
        <v>414</v>
      </c>
      <c r="L21" s="3" t="s">
        <v>415</v>
      </c>
      <c r="M21" s="3" t="s">
        <v>414</v>
      </c>
      <c r="N21" s="3" t="s">
        <v>6</v>
      </c>
      <c r="O21" s="3" t="s">
        <v>416</v>
      </c>
      <c r="P21" s="3" t="s">
        <v>417</v>
      </c>
      <c r="Q21" s="3" t="s">
        <v>418</v>
      </c>
      <c r="R21" s="3" t="s">
        <v>419</v>
      </c>
      <c r="S21" s="3" t="s">
        <v>420</v>
      </c>
      <c r="T21" s="3" t="s">
        <v>421</v>
      </c>
    </row>
    <row r="22" spans="1:20" ht="45" customHeight="1" x14ac:dyDescent="0.25">
      <c r="A22" s="3" t="s">
        <v>145</v>
      </c>
      <c r="B22" s="3" t="s">
        <v>439</v>
      </c>
      <c r="C22" s="3" t="s">
        <v>100</v>
      </c>
      <c r="D22" s="3" t="s">
        <v>408</v>
      </c>
      <c r="E22" s="3" t="s">
        <v>409</v>
      </c>
      <c r="F22" s="3" t="s">
        <v>410</v>
      </c>
      <c r="G22" s="3" t="s">
        <v>411</v>
      </c>
      <c r="H22" s="3" t="s">
        <v>412</v>
      </c>
      <c r="I22" s="3" t="s">
        <v>413</v>
      </c>
      <c r="J22" s="3" t="s">
        <v>6</v>
      </c>
      <c r="K22" s="3" t="s">
        <v>414</v>
      </c>
      <c r="L22" s="3" t="s">
        <v>415</v>
      </c>
      <c r="M22" s="3" t="s">
        <v>414</v>
      </c>
      <c r="N22" s="3" t="s">
        <v>6</v>
      </c>
      <c r="O22" s="3" t="s">
        <v>416</v>
      </c>
      <c r="P22" s="3" t="s">
        <v>417</v>
      </c>
      <c r="Q22" s="3" t="s">
        <v>418</v>
      </c>
      <c r="R22" s="3" t="s">
        <v>419</v>
      </c>
      <c r="S22" s="3" t="s">
        <v>420</v>
      </c>
      <c r="T22" s="3" t="s">
        <v>421</v>
      </c>
    </row>
    <row r="23" spans="1:20" ht="45" customHeight="1" x14ac:dyDescent="0.25">
      <c r="A23" s="3" t="s">
        <v>148</v>
      </c>
      <c r="B23" s="3" t="s">
        <v>440</v>
      </c>
      <c r="C23" s="3" t="s">
        <v>100</v>
      </c>
      <c r="D23" s="3" t="s">
        <v>408</v>
      </c>
      <c r="E23" s="3" t="s">
        <v>409</v>
      </c>
      <c r="F23" s="3" t="s">
        <v>410</v>
      </c>
      <c r="G23" s="3" t="s">
        <v>411</v>
      </c>
      <c r="H23" s="3" t="s">
        <v>412</v>
      </c>
      <c r="I23" s="3" t="s">
        <v>413</v>
      </c>
      <c r="J23" s="3" t="s">
        <v>6</v>
      </c>
      <c r="K23" s="3" t="s">
        <v>414</v>
      </c>
      <c r="L23" s="3" t="s">
        <v>415</v>
      </c>
      <c r="M23" s="3" t="s">
        <v>414</v>
      </c>
      <c r="N23" s="3" t="s">
        <v>6</v>
      </c>
      <c r="O23" s="3" t="s">
        <v>416</v>
      </c>
      <c r="P23" s="3" t="s">
        <v>417</v>
      </c>
      <c r="Q23" s="3" t="s">
        <v>418</v>
      </c>
      <c r="R23" s="3" t="s">
        <v>419</v>
      </c>
      <c r="S23" s="3" t="s">
        <v>420</v>
      </c>
      <c r="T23" s="3" t="s">
        <v>421</v>
      </c>
    </row>
    <row r="24" spans="1:20" ht="45" customHeight="1" x14ac:dyDescent="0.25">
      <c r="A24" s="3" t="s">
        <v>150</v>
      </c>
      <c r="B24" s="3" t="s">
        <v>441</v>
      </c>
      <c r="C24" s="3" t="s">
        <v>100</v>
      </c>
      <c r="D24" s="3" t="s">
        <v>408</v>
      </c>
      <c r="E24" s="3" t="s">
        <v>409</v>
      </c>
      <c r="F24" s="3" t="s">
        <v>410</v>
      </c>
      <c r="G24" s="3" t="s">
        <v>411</v>
      </c>
      <c r="H24" s="3" t="s">
        <v>412</v>
      </c>
      <c r="I24" s="3" t="s">
        <v>413</v>
      </c>
      <c r="J24" s="3" t="s">
        <v>6</v>
      </c>
      <c r="K24" s="3" t="s">
        <v>414</v>
      </c>
      <c r="L24" s="3" t="s">
        <v>415</v>
      </c>
      <c r="M24" s="3" t="s">
        <v>414</v>
      </c>
      <c r="N24" s="3" t="s">
        <v>6</v>
      </c>
      <c r="O24" s="3" t="s">
        <v>416</v>
      </c>
      <c r="P24" s="3" t="s">
        <v>417</v>
      </c>
      <c r="Q24" s="3" t="s">
        <v>418</v>
      </c>
      <c r="R24" s="3" t="s">
        <v>419</v>
      </c>
      <c r="S24" s="3" t="s">
        <v>420</v>
      </c>
      <c r="T24" s="3" t="s">
        <v>421</v>
      </c>
    </row>
    <row r="25" spans="1:20" ht="45" customHeight="1" x14ac:dyDescent="0.25">
      <c r="A25" s="3" t="s">
        <v>152</v>
      </c>
      <c r="B25" s="3" t="s">
        <v>442</v>
      </c>
      <c r="C25" s="3" t="s">
        <v>100</v>
      </c>
      <c r="D25" s="3" t="s">
        <v>408</v>
      </c>
      <c r="E25" s="3" t="s">
        <v>409</v>
      </c>
      <c r="F25" s="3" t="s">
        <v>410</v>
      </c>
      <c r="G25" s="3" t="s">
        <v>411</v>
      </c>
      <c r="H25" s="3" t="s">
        <v>412</v>
      </c>
      <c r="I25" s="3" t="s">
        <v>413</v>
      </c>
      <c r="J25" s="3" t="s">
        <v>6</v>
      </c>
      <c r="K25" s="3" t="s">
        <v>414</v>
      </c>
      <c r="L25" s="3" t="s">
        <v>415</v>
      </c>
      <c r="M25" s="3" t="s">
        <v>414</v>
      </c>
      <c r="N25" s="3" t="s">
        <v>6</v>
      </c>
      <c r="O25" s="3" t="s">
        <v>416</v>
      </c>
      <c r="P25" s="3" t="s">
        <v>417</v>
      </c>
      <c r="Q25" s="3" t="s">
        <v>418</v>
      </c>
      <c r="R25" s="3" t="s">
        <v>419</v>
      </c>
      <c r="S25" s="3" t="s">
        <v>420</v>
      </c>
      <c r="T25" s="3" t="s">
        <v>421</v>
      </c>
    </row>
    <row r="26" spans="1:20" ht="45" customHeight="1" x14ac:dyDescent="0.25">
      <c r="A26" s="3" t="s">
        <v>154</v>
      </c>
      <c r="B26" s="3" t="s">
        <v>443</v>
      </c>
      <c r="C26" s="3" t="s">
        <v>100</v>
      </c>
      <c r="D26" s="3" t="s">
        <v>408</v>
      </c>
      <c r="E26" s="3" t="s">
        <v>409</v>
      </c>
      <c r="F26" s="3" t="s">
        <v>410</v>
      </c>
      <c r="G26" s="3" t="s">
        <v>411</v>
      </c>
      <c r="H26" s="3" t="s">
        <v>412</v>
      </c>
      <c r="I26" s="3" t="s">
        <v>413</v>
      </c>
      <c r="J26" s="3" t="s">
        <v>6</v>
      </c>
      <c r="K26" s="3" t="s">
        <v>414</v>
      </c>
      <c r="L26" s="3" t="s">
        <v>415</v>
      </c>
      <c r="M26" s="3" t="s">
        <v>414</v>
      </c>
      <c r="N26" s="3" t="s">
        <v>6</v>
      </c>
      <c r="O26" s="3" t="s">
        <v>416</v>
      </c>
      <c r="P26" s="3" t="s">
        <v>417</v>
      </c>
      <c r="Q26" s="3" t="s">
        <v>418</v>
      </c>
      <c r="R26" s="3" t="s">
        <v>419</v>
      </c>
      <c r="S26" s="3" t="s">
        <v>420</v>
      </c>
      <c r="T26" s="3" t="s">
        <v>421</v>
      </c>
    </row>
    <row r="27" spans="1:20" ht="45" customHeight="1" x14ac:dyDescent="0.25">
      <c r="A27" s="3" t="s">
        <v>157</v>
      </c>
      <c r="B27" s="3" t="s">
        <v>444</v>
      </c>
      <c r="C27" s="3" t="s">
        <v>100</v>
      </c>
      <c r="D27" s="3" t="s">
        <v>408</v>
      </c>
      <c r="E27" s="3" t="s">
        <v>409</v>
      </c>
      <c r="F27" s="3" t="s">
        <v>410</v>
      </c>
      <c r="G27" s="3" t="s">
        <v>411</v>
      </c>
      <c r="H27" s="3" t="s">
        <v>412</v>
      </c>
      <c r="I27" s="3" t="s">
        <v>413</v>
      </c>
      <c r="J27" s="3" t="s">
        <v>6</v>
      </c>
      <c r="K27" s="3" t="s">
        <v>414</v>
      </c>
      <c r="L27" s="3" t="s">
        <v>415</v>
      </c>
      <c r="M27" s="3" t="s">
        <v>414</v>
      </c>
      <c r="N27" s="3" t="s">
        <v>6</v>
      </c>
      <c r="O27" s="3" t="s">
        <v>416</v>
      </c>
      <c r="P27" s="3" t="s">
        <v>417</v>
      </c>
      <c r="Q27" s="3" t="s">
        <v>418</v>
      </c>
      <c r="R27" s="3" t="s">
        <v>419</v>
      </c>
      <c r="S27" s="3" t="s">
        <v>420</v>
      </c>
      <c r="T27" s="3" t="s">
        <v>421</v>
      </c>
    </row>
    <row r="28" spans="1:20" ht="45" customHeight="1" x14ac:dyDescent="0.25">
      <c r="A28" s="3" t="s">
        <v>159</v>
      </c>
      <c r="B28" s="3" t="s">
        <v>445</v>
      </c>
      <c r="C28" s="3" t="s">
        <v>100</v>
      </c>
      <c r="D28" s="3" t="s">
        <v>408</v>
      </c>
      <c r="E28" s="3" t="s">
        <v>409</v>
      </c>
      <c r="F28" s="3" t="s">
        <v>410</v>
      </c>
      <c r="G28" s="3" t="s">
        <v>411</v>
      </c>
      <c r="H28" s="3" t="s">
        <v>412</v>
      </c>
      <c r="I28" s="3" t="s">
        <v>413</v>
      </c>
      <c r="J28" s="3" t="s">
        <v>6</v>
      </c>
      <c r="K28" s="3" t="s">
        <v>414</v>
      </c>
      <c r="L28" s="3" t="s">
        <v>415</v>
      </c>
      <c r="M28" s="3" t="s">
        <v>414</v>
      </c>
      <c r="N28" s="3" t="s">
        <v>6</v>
      </c>
      <c r="O28" s="3" t="s">
        <v>416</v>
      </c>
      <c r="P28" s="3" t="s">
        <v>417</v>
      </c>
      <c r="Q28" s="3" t="s">
        <v>418</v>
      </c>
      <c r="R28" s="3" t="s">
        <v>419</v>
      </c>
      <c r="S28" s="3" t="s">
        <v>420</v>
      </c>
      <c r="T28" s="3" t="s">
        <v>421</v>
      </c>
    </row>
    <row r="29" spans="1:20" ht="45" customHeight="1" x14ac:dyDescent="0.25">
      <c r="A29" s="3" t="s">
        <v>161</v>
      </c>
      <c r="B29" s="3" t="s">
        <v>446</v>
      </c>
      <c r="C29" s="3" t="s">
        <v>100</v>
      </c>
      <c r="D29" s="3" t="s">
        <v>408</v>
      </c>
      <c r="E29" s="3" t="s">
        <v>409</v>
      </c>
      <c r="F29" s="3" t="s">
        <v>410</v>
      </c>
      <c r="G29" s="3" t="s">
        <v>411</v>
      </c>
      <c r="H29" s="3" t="s">
        <v>412</v>
      </c>
      <c r="I29" s="3" t="s">
        <v>413</v>
      </c>
      <c r="J29" s="3" t="s">
        <v>6</v>
      </c>
      <c r="K29" s="3" t="s">
        <v>414</v>
      </c>
      <c r="L29" s="3" t="s">
        <v>415</v>
      </c>
      <c r="M29" s="3" t="s">
        <v>414</v>
      </c>
      <c r="N29" s="3" t="s">
        <v>6</v>
      </c>
      <c r="O29" s="3" t="s">
        <v>416</v>
      </c>
      <c r="P29" s="3" t="s">
        <v>417</v>
      </c>
      <c r="Q29" s="3" t="s">
        <v>418</v>
      </c>
      <c r="R29" s="3" t="s">
        <v>419</v>
      </c>
      <c r="S29" s="3" t="s">
        <v>420</v>
      </c>
      <c r="T29" s="3" t="s">
        <v>421</v>
      </c>
    </row>
    <row r="30" spans="1:20" ht="45" customHeight="1" x14ac:dyDescent="0.25">
      <c r="A30" s="3" t="s">
        <v>163</v>
      </c>
      <c r="B30" s="3" t="s">
        <v>447</v>
      </c>
      <c r="C30" s="3" t="s">
        <v>100</v>
      </c>
      <c r="D30" s="3" t="s">
        <v>408</v>
      </c>
      <c r="E30" s="3" t="s">
        <v>409</v>
      </c>
      <c r="F30" s="3" t="s">
        <v>410</v>
      </c>
      <c r="G30" s="3" t="s">
        <v>411</v>
      </c>
      <c r="H30" s="3" t="s">
        <v>412</v>
      </c>
      <c r="I30" s="3" t="s">
        <v>413</v>
      </c>
      <c r="J30" s="3" t="s">
        <v>6</v>
      </c>
      <c r="K30" s="3" t="s">
        <v>414</v>
      </c>
      <c r="L30" s="3" t="s">
        <v>415</v>
      </c>
      <c r="M30" s="3" t="s">
        <v>414</v>
      </c>
      <c r="N30" s="3" t="s">
        <v>6</v>
      </c>
      <c r="O30" s="3" t="s">
        <v>416</v>
      </c>
      <c r="P30" s="3" t="s">
        <v>417</v>
      </c>
      <c r="Q30" s="3" t="s">
        <v>418</v>
      </c>
      <c r="R30" s="3" t="s">
        <v>419</v>
      </c>
      <c r="S30" s="3" t="s">
        <v>420</v>
      </c>
      <c r="T30" s="3" t="s">
        <v>421</v>
      </c>
    </row>
    <row r="31" spans="1:20" ht="45" customHeight="1" x14ac:dyDescent="0.25">
      <c r="A31" s="3" t="s">
        <v>165</v>
      </c>
      <c r="B31" s="3" t="s">
        <v>448</v>
      </c>
      <c r="C31" s="3" t="s">
        <v>100</v>
      </c>
      <c r="D31" s="3" t="s">
        <v>408</v>
      </c>
      <c r="E31" s="3" t="s">
        <v>409</v>
      </c>
      <c r="F31" s="3" t="s">
        <v>410</v>
      </c>
      <c r="G31" s="3" t="s">
        <v>411</v>
      </c>
      <c r="H31" s="3" t="s">
        <v>412</v>
      </c>
      <c r="I31" s="3" t="s">
        <v>413</v>
      </c>
      <c r="J31" s="3" t="s">
        <v>6</v>
      </c>
      <c r="K31" s="3" t="s">
        <v>414</v>
      </c>
      <c r="L31" s="3" t="s">
        <v>415</v>
      </c>
      <c r="M31" s="3" t="s">
        <v>414</v>
      </c>
      <c r="N31" s="3" t="s">
        <v>6</v>
      </c>
      <c r="O31" s="3" t="s">
        <v>416</v>
      </c>
      <c r="P31" s="3" t="s">
        <v>417</v>
      </c>
      <c r="Q31" s="3" t="s">
        <v>418</v>
      </c>
      <c r="R31" s="3" t="s">
        <v>419</v>
      </c>
      <c r="S31" s="3" t="s">
        <v>420</v>
      </c>
      <c r="T31" s="3" t="s">
        <v>421</v>
      </c>
    </row>
    <row r="32" spans="1:20" ht="45" customHeight="1" x14ac:dyDescent="0.25">
      <c r="A32" s="3" t="s">
        <v>167</v>
      </c>
      <c r="B32" s="3" t="s">
        <v>449</v>
      </c>
      <c r="C32" s="3" t="s">
        <v>100</v>
      </c>
      <c r="D32" s="3" t="s">
        <v>408</v>
      </c>
      <c r="E32" s="3" t="s">
        <v>409</v>
      </c>
      <c r="F32" s="3" t="s">
        <v>410</v>
      </c>
      <c r="G32" s="3" t="s">
        <v>411</v>
      </c>
      <c r="H32" s="3" t="s">
        <v>412</v>
      </c>
      <c r="I32" s="3" t="s">
        <v>413</v>
      </c>
      <c r="J32" s="3" t="s">
        <v>6</v>
      </c>
      <c r="K32" s="3" t="s">
        <v>414</v>
      </c>
      <c r="L32" s="3" t="s">
        <v>415</v>
      </c>
      <c r="M32" s="3" t="s">
        <v>414</v>
      </c>
      <c r="N32" s="3" t="s">
        <v>6</v>
      </c>
      <c r="O32" s="3" t="s">
        <v>416</v>
      </c>
      <c r="P32" s="3" t="s">
        <v>417</v>
      </c>
      <c r="Q32" s="3" t="s">
        <v>418</v>
      </c>
      <c r="R32" s="3" t="s">
        <v>419</v>
      </c>
      <c r="S32" s="3" t="s">
        <v>420</v>
      </c>
      <c r="T32" s="3" t="s">
        <v>421</v>
      </c>
    </row>
    <row r="33" spans="1:20" ht="45" customHeight="1" x14ac:dyDescent="0.25">
      <c r="A33" s="3" t="s">
        <v>169</v>
      </c>
      <c r="B33" s="3" t="s">
        <v>450</v>
      </c>
      <c r="C33" s="3" t="s">
        <v>100</v>
      </c>
      <c r="D33" s="3" t="s">
        <v>408</v>
      </c>
      <c r="E33" s="3" t="s">
        <v>409</v>
      </c>
      <c r="F33" s="3" t="s">
        <v>410</v>
      </c>
      <c r="G33" s="3" t="s">
        <v>411</v>
      </c>
      <c r="H33" s="3" t="s">
        <v>412</v>
      </c>
      <c r="I33" s="3" t="s">
        <v>413</v>
      </c>
      <c r="J33" s="3" t="s">
        <v>6</v>
      </c>
      <c r="K33" s="3" t="s">
        <v>414</v>
      </c>
      <c r="L33" s="3" t="s">
        <v>415</v>
      </c>
      <c r="M33" s="3" t="s">
        <v>414</v>
      </c>
      <c r="N33" s="3" t="s">
        <v>6</v>
      </c>
      <c r="O33" s="3" t="s">
        <v>416</v>
      </c>
      <c r="P33" s="3" t="s">
        <v>417</v>
      </c>
      <c r="Q33" s="3" t="s">
        <v>418</v>
      </c>
      <c r="R33" s="3" t="s">
        <v>419</v>
      </c>
      <c r="S33" s="3" t="s">
        <v>420</v>
      </c>
      <c r="T33" s="3" t="s">
        <v>421</v>
      </c>
    </row>
    <row r="34" spans="1:20" ht="45" customHeight="1" x14ac:dyDescent="0.25">
      <c r="A34" s="3" t="s">
        <v>171</v>
      </c>
      <c r="B34" s="3" t="s">
        <v>451</v>
      </c>
      <c r="C34" s="3" t="s">
        <v>100</v>
      </c>
      <c r="D34" s="3" t="s">
        <v>408</v>
      </c>
      <c r="E34" s="3" t="s">
        <v>409</v>
      </c>
      <c r="F34" s="3" t="s">
        <v>410</v>
      </c>
      <c r="G34" s="3" t="s">
        <v>411</v>
      </c>
      <c r="H34" s="3" t="s">
        <v>412</v>
      </c>
      <c r="I34" s="3" t="s">
        <v>413</v>
      </c>
      <c r="J34" s="3" t="s">
        <v>6</v>
      </c>
      <c r="K34" s="3" t="s">
        <v>414</v>
      </c>
      <c r="L34" s="3" t="s">
        <v>415</v>
      </c>
      <c r="M34" s="3" t="s">
        <v>414</v>
      </c>
      <c r="N34" s="3" t="s">
        <v>6</v>
      </c>
      <c r="O34" s="3" t="s">
        <v>416</v>
      </c>
      <c r="P34" s="3" t="s">
        <v>417</v>
      </c>
      <c r="Q34" s="3" t="s">
        <v>418</v>
      </c>
      <c r="R34" s="3" t="s">
        <v>419</v>
      </c>
      <c r="S34" s="3" t="s">
        <v>420</v>
      </c>
      <c r="T34" s="3" t="s">
        <v>421</v>
      </c>
    </row>
    <row r="35" spans="1:20" ht="45" customHeight="1" x14ac:dyDescent="0.25">
      <c r="A35" s="3" t="s">
        <v>173</v>
      </c>
      <c r="B35" s="3" t="s">
        <v>452</v>
      </c>
      <c r="C35" s="3" t="s">
        <v>100</v>
      </c>
      <c r="D35" s="3" t="s">
        <v>408</v>
      </c>
      <c r="E35" s="3" t="s">
        <v>409</v>
      </c>
      <c r="F35" s="3" t="s">
        <v>410</v>
      </c>
      <c r="G35" s="3" t="s">
        <v>411</v>
      </c>
      <c r="H35" s="3" t="s">
        <v>412</v>
      </c>
      <c r="I35" s="3" t="s">
        <v>413</v>
      </c>
      <c r="J35" s="3" t="s">
        <v>6</v>
      </c>
      <c r="K35" s="3" t="s">
        <v>414</v>
      </c>
      <c r="L35" s="3" t="s">
        <v>415</v>
      </c>
      <c r="M35" s="3" t="s">
        <v>414</v>
      </c>
      <c r="N35" s="3" t="s">
        <v>6</v>
      </c>
      <c r="O35" s="3" t="s">
        <v>416</v>
      </c>
      <c r="P35" s="3" t="s">
        <v>417</v>
      </c>
      <c r="Q35" s="3" t="s">
        <v>418</v>
      </c>
      <c r="R35" s="3" t="s">
        <v>419</v>
      </c>
      <c r="S35" s="3" t="s">
        <v>420</v>
      </c>
      <c r="T35" s="3" t="s">
        <v>421</v>
      </c>
    </row>
    <row r="36" spans="1:20" ht="45" customHeight="1" x14ac:dyDescent="0.25">
      <c r="A36" s="3" t="s">
        <v>175</v>
      </c>
      <c r="B36" s="3" t="s">
        <v>453</v>
      </c>
      <c r="C36" s="3" t="s">
        <v>100</v>
      </c>
      <c r="D36" s="3" t="s">
        <v>408</v>
      </c>
      <c r="E36" s="3" t="s">
        <v>409</v>
      </c>
      <c r="F36" s="3" t="s">
        <v>410</v>
      </c>
      <c r="G36" s="3" t="s">
        <v>411</v>
      </c>
      <c r="H36" s="3" t="s">
        <v>412</v>
      </c>
      <c r="I36" s="3" t="s">
        <v>413</v>
      </c>
      <c r="J36" s="3" t="s">
        <v>6</v>
      </c>
      <c r="K36" s="3" t="s">
        <v>414</v>
      </c>
      <c r="L36" s="3" t="s">
        <v>415</v>
      </c>
      <c r="M36" s="3" t="s">
        <v>414</v>
      </c>
      <c r="N36" s="3" t="s">
        <v>6</v>
      </c>
      <c r="O36" s="3" t="s">
        <v>416</v>
      </c>
      <c r="P36" s="3" t="s">
        <v>417</v>
      </c>
      <c r="Q36" s="3" t="s">
        <v>418</v>
      </c>
      <c r="R36" s="3" t="s">
        <v>419</v>
      </c>
      <c r="S36" s="3" t="s">
        <v>420</v>
      </c>
      <c r="T36" s="3" t="s">
        <v>421</v>
      </c>
    </row>
    <row r="37" spans="1:20" ht="45" customHeight="1" x14ac:dyDescent="0.25">
      <c r="A37" s="3" t="s">
        <v>177</v>
      </c>
      <c r="B37" s="3" t="s">
        <v>454</v>
      </c>
      <c r="C37" s="3" t="s">
        <v>100</v>
      </c>
      <c r="D37" s="3" t="s">
        <v>408</v>
      </c>
      <c r="E37" s="3" t="s">
        <v>409</v>
      </c>
      <c r="F37" s="3" t="s">
        <v>410</v>
      </c>
      <c r="G37" s="3" t="s">
        <v>411</v>
      </c>
      <c r="H37" s="3" t="s">
        <v>412</v>
      </c>
      <c r="I37" s="3" t="s">
        <v>413</v>
      </c>
      <c r="J37" s="3" t="s">
        <v>6</v>
      </c>
      <c r="K37" s="3" t="s">
        <v>414</v>
      </c>
      <c r="L37" s="3" t="s">
        <v>415</v>
      </c>
      <c r="M37" s="3" t="s">
        <v>414</v>
      </c>
      <c r="N37" s="3" t="s">
        <v>6</v>
      </c>
      <c r="O37" s="3" t="s">
        <v>416</v>
      </c>
      <c r="P37" s="3" t="s">
        <v>417</v>
      </c>
      <c r="Q37" s="3" t="s">
        <v>418</v>
      </c>
      <c r="R37" s="3" t="s">
        <v>419</v>
      </c>
      <c r="S37" s="3" t="s">
        <v>420</v>
      </c>
      <c r="T37" s="3" t="s">
        <v>421</v>
      </c>
    </row>
    <row r="38" spans="1:20" ht="45" customHeight="1" x14ac:dyDescent="0.25">
      <c r="A38" s="3" t="s">
        <v>179</v>
      </c>
      <c r="B38" s="3" t="s">
        <v>455</v>
      </c>
      <c r="C38" s="3" t="s">
        <v>100</v>
      </c>
      <c r="D38" s="3" t="s">
        <v>408</v>
      </c>
      <c r="E38" s="3" t="s">
        <v>409</v>
      </c>
      <c r="F38" s="3" t="s">
        <v>410</v>
      </c>
      <c r="G38" s="3" t="s">
        <v>411</v>
      </c>
      <c r="H38" s="3" t="s">
        <v>412</v>
      </c>
      <c r="I38" s="3" t="s">
        <v>413</v>
      </c>
      <c r="J38" s="3" t="s">
        <v>6</v>
      </c>
      <c r="K38" s="3" t="s">
        <v>414</v>
      </c>
      <c r="L38" s="3" t="s">
        <v>415</v>
      </c>
      <c r="M38" s="3" t="s">
        <v>414</v>
      </c>
      <c r="N38" s="3" t="s">
        <v>6</v>
      </c>
      <c r="O38" s="3" t="s">
        <v>416</v>
      </c>
      <c r="P38" s="3" t="s">
        <v>417</v>
      </c>
      <c r="Q38" s="3" t="s">
        <v>418</v>
      </c>
      <c r="R38" s="3" t="s">
        <v>419</v>
      </c>
      <c r="S38" s="3" t="s">
        <v>420</v>
      </c>
      <c r="T38" s="3" t="s">
        <v>421</v>
      </c>
    </row>
    <row r="39" spans="1:20" ht="45" customHeight="1" x14ac:dyDescent="0.25">
      <c r="A39" s="3" t="s">
        <v>181</v>
      </c>
      <c r="B39" s="3" t="s">
        <v>456</v>
      </c>
      <c r="C39" s="3" t="s">
        <v>100</v>
      </c>
      <c r="D39" s="3" t="s">
        <v>408</v>
      </c>
      <c r="E39" s="3" t="s">
        <v>409</v>
      </c>
      <c r="F39" s="3" t="s">
        <v>410</v>
      </c>
      <c r="G39" s="3" t="s">
        <v>411</v>
      </c>
      <c r="H39" s="3" t="s">
        <v>412</v>
      </c>
      <c r="I39" s="3" t="s">
        <v>413</v>
      </c>
      <c r="J39" s="3" t="s">
        <v>6</v>
      </c>
      <c r="K39" s="3" t="s">
        <v>414</v>
      </c>
      <c r="L39" s="3" t="s">
        <v>415</v>
      </c>
      <c r="M39" s="3" t="s">
        <v>414</v>
      </c>
      <c r="N39" s="3" t="s">
        <v>6</v>
      </c>
      <c r="O39" s="3" t="s">
        <v>416</v>
      </c>
      <c r="P39" s="3" t="s">
        <v>417</v>
      </c>
      <c r="Q39" s="3" t="s">
        <v>418</v>
      </c>
      <c r="R39" s="3" t="s">
        <v>419</v>
      </c>
      <c r="S39" s="3" t="s">
        <v>420</v>
      </c>
      <c r="T39" s="3" t="s">
        <v>421</v>
      </c>
    </row>
    <row r="40" spans="1:20" ht="45" customHeight="1" x14ac:dyDescent="0.25">
      <c r="A40" s="3" t="s">
        <v>183</v>
      </c>
      <c r="B40" s="3" t="s">
        <v>457</v>
      </c>
      <c r="C40" s="3" t="s">
        <v>100</v>
      </c>
      <c r="D40" s="3" t="s">
        <v>408</v>
      </c>
      <c r="E40" s="3" t="s">
        <v>409</v>
      </c>
      <c r="F40" s="3" t="s">
        <v>410</v>
      </c>
      <c r="G40" s="3" t="s">
        <v>411</v>
      </c>
      <c r="H40" s="3" t="s">
        <v>412</v>
      </c>
      <c r="I40" s="3" t="s">
        <v>413</v>
      </c>
      <c r="J40" s="3" t="s">
        <v>6</v>
      </c>
      <c r="K40" s="3" t="s">
        <v>414</v>
      </c>
      <c r="L40" s="3" t="s">
        <v>415</v>
      </c>
      <c r="M40" s="3" t="s">
        <v>414</v>
      </c>
      <c r="N40" s="3" t="s">
        <v>6</v>
      </c>
      <c r="O40" s="3" t="s">
        <v>416</v>
      </c>
      <c r="P40" s="3" t="s">
        <v>417</v>
      </c>
      <c r="Q40" s="3" t="s">
        <v>418</v>
      </c>
      <c r="R40" s="3" t="s">
        <v>419</v>
      </c>
      <c r="S40" s="3" t="s">
        <v>420</v>
      </c>
      <c r="T40" s="3" t="s">
        <v>421</v>
      </c>
    </row>
    <row r="41" spans="1:20" ht="45" customHeight="1" x14ac:dyDescent="0.25">
      <c r="A41" s="3" t="s">
        <v>185</v>
      </c>
      <c r="B41" s="3" t="s">
        <v>458</v>
      </c>
      <c r="C41" s="3" t="s">
        <v>100</v>
      </c>
      <c r="D41" s="3" t="s">
        <v>408</v>
      </c>
      <c r="E41" s="3" t="s">
        <v>409</v>
      </c>
      <c r="F41" s="3" t="s">
        <v>410</v>
      </c>
      <c r="G41" s="3" t="s">
        <v>411</v>
      </c>
      <c r="H41" s="3" t="s">
        <v>412</v>
      </c>
      <c r="I41" s="3" t="s">
        <v>413</v>
      </c>
      <c r="J41" s="3" t="s">
        <v>6</v>
      </c>
      <c r="K41" s="3" t="s">
        <v>414</v>
      </c>
      <c r="L41" s="3" t="s">
        <v>415</v>
      </c>
      <c r="M41" s="3" t="s">
        <v>414</v>
      </c>
      <c r="N41" s="3" t="s">
        <v>6</v>
      </c>
      <c r="O41" s="3" t="s">
        <v>416</v>
      </c>
      <c r="P41" s="3" t="s">
        <v>417</v>
      </c>
      <c r="Q41" s="3" t="s">
        <v>418</v>
      </c>
      <c r="R41" s="3" t="s">
        <v>419</v>
      </c>
      <c r="S41" s="3" t="s">
        <v>420</v>
      </c>
      <c r="T41" s="3" t="s">
        <v>421</v>
      </c>
    </row>
    <row r="42" spans="1:20" ht="45" customHeight="1" x14ac:dyDescent="0.25">
      <c r="A42" s="3" t="s">
        <v>187</v>
      </c>
      <c r="B42" s="3" t="s">
        <v>459</v>
      </c>
      <c r="C42" s="3" t="s">
        <v>100</v>
      </c>
      <c r="D42" s="3" t="s">
        <v>408</v>
      </c>
      <c r="E42" s="3" t="s">
        <v>409</v>
      </c>
      <c r="F42" s="3" t="s">
        <v>410</v>
      </c>
      <c r="G42" s="3" t="s">
        <v>411</v>
      </c>
      <c r="H42" s="3" t="s">
        <v>412</v>
      </c>
      <c r="I42" s="3" t="s">
        <v>413</v>
      </c>
      <c r="J42" s="3" t="s">
        <v>6</v>
      </c>
      <c r="K42" s="3" t="s">
        <v>414</v>
      </c>
      <c r="L42" s="3" t="s">
        <v>415</v>
      </c>
      <c r="M42" s="3" t="s">
        <v>414</v>
      </c>
      <c r="N42" s="3" t="s">
        <v>6</v>
      </c>
      <c r="O42" s="3" t="s">
        <v>416</v>
      </c>
      <c r="P42" s="3" t="s">
        <v>417</v>
      </c>
      <c r="Q42" s="3" t="s">
        <v>418</v>
      </c>
      <c r="R42" s="3" t="s">
        <v>419</v>
      </c>
      <c r="S42" s="3" t="s">
        <v>420</v>
      </c>
      <c r="T42" s="3" t="s">
        <v>421</v>
      </c>
    </row>
    <row r="43" spans="1:20" ht="45" customHeight="1" x14ac:dyDescent="0.25">
      <c r="A43" s="3" t="s">
        <v>189</v>
      </c>
      <c r="B43" s="3" t="s">
        <v>460</v>
      </c>
      <c r="C43" s="3" t="s">
        <v>100</v>
      </c>
      <c r="D43" s="3" t="s">
        <v>408</v>
      </c>
      <c r="E43" s="3" t="s">
        <v>409</v>
      </c>
      <c r="F43" s="3" t="s">
        <v>410</v>
      </c>
      <c r="G43" s="3" t="s">
        <v>411</v>
      </c>
      <c r="H43" s="3" t="s">
        <v>412</v>
      </c>
      <c r="I43" s="3" t="s">
        <v>413</v>
      </c>
      <c r="J43" s="3" t="s">
        <v>6</v>
      </c>
      <c r="K43" s="3" t="s">
        <v>414</v>
      </c>
      <c r="L43" s="3" t="s">
        <v>415</v>
      </c>
      <c r="M43" s="3" t="s">
        <v>414</v>
      </c>
      <c r="N43" s="3" t="s">
        <v>6</v>
      </c>
      <c r="O43" s="3" t="s">
        <v>416</v>
      </c>
      <c r="P43" s="3" t="s">
        <v>417</v>
      </c>
      <c r="Q43" s="3" t="s">
        <v>418</v>
      </c>
      <c r="R43" s="3" t="s">
        <v>419</v>
      </c>
      <c r="S43" s="3" t="s">
        <v>420</v>
      </c>
      <c r="T43" s="3" t="s">
        <v>421</v>
      </c>
    </row>
    <row r="44" spans="1:20" ht="45" customHeight="1" x14ac:dyDescent="0.25">
      <c r="A44" s="3" t="s">
        <v>191</v>
      </c>
      <c r="B44" s="3" t="s">
        <v>461</v>
      </c>
      <c r="C44" s="3" t="s">
        <v>100</v>
      </c>
      <c r="D44" s="3" t="s">
        <v>408</v>
      </c>
      <c r="E44" s="3" t="s">
        <v>409</v>
      </c>
      <c r="F44" s="3" t="s">
        <v>410</v>
      </c>
      <c r="G44" s="3" t="s">
        <v>411</v>
      </c>
      <c r="H44" s="3" t="s">
        <v>412</v>
      </c>
      <c r="I44" s="3" t="s">
        <v>413</v>
      </c>
      <c r="J44" s="3" t="s">
        <v>6</v>
      </c>
      <c r="K44" s="3" t="s">
        <v>414</v>
      </c>
      <c r="L44" s="3" t="s">
        <v>415</v>
      </c>
      <c r="M44" s="3" t="s">
        <v>414</v>
      </c>
      <c r="N44" s="3" t="s">
        <v>6</v>
      </c>
      <c r="O44" s="3" t="s">
        <v>416</v>
      </c>
      <c r="P44" s="3" t="s">
        <v>417</v>
      </c>
      <c r="Q44" s="3" t="s">
        <v>418</v>
      </c>
      <c r="R44" s="3" t="s">
        <v>419</v>
      </c>
      <c r="S44" s="3" t="s">
        <v>420</v>
      </c>
      <c r="T44" s="3" t="s">
        <v>421</v>
      </c>
    </row>
    <row r="45" spans="1:20" ht="45" customHeight="1" x14ac:dyDescent="0.25">
      <c r="A45" s="3" t="s">
        <v>193</v>
      </c>
      <c r="B45" s="3" t="s">
        <v>462</v>
      </c>
      <c r="C45" s="3" t="s">
        <v>100</v>
      </c>
      <c r="D45" s="3" t="s">
        <v>408</v>
      </c>
      <c r="E45" s="3" t="s">
        <v>409</v>
      </c>
      <c r="F45" s="3" t="s">
        <v>410</v>
      </c>
      <c r="G45" s="3" t="s">
        <v>411</v>
      </c>
      <c r="H45" s="3" t="s">
        <v>412</v>
      </c>
      <c r="I45" s="3" t="s">
        <v>413</v>
      </c>
      <c r="J45" s="3" t="s">
        <v>6</v>
      </c>
      <c r="K45" s="3" t="s">
        <v>414</v>
      </c>
      <c r="L45" s="3" t="s">
        <v>415</v>
      </c>
      <c r="M45" s="3" t="s">
        <v>414</v>
      </c>
      <c r="N45" s="3" t="s">
        <v>6</v>
      </c>
      <c r="O45" s="3" t="s">
        <v>416</v>
      </c>
      <c r="P45" s="3" t="s">
        <v>417</v>
      </c>
      <c r="Q45" s="3" t="s">
        <v>418</v>
      </c>
      <c r="R45" s="3" t="s">
        <v>419</v>
      </c>
      <c r="S45" s="3" t="s">
        <v>420</v>
      </c>
      <c r="T45" s="3" t="s">
        <v>421</v>
      </c>
    </row>
    <row r="46" spans="1:20" ht="45" customHeight="1" x14ac:dyDescent="0.25">
      <c r="A46" s="3" t="s">
        <v>195</v>
      </c>
      <c r="B46" s="3" t="s">
        <v>463</v>
      </c>
      <c r="C46" s="3" t="s">
        <v>100</v>
      </c>
      <c r="D46" s="3" t="s">
        <v>408</v>
      </c>
      <c r="E46" s="3" t="s">
        <v>409</v>
      </c>
      <c r="F46" s="3" t="s">
        <v>410</v>
      </c>
      <c r="G46" s="3" t="s">
        <v>411</v>
      </c>
      <c r="H46" s="3" t="s">
        <v>412</v>
      </c>
      <c r="I46" s="3" t="s">
        <v>413</v>
      </c>
      <c r="J46" s="3" t="s">
        <v>6</v>
      </c>
      <c r="K46" s="3" t="s">
        <v>414</v>
      </c>
      <c r="L46" s="3" t="s">
        <v>415</v>
      </c>
      <c r="M46" s="3" t="s">
        <v>414</v>
      </c>
      <c r="N46" s="3" t="s">
        <v>6</v>
      </c>
      <c r="O46" s="3" t="s">
        <v>416</v>
      </c>
      <c r="P46" s="3" t="s">
        <v>417</v>
      </c>
      <c r="Q46" s="3" t="s">
        <v>418</v>
      </c>
      <c r="R46" s="3" t="s">
        <v>419</v>
      </c>
      <c r="S46" s="3" t="s">
        <v>420</v>
      </c>
      <c r="T46" s="3" t="s">
        <v>421</v>
      </c>
    </row>
    <row r="47" spans="1:20" ht="45" customHeight="1" x14ac:dyDescent="0.25">
      <c r="A47" s="3" t="s">
        <v>197</v>
      </c>
      <c r="B47" s="3" t="s">
        <v>464</v>
      </c>
      <c r="C47" s="3" t="s">
        <v>100</v>
      </c>
      <c r="D47" s="3" t="s">
        <v>408</v>
      </c>
      <c r="E47" s="3" t="s">
        <v>409</v>
      </c>
      <c r="F47" s="3" t="s">
        <v>410</v>
      </c>
      <c r="G47" s="3" t="s">
        <v>411</v>
      </c>
      <c r="H47" s="3" t="s">
        <v>412</v>
      </c>
      <c r="I47" s="3" t="s">
        <v>413</v>
      </c>
      <c r="J47" s="3" t="s">
        <v>6</v>
      </c>
      <c r="K47" s="3" t="s">
        <v>414</v>
      </c>
      <c r="L47" s="3" t="s">
        <v>415</v>
      </c>
      <c r="M47" s="3" t="s">
        <v>414</v>
      </c>
      <c r="N47" s="3" t="s">
        <v>6</v>
      </c>
      <c r="O47" s="3" t="s">
        <v>416</v>
      </c>
      <c r="P47" s="3" t="s">
        <v>417</v>
      </c>
      <c r="Q47" s="3" t="s">
        <v>418</v>
      </c>
      <c r="R47" s="3" t="s">
        <v>419</v>
      </c>
      <c r="S47" s="3" t="s">
        <v>420</v>
      </c>
      <c r="T47" s="3" t="s">
        <v>421</v>
      </c>
    </row>
    <row r="48" spans="1:20" ht="45" customHeight="1" x14ac:dyDescent="0.25">
      <c r="A48" s="3" t="s">
        <v>199</v>
      </c>
      <c r="B48" s="3" t="s">
        <v>465</v>
      </c>
      <c r="C48" s="3" t="s">
        <v>100</v>
      </c>
      <c r="D48" s="3" t="s">
        <v>408</v>
      </c>
      <c r="E48" s="3" t="s">
        <v>409</v>
      </c>
      <c r="F48" s="3" t="s">
        <v>410</v>
      </c>
      <c r="G48" s="3" t="s">
        <v>411</v>
      </c>
      <c r="H48" s="3" t="s">
        <v>412</v>
      </c>
      <c r="I48" s="3" t="s">
        <v>413</v>
      </c>
      <c r="J48" s="3" t="s">
        <v>6</v>
      </c>
      <c r="K48" s="3" t="s">
        <v>414</v>
      </c>
      <c r="L48" s="3" t="s">
        <v>415</v>
      </c>
      <c r="M48" s="3" t="s">
        <v>414</v>
      </c>
      <c r="N48" s="3" t="s">
        <v>6</v>
      </c>
      <c r="O48" s="3" t="s">
        <v>416</v>
      </c>
      <c r="P48" s="3" t="s">
        <v>417</v>
      </c>
      <c r="Q48" s="3" t="s">
        <v>418</v>
      </c>
      <c r="R48" s="3" t="s">
        <v>419</v>
      </c>
      <c r="S48" s="3" t="s">
        <v>420</v>
      </c>
      <c r="T48" s="3" t="s">
        <v>421</v>
      </c>
    </row>
    <row r="49" spans="1:20" ht="45" customHeight="1" x14ac:dyDescent="0.25">
      <c r="A49" s="3" t="s">
        <v>202</v>
      </c>
      <c r="B49" s="3" t="s">
        <v>466</v>
      </c>
      <c r="C49" s="3" t="s">
        <v>100</v>
      </c>
      <c r="D49" s="3" t="s">
        <v>408</v>
      </c>
      <c r="E49" s="3" t="s">
        <v>409</v>
      </c>
      <c r="F49" s="3" t="s">
        <v>410</v>
      </c>
      <c r="G49" s="3" t="s">
        <v>411</v>
      </c>
      <c r="H49" s="3" t="s">
        <v>412</v>
      </c>
      <c r="I49" s="3" t="s">
        <v>413</v>
      </c>
      <c r="J49" s="3" t="s">
        <v>6</v>
      </c>
      <c r="K49" s="3" t="s">
        <v>414</v>
      </c>
      <c r="L49" s="3" t="s">
        <v>415</v>
      </c>
      <c r="M49" s="3" t="s">
        <v>414</v>
      </c>
      <c r="N49" s="3" t="s">
        <v>6</v>
      </c>
      <c r="O49" s="3" t="s">
        <v>416</v>
      </c>
      <c r="P49" s="3" t="s">
        <v>417</v>
      </c>
      <c r="Q49" s="3" t="s">
        <v>418</v>
      </c>
      <c r="R49" s="3" t="s">
        <v>419</v>
      </c>
      <c r="S49" s="3" t="s">
        <v>420</v>
      </c>
      <c r="T49" s="3" t="s">
        <v>421</v>
      </c>
    </row>
    <row r="50" spans="1:20" ht="45" customHeight="1" x14ac:dyDescent="0.25">
      <c r="A50" s="3" t="s">
        <v>204</v>
      </c>
      <c r="B50" s="3" t="s">
        <v>467</v>
      </c>
      <c r="C50" s="3" t="s">
        <v>100</v>
      </c>
      <c r="D50" s="3" t="s">
        <v>408</v>
      </c>
      <c r="E50" s="3" t="s">
        <v>409</v>
      </c>
      <c r="F50" s="3" t="s">
        <v>410</v>
      </c>
      <c r="G50" s="3" t="s">
        <v>411</v>
      </c>
      <c r="H50" s="3" t="s">
        <v>412</v>
      </c>
      <c r="I50" s="3" t="s">
        <v>413</v>
      </c>
      <c r="J50" s="3" t="s">
        <v>6</v>
      </c>
      <c r="K50" s="3" t="s">
        <v>414</v>
      </c>
      <c r="L50" s="3" t="s">
        <v>415</v>
      </c>
      <c r="M50" s="3" t="s">
        <v>414</v>
      </c>
      <c r="N50" s="3" t="s">
        <v>6</v>
      </c>
      <c r="O50" s="3" t="s">
        <v>416</v>
      </c>
      <c r="P50" s="3" t="s">
        <v>417</v>
      </c>
      <c r="Q50" s="3" t="s">
        <v>418</v>
      </c>
      <c r="R50" s="3" t="s">
        <v>419</v>
      </c>
      <c r="S50" s="3" t="s">
        <v>420</v>
      </c>
      <c r="T50" s="3" t="s">
        <v>421</v>
      </c>
    </row>
    <row r="51" spans="1:20" ht="45" customHeight="1" x14ac:dyDescent="0.25">
      <c r="A51" s="3" t="s">
        <v>206</v>
      </c>
      <c r="B51" s="3" t="s">
        <v>468</v>
      </c>
      <c r="C51" s="3" t="s">
        <v>100</v>
      </c>
      <c r="D51" s="3" t="s">
        <v>408</v>
      </c>
      <c r="E51" s="3" t="s">
        <v>409</v>
      </c>
      <c r="F51" s="3" t="s">
        <v>410</v>
      </c>
      <c r="G51" s="3" t="s">
        <v>411</v>
      </c>
      <c r="H51" s="3" t="s">
        <v>412</v>
      </c>
      <c r="I51" s="3" t="s">
        <v>413</v>
      </c>
      <c r="J51" s="3" t="s">
        <v>6</v>
      </c>
      <c r="K51" s="3" t="s">
        <v>414</v>
      </c>
      <c r="L51" s="3" t="s">
        <v>415</v>
      </c>
      <c r="M51" s="3" t="s">
        <v>414</v>
      </c>
      <c r="N51" s="3" t="s">
        <v>6</v>
      </c>
      <c r="O51" s="3" t="s">
        <v>416</v>
      </c>
      <c r="P51" s="3" t="s">
        <v>417</v>
      </c>
      <c r="Q51" s="3" t="s">
        <v>418</v>
      </c>
      <c r="R51" s="3" t="s">
        <v>419</v>
      </c>
      <c r="S51" s="3" t="s">
        <v>420</v>
      </c>
      <c r="T51" s="3" t="s">
        <v>421</v>
      </c>
    </row>
    <row r="52" spans="1:20" ht="45" customHeight="1" x14ac:dyDescent="0.25">
      <c r="A52" s="3" t="s">
        <v>208</v>
      </c>
      <c r="B52" s="3" t="s">
        <v>469</v>
      </c>
      <c r="C52" s="3" t="s">
        <v>100</v>
      </c>
      <c r="D52" s="3" t="s">
        <v>408</v>
      </c>
      <c r="E52" s="3" t="s">
        <v>409</v>
      </c>
      <c r="F52" s="3" t="s">
        <v>410</v>
      </c>
      <c r="G52" s="3" t="s">
        <v>411</v>
      </c>
      <c r="H52" s="3" t="s">
        <v>412</v>
      </c>
      <c r="I52" s="3" t="s">
        <v>413</v>
      </c>
      <c r="J52" s="3" t="s">
        <v>6</v>
      </c>
      <c r="K52" s="3" t="s">
        <v>414</v>
      </c>
      <c r="L52" s="3" t="s">
        <v>415</v>
      </c>
      <c r="M52" s="3" t="s">
        <v>414</v>
      </c>
      <c r="N52" s="3" t="s">
        <v>6</v>
      </c>
      <c r="O52" s="3" t="s">
        <v>416</v>
      </c>
      <c r="P52" s="3" t="s">
        <v>417</v>
      </c>
      <c r="Q52" s="3" t="s">
        <v>418</v>
      </c>
      <c r="R52" s="3" t="s">
        <v>419</v>
      </c>
      <c r="S52" s="3" t="s">
        <v>420</v>
      </c>
      <c r="T52" s="3" t="s">
        <v>421</v>
      </c>
    </row>
    <row r="53" spans="1:20" ht="45" customHeight="1" x14ac:dyDescent="0.25">
      <c r="A53" s="3" t="s">
        <v>210</v>
      </c>
      <c r="B53" s="3" t="s">
        <v>470</v>
      </c>
      <c r="C53" s="3" t="s">
        <v>100</v>
      </c>
      <c r="D53" s="3" t="s">
        <v>408</v>
      </c>
      <c r="E53" s="3" t="s">
        <v>409</v>
      </c>
      <c r="F53" s="3" t="s">
        <v>410</v>
      </c>
      <c r="G53" s="3" t="s">
        <v>411</v>
      </c>
      <c r="H53" s="3" t="s">
        <v>412</v>
      </c>
      <c r="I53" s="3" t="s">
        <v>413</v>
      </c>
      <c r="J53" s="3" t="s">
        <v>6</v>
      </c>
      <c r="K53" s="3" t="s">
        <v>414</v>
      </c>
      <c r="L53" s="3" t="s">
        <v>415</v>
      </c>
      <c r="M53" s="3" t="s">
        <v>414</v>
      </c>
      <c r="N53" s="3" t="s">
        <v>6</v>
      </c>
      <c r="O53" s="3" t="s">
        <v>416</v>
      </c>
      <c r="P53" s="3" t="s">
        <v>417</v>
      </c>
      <c r="Q53" s="3" t="s">
        <v>418</v>
      </c>
      <c r="R53" s="3" t="s">
        <v>419</v>
      </c>
      <c r="S53" s="3" t="s">
        <v>420</v>
      </c>
      <c r="T53" s="3" t="s">
        <v>421</v>
      </c>
    </row>
    <row r="54" spans="1:20" ht="45" customHeight="1" x14ac:dyDescent="0.25">
      <c r="A54" s="3" t="s">
        <v>211</v>
      </c>
      <c r="B54" s="3" t="s">
        <v>471</v>
      </c>
      <c r="C54" s="3" t="s">
        <v>100</v>
      </c>
      <c r="D54" s="3" t="s">
        <v>408</v>
      </c>
      <c r="E54" s="3" t="s">
        <v>409</v>
      </c>
      <c r="F54" s="3" t="s">
        <v>410</v>
      </c>
      <c r="G54" s="3" t="s">
        <v>411</v>
      </c>
      <c r="H54" s="3" t="s">
        <v>412</v>
      </c>
      <c r="I54" s="3" t="s">
        <v>413</v>
      </c>
      <c r="J54" s="3" t="s">
        <v>6</v>
      </c>
      <c r="K54" s="3" t="s">
        <v>414</v>
      </c>
      <c r="L54" s="3" t="s">
        <v>415</v>
      </c>
      <c r="M54" s="3" t="s">
        <v>414</v>
      </c>
      <c r="N54" s="3" t="s">
        <v>6</v>
      </c>
      <c r="O54" s="3" t="s">
        <v>416</v>
      </c>
      <c r="P54" s="3" t="s">
        <v>417</v>
      </c>
      <c r="Q54" s="3" t="s">
        <v>418</v>
      </c>
      <c r="R54" s="3" t="s">
        <v>419</v>
      </c>
      <c r="S54" s="3" t="s">
        <v>420</v>
      </c>
      <c r="T54" s="3" t="s">
        <v>421</v>
      </c>
    </row>
    <row r="55" spans="1:20" ht="45" customHeight="1" x14ac:dyDescent="0.25">
      <c r="A55" s="3" t="s">
        <v>212</v>
      </c>
      <c r="B55" s="3" t="s">
        <v>472</v>
      </c>
      <c r="C55" s="3" t="s">
        <v>100</v>
      </c>
      <c r="D55" s="3" t="s">
        <v>408</v>
      </c>
      <c r="E55" s="3" t="s">
        <v>409</v>
      </c>
      <c r="F55" s="3" t="s">
        <v>410</v>
      </c>
      <c r="G55" s="3" t="s">
        <v>411</v>
      </c>
      <c r="H55" s="3" t="s">
        <v>412</v>
      </c>
      <c r="I55" s="3" t="s">
        <v>413</v>
      </c>
      <c r="J55" s="3" t="s">
        <v>6</v>
      </c>
      <c r="K55" s="3" t="s">
        <v>414</v>
      </c>
      <c r="L55" s="3" t="s">
        <v>415</v>
      </c>
      <c r="M55" s="3" t="s">
        <v>414</v>
      </c>
      <c r="N55" s="3" t="s">
        <v>6</v>
      </c>
      <c r="O55" s="3" t="s">
        <v>416</v>
      </c>
      <c r="P55" s="3" t="s">
        <v>417</v>
      </c>
      <c r="Q55" s="3" t="s">
        <v>418</v>
      </c>
      <c r="R55" s="3" t="s">
        <v>419</v>
      </c>
      <c r="S55" s="3" t="s">
        <v>420</v>
      </c>
      <c r="T55" s="3" t="s">
        <v>421</v>
      </c>
    </row>
    <row r="56" spans="1:20" ht="45" customHeight="1" x14ac:dyDescent="0.25">
      <c r="A56" s="3" t="s">
        <v>213</v>
      </c>
      <c r="B56" s="3" t="s">
        <v>473</v>
      </c>
      <c r="C56" s="3" t="s">
        <v>100</v>
      </c>
      <c r="D56" s="3" t="s">
        <v>408</v>
      </c>
      <c r="E56" s="3" t="s">
        <v>409</v>
      </c>
      <c r="F56" s="3" t="s">
        <v>410</v>
      </c>
      <c r="G56" s="3" t="s">
        <v>411</v>
      </c>
      <c r="H56" s="3" t="s">
        <v>412</v>
      </c>
      <c r="I56" s="3" t="s">
        <v>413</v>
      </c>
      <c r="J56" s="3" t="s">
        <v>6</v>
      </c>
      <c r="K56" s="3" t="s">
        <v>414</v>
      </c>
      <c r="L56" s="3" t="s">
        <v>415</v>
      </c>
      <c r="M56" s="3" t="s">
        <v>414</v>
      </c>
      <c r="N56" s="3" t="s">
        <v>6</v>
      </c>
      <c r="O56" s="3" t="s">
        <v>416</v>
      </c>
      <c r="P56" s="3" t="s">
        <v>417</v>
      </c>
      <c r="Q56" s="3" t="s">
        <v>418</v>
      </c>
      <c r="R56" s="3" t="s">
        <v>419</v>
      </c>
      <c r="S56" s="3" t="s">
        <v>420</v>
      </c>
      <c r="T56" s="3" t="s">
        <v>421</v>
      </c>
    </row>
    <row r="57" spans="1:20" ht="45" customHeight="1" x14ac:dyDescent="0.25">
      <c r="A57" s="3" t="s">
        <v>214</v>
      </c>
      <c r="B57" s="3" t="s">
        <v>474</v>
      </c>
      <c r="C57" s="3" t="s">
        <v>100</v>
      </c>
      <c r="D57" s="3" t="s">
        <v>408</v>
      </c>
      <c r="E57" s="3" t="s">
        <v>409</v>
      </c>
      <c r="F57" s="3" t="s">
        <v>410</v>
      </c>
      <c r="G57" s="3" t="s">
        <v>411</v>
      </c>
      <c r="H57" s="3" t="s">
        <v>412</v>
      </c>
      <c r="I57" s="3" t="s">
        <v>413</v>
      </c>
      <c r="J57" s="3" t="s">
        <v>6</v>
      </c>
      <c r="K57" s="3" t="s">
        <v>414</v>
      </c>
      <c r="L57" s="3" t="s">
        <v>415</v>
      </c>
      <c r="M57" s="3" t="s">
        <v>414</v>
      </c>
      <c r="N57" s="3" t="s">
        <v>6</v>
      </c>
      <c r="O57" s="3" t="s">
        <v>416</v>
      </c>
      <c r="P57" s="3" t="s">
        <v>417</v>
      </c>
      <c r="Q57" s="3" t="s">
        <v>418</v>
      </c>
      <c r="R57" s="3" t="s">
        <v>419</v>
      </c>
      <c r="S57" s="3" t="s">
        <v>420</v>
      </c>
      <c r="T57" s="3" t="s">
        <v>421</v>
      </c>
    </row>
    <row r="58" spans="1:20" ht="45" customHeight="1" x14ac:dyDescent="0.25">
      <c r="A58" s="3" t="s">
        <v>215</v>
      </c>
      <c r="B58" s="3" t="s">
        <v>475</v>
      </c>
      <c r="C58" s="3" t="s">
        <v>100</v>
      </c>
      <c r="D58" s="3" t="s">
        <v>408</v>
      </c>
      <c r="E58" s="3" t="s">
        <v>409</v>
      </c>
      <c r="F58" s="3" t="s">
        <v>410</v>
      </c>
      <c r="G58" s="3" t="s">
        <v>411</v>
      </c>
      <c r="H58" s="3" t="s">
        <v>412</v>
      </c>
      <c r="I58" s="3" t="s">
        <v>413</v>
      </c>
      <c r="J58" s="3" t="s">
        <v>6</v>
      </c>
      <c r="K58" s="3" t="s">
        <v>414</v>
      </c>
      <c r="L58" s="3" t="s">
        <v>415</v>
      </c>
      <c r="M58" s="3" t="s">
        <v>414</v>
      </c>
      <c r="N58" s="3" t="s">
        <v>6</v>
      </c>
      <c r="O58" s="3" t="s">
        <v>416</v>
      </c>
      <c r="P58" s="3" t="s">
        <v>417</v>
      </c>
      <c r="Q58" s="3" t="s">
        <v>418</v>
      </c>
      <c r="R58" s="3" t="s">
        <v>419</v>
      </c>
      <c r="S58" s="3" t="s">
        <v>420</v>
      </c>
      <c r="T58" s="3" t="s">
        <v>421</v>
      </c>
    </row>
    <row r="59" spans="1:20" ht="45" customHeight="1" x14ac:dyDescent="0.25">
      <c r="A59" s="3" t="s">
        <v>216</v>
      </c>
      <c r="B59" s="3" t="s">
        <v>476</v>
      </c>
      <c r="C59" s="3" t="s">
        <v>100</v>
      </c>
      <c r="D59" s="3" t="s">
        <v>408</v>
      </c>
      <c r="E59" s="3" t="s">
        <v>409</v>
      </c>
      <c r="F59" s="3" t="s">
        <v>410</v>
      </c>
      <c r="G59" s="3" t="s">
        <v>411</v>
      </c>
      <c r="H59" s="3" t="s">
        <v>412</v>
      </c>
      <c r="I59" s="3" t="s">
        <v>413</v>
      </c>
      <c r="J59" s="3" t="s">
        <v>6</v>
      </c>
      <c r="K59" s="3" t="s">
        <v>414</v>
      </c>
      <c r="L59" s="3" t="s">
        <v>415</v>
      </c>
      <c r="M59" s="3" t="s">
        <v>414</v>
      </c>
      <c r="N59" s="3" t="s">
        <v>6</v>
      </c>
      <c r="O59" s="3" t="s">
        <v>416</v>
      </c>
      <c r="P59" s="3" t="s">
        <v>417</v>
      </c>
      <c r="Q59" s="3" t="s">
        <v>418</v>
      </c>
      <c r="R59" s="3" t="s">
        <v>419</v>
      </c>
      <c r="S59" s="3" t="s">
        <v>420</v>
      </c>
      <c r="T59" s="3" t="s">
        <v>421</v>
      </c>
    </row>
    <row r="60" spans="1:20" ht="45" customHeight="1" x14ac:dyDescent="0.25">
      <c r="A60" s="3" t="s">
        <v>217</v>
      </c>
      <c r="B60" s="3" t="s">
        <v>477</v>
      </c>
      <c r="C60" s="3" t="s">
        <v>100</v>
      </c>
      <c r="D60" s="3" t="s">
        <v>408</v>
      </c>
      <c r="E60" s="3" t="s">
        <v>409</v>
      </c>
      <c r="F60" s="3" t="s">
        <v>410</v>
      </c>
      <c r="G60" s="3" t="s">
        <v>411</v>
      </c>
      <c r="H60" s="3" t="s">
        <v>412</v>
      </c>
      <c r="I60" s="3" t="s">
        <v>413</v>
      </c>
      <c r="J60" s="3" t="s">
        <v>6</v>
      </c>
      <c r="K60" s="3" t="s">
        <v>414</v>
      </c>
      <c r="L60" s="3" t="s">
        <v>415</v>
      </c>
      <c r="M60" s="3" t="s">
        <v>414</v>
      </c>
      <c r="N60" s="3" t="s">
        <v>6</v>
      </c>
      <c r="O60" s="3" t="s">
        <v>416</v>
      </c>
      <c r="P60" s="3" t="s">
        <v>417</v>
      </c>
      <c r="Q60" s="3" t="s">
        <v>418</v>
      </c>
      <c r="R60" s="3" t="s">
        <v>419</v>
      </c>
      <c r="S60" s="3" t="s">
        <v>420</v>
      </c>
      <c r="T60" s="3" t="s">
        <v>421</v>
      </c>
    </row>
    <row r="61" spans="1:20" ht="45" customHeight="1" x14ac:dyDescent="0.25">
      <c r="A61" s="3" t="s">
        <v>218</v>
      </c>
      <c r="B61" s="3" t="s">
        <v>478</v>
      </c>
      <c r="C61" s="3" t="s">
        <v>100</v>
      </c>
      <c r="D61" s="3" t="s">
        <v>408</v>
      </c>
      <c r="E61" s="3" t="s">
        <v>409</v>
      </c>
      <c r="F61" s="3" t="s">
        <v>410</v>
      </c>
      <c r="G61" s="3" t="s">
        <v>411</v>
      </c>
      <c r="H61" s="3" t="s">
        <v>412</v>
      </c>
      <c r="I61" s="3" t="s">
        <v>413</v>
      </c>
      <c r="J61" s="3" t="s">
        <v>6</v>
      </c>
      <c r="K61" s="3" t="s">
        <v>414</v>
      </c>
      <c r="L61" s="3" t="s">
        <v>415</v>
      </c>
      <c r="M61" s="3" t="s">
        <v>414</v>
      </c>
      <c r="N61" s="3" t="s">
        <v>6</v>
      </c>
      <c r="O61" s="3" t="s">
        <v>416</v>
      </c>
      <c r="P61" s="3" t="s">
        <v>417</v>
      </c>
      <c r="Q61" s="3" t="s">
        <v>418</v>
      </c>
      <c r="R61" s="3" t="s">
        <v>419</v>
      </c>
      <c r="S61" s="3" t="s">
        <v>420</v>
      </c>
      <c r="T61" s="3" t="s">
        <v>421</v>
      </c>
    </row>
    <row r="62" spans="1:20" ht="45" customHeight="1" x14ac:dyDescent="0.25">
      <c r="A62" s="3" t="s">
        <v>219</v>
      </c>
      <c r="B62" s="3" t="s">
        <v>479</v>
      </c>
      <c r="C62" s="3" t="s">
        <v>100</v>
      </c>
      <c r="D62" s="3" t="s">
        <v>408</v>
      </c>
      <c r="E62" s="3" t="s">
        <v>409</v>
      </c>
      <c r="F62" s="3" t="s">
        <v>410</v>
      </c>
      <c r="G62" s="3" t="s">
        <v>411</v>
      </c>
      <c r="H62" s="3" t="s">
        <v>412</v>
      </c>
      <c r="I62" s="3" t="s">
        <v>413</v>
      </c>
      <c r="J62" s="3" t="s">
        <v>6</v>
      </c>
      <c r="K62" s="3" t="s">
        <v>414</v>
      </c>
      <c r="L62" s="3" t="s">
        <v>415</v>
      </c>
      <c r="M62" s="3" t="s">
        <v>414</v>
      </c>
      <c r="N62" s="3" t="s">
        <v>6</v>
      </c>
      <c r="O62" s="3" t="s">
        <v>416</v>
      </c>
      <c r="P62" s="3" t="s">
        <v>417</v>
      </c>
      <c r="Q62" s="3" t="s">
        <v>418</v>
      </c>
      <c r="R62" s="3" t="s">
        <v>419</v>
      </c>
      <c r="S62" s="3" t="s">
        <v>420</v>
      </c>
      <c r="T62" s="3" t="s">
        <v>421</v>
      </c>
    </row>
    <row r="63" spans="1:20" ht="45" customHeight="1" x14ac:dyDescent="0.25">
      <c r="A63" s="3" t="s">
        <v>220</v>
      </c>
      <c r="B63" s="3" t="s">
        <v>480</v>
      </c>
      <c r="C63" s="3" t="s">
        <v>100</v>
      </c>
      <c r="D63" s="3" t="s">
        <v>408</v>
      </c>
      <c r="E63" s="3" t="s">
        <v>409</v>
      </c>
      <c r="F63" s="3" t="s">
        <v>410</v>
      </c>
      <c r="G63" s="3" t="s">
        <v>411</v>
      </c>
      <c r="H63" s="3" t="s">
        <v>412</v>
      </c>
      <c r="I63" s="3" t="s">
        <v>413</v>
      </c>
      <c r="J63" s="3" t="s">
        <v>6</v>
      </c>
      <c r="K63" s="3" t="s">
        <v>414</v>
      </c>
      <c r="L63" s="3" t="s">
        <v>415</v>
      </c>
      <c r="M63" s="3" t="s">
        <v>414</v>
      </c>
      <c r="N63" s="3" t="s">
        <v>6</v>
      </c>
      <c r="O63" s="3" t="s">
        <v>416</v>
      </c>
      <c r="P63" s="3" t="s">
        <v>417</v>
      </c>
      <c r="Q63" s="3" t="s">
        <v>418</v>
      </c>
      <c r="R63" s="3" t="s">
        <v>419</v>
      </c>
      <c r="S63" s="3" t="s">
        <v>420</v>
      </c>
      <c r="T63" s="3" t="s">
        <v>421</v>
      </c>
    </row>
    <row r="64" spans="1:20" ht="45" customHeight="1" x14ac:dyDescent="0.25">
      <c r="A64" s="3" t="s">
        <v>221</v>
      </c>
      <c r="B64" s="3" t="s">
        <v>481</v>
      </c>
      <c r="C64" s="3" t="s">
        <v>100</v>
      </c>
      <c r="D64" s="3" t="s">
        <v>408</v>
      </c>
      <c r="E64" s="3" t="s">
        <v>409</v>
      </c>
      <c r="F64" s="3" t="s">
        <v>410</v>
      </c>
      <c r="G64" s="3" t="s">
        <v>411</v>
      </c>
      <c r="H64" s="3" t="s">
        <v>412</v>
      </c>
      <c r="I64" s="3" t="s">
        <v>413</v>
      </c>
      <c r="J64" s="3" t="s">
        <v>6</v>
      </c>
      <c r="K64" s="3" t="s">
        <v>414</v>
      </c>
      <c r="L64" s="3" t="s">
        <v>415</v>
      </c>
      <c r="M64" s="3" t="s">
        <v>414</v>
      </c>
      <c r="N64" s="3" t="s">
        <v>6</v>
      </c>
      <c r="O64" s="3" t="s">
        <v>416</v>
      </c>
      <c r="P64" s="3" t="s">
        <v>417</v>
      </c>
      <c r="Q64" s="3" t="s">
        <v>418</v>
      </c>
      <c r="R64" s="3" t="s">
        <v>419</v>
      </c>
      <c r="S64" s="3" t="s">
        <v>420</v>
      </c>
      <c r="T64" s="3" t="s">
        <v>421</v>
      </c>
    </row>
    <row r="65" spans="1:20" ht="45" customHeight="1" x14ac:dyDescent="0.25">
      <c r="A65" s="3" t="s">
        <v>222</v>
      </c>
      <c r="B65" s="3" t="s">
        <v>482</v>
      </c>
      <c r="C65" s="3" t="s">
        <v>100</v>
      </c>
      <c r="D65" s="3" t="s">
        <v>408</v>
      </c>
      <c r="E65" s="3" t="s">
        <v>409</v>
      </c>
      <c r="F65" s="3" t="s">
        <v>410</v>
      </c>
      <c r="G65" s="3" t="s">
        <v>411</v>
      </c>
      <c r="H65" s="3" t="s">
        <v>412</v>
      </c>
      <c r="I65" s="3" t="s">
        <v>413</v>
      </c>
      <c r="J65" s="3" t="s">
        <v>6</v>
      </c>
      <c r="K65" s="3" t="s">
        <v>414</v>
      </c>
      <c r="L65" s="3" t="s">
        <v>415</v>
      </c>
      <c r="M65" s="3" t="s">
        <v>414</v>
      </c>
      <c r="N65" s="3" t="s">
        <v>6</v>
      </c>
      <c r="O65" s="3" t="s">
        <v>416</v>
      </c>
      <c r="P65" s="3" t="s">
        <v>417</v>
      </c>
      <c r="Q65" s="3" t="s">
        <v>418</v>
      </c>
      <c r="R65" s="3" t="s">
        <v>419</v>
      </c>
      <c r="S65" s="3" t="s">
        <v>420</v>
      </c>
      <c r="T65" s="3" t="s">
        <v>421</v>
      </c>
    </row>
    <row r="66" spans="1:20" ht="45" customHeight="1" x14ac:dyDescent="0.25">
      <c r="A66" s="3" t="s">
        <v>223</v>
      </c>
      <c r="B66" s="3" t="s">
        <v>483</v>
      </c>
      <c r="C66" s="3" t="s">
        <v>100</v>
      </c>
      <c r="D66" s="3" t="s">
        <v>408</v>
      </c>
      <c r="E66" s="3" t="s">
        <v>409</v>
      </c>
      <c r="F66" s="3" t="s">
        <v>410</v>
      </c>
      <c r="G66" s="3" t="s">
        <v>411</v>
      </c>
      <c r="H66" s="3" t="s">
        <v>412</v>
      </c>
      <c r="I66" s="3" t="s">
        <v>413</v>
      </c>
      <c r="J66" s="3" t="s">
        <v>6</v>
      </c>
      <c r="K66" s="3" t="s">
        <v>414</v>
      </c>
      <c r="L66" s="3" t="s">
        <v>415</v>
      </c>
      <c r="M66" s="3" t="s">
        <v>414</v>
      </c>
      <c r="N66" s="3" t="s">
        <v>6</v>
      </c>
      <c r="O66" s="3" t="s">
        <v>416</v>
      </c>
      <c r="P66" s="3" t="s">
        <v>417</v>
      </c>
      <c r="Q66" s="3" t="s">
        <v>418</v>
      </c>
      <c r="R66" s="3" t="s">
        <v>419</v>
      </c>
      <c r="S66" s="3" t="s">
        <v>420</v>
      </c>
      <c r="T66" s="3" t="s">
        <v>421</v>
      </c>
    </row>
    <row r="67" spans="1:20" ht="45" customHeight="1" x14ac:dyDescent="0.25">
      <c r="A67" s="3" t="s">
        <v>224</v>
      </c>
      <c r="B67" s="3" t="s">
        <v>484</v>
      </c>
      <c r="C67" s="3" t="s">
        <v>100</v>
      </c>
      <c r="D67" s="3" t="s">
        <v>408</v>
      </c>
      <c r="E67" s="3" t="s">
        <v>409</v>
      </c>
      <c r="F67" s="3" t="s">
        <v>410</v>
      </c>
      <c r="G67" s="3" t="s">
        <v>411</v>
      </c>
      <c r="H67" s="3" t="s">
        <v>412</v>
      </c>
      <c r="I67" s="3" t="s">
        <v>413</v>
      </c>
      <c r="J67" s="3" t="s">
        <v>6</v>
      </c>
      <c r="K67" s="3" t="s">
        <v>414</v>
      </c>
      <c r="L67" s="3" t="s">
        <v>415</v>
      </c>
      <c r="M67" s="3" t="s">
        <v>414</v>
      </c>
      <c r="N67" s="3" t="s">
        <v>6</v>
      </c>
      <c r="O67" s="3" t="s">
        <v>416</v>
      </c>
      <c r="P67" s="3" t="s">
        <v>417</v>
      </c>
      <c r="Q67" s="3" t="s">
        <v>418</v>
      </c>
      <c r="R67" s="3" t="s">
        <v>419</v>
      </c>
      <c r="S67" s="3" t="s">
        <v>420</v>
      </c>
      <c r="T67" s="3" t="s">
        <v>421</v>
      </c>
    </row>
    <row r="68" spans="1:20" ht="45" customHeight="1" x14ac:dyDescent="0.25">
      <c r="A68" s="3" t="s">
        <v>225</v>
      </c>
      <c r="B68" s="3" t="s">
        <v>485</v>
      </c>
      <c r="C68" s="3" t="s">
        <v>100</v>
      </c>
      <c r="D68" s="3" t="s">
        <v>408</v>
      </c>
      <c r="E68" s="3" t="s">
        <v>409</v>
      </c>
      <c r="F68" s="3" t="s">
        <v>410</v>
      </c>
      <c r="G68" s="3" t="s">
        <v>411</v>
      </c>
      <c r="H68" s="3" t="s">
        <v>412</v>
      </c>
      <c r="I68" s="3" t="s">
        <v>413</v>
      </c>
      <c r="J68" s="3" t="s">
        <v>6</v>
      </c>
      <c r="K68" s="3" t="s">
        <v>414</v>
      </c>
      <c r="L68" s="3" t="s">
        <v>415</v>
      </c>
      <c r="M68" s="3" t="s">
        <v>414</v>
      </c>
      <c r="N68" s="3" t="s">
        <v>6</v>
      </c>
      <c r="O68" s="3" t="s">
        <v>416</v>
      </c>
      <c r="P68" s="3" t="s">
        <v>417</v>
      </c>
      <c r="Q68" s="3" t="s">
        <v>418</v>
      </c>
      <c r="R68" s="3" t="s">
        <v>419</v>
      </c>
      <c r="S68" s="3" t="s">
        <v>420</v>
      </c>
      <c r="T68" s="3" t="s">
        <v>421</v>
      </c>
    </row>
    <row r="69" spans="1:20" ht="45" customHeight="1" x14ac:dyDescent="0.25">
      <c r="A69" s="3" t="s">
        <v>226</v>
      </c>
      <c r="B69" s="3" t="s">
        <v>486</v>
      </c>
      <c r="C69" s="3" t="s">
        <v>100</v>
      </c>
      <c r="D69" s="3" t="s">
        <v>408</v>
      </c>
      <c r="E69" s="3" t="s">
        <v>409</v>
      </c>
      <c r="F69" s="3" t="s">
        <v>410</v>
      </c>
      <c r="G69" s="3" t="s">
        <v>411</v>
      </c>
      <c r="H69" s="3" t="s">
        <v>412</v>
      </c>
      <c r="I69" s="3" t="s">
        <v>413</v>
      </c>
      <c r="J69" s="3" t="s">
        <v>6</v>
      </c>
      <c r="K69" s="3" t="s">
        <v>414</v>
      </c>
      <c r="L69" s="3" t="s">
        <v>415</v>
      </c>
      <c r="M69" s="3" t="s">
        <v>414</v>
      </c>
      <c r="N69" s="3" t="s">
        <v>6</v>
      </c>
      <c r="O69" s="3" t="s">
        <v>416</v>
      </c>
      <c r="P69" s="3" t="s">
        <v>417</v>
      </c>
      <c r="Q69" s="3" t="s">
        <v>418</v>
      </c>
      <c r="R69" s="3" t="s">
        <v>419</v>
      </c>
      <c r="S69" s="3" t="s">
        <v>420</v>
      </c>
      <c r="T69" s="3" t="s">
        <v>421</v>
      </c>
    </row>
    <row r="70" spans="1:20" ht="45" customHeight="1" x14ac:dyDescent="0.25">
      <c r="A70" s="3" t="s">
        <v>227</v>
      </c>
      <c r="B70" s="3" t="s">
        <v>487</v>
      </c>
      <c r="C70" s="3" t="s">
        <v>100</v>
      </c>
      <c r="D70" s="3" t="s">
        <v>408</v>
      </c>
      <c r="E70" s="3" t="s">
        <v>409</v>
      </c>
      <c r="F70" s="3" t="s">
        <v>410</v>
      </c>
      <c r="G70" s="3" t="s">
        <v>411</v>
      </c>
      <c r="H70" s="3" t="s">
        <v>412</v>
      </c>
      <c r="I70" s="3" t="s">
        <v>413</v>
      </c>
      <c r="J70" s="3" t="s">
        <v>6</v>
      </c>
      <c r="K70" s="3" t="s">
        <v>414</v>
      </c>
      <c r="L70" s="3" t="s">
        <v>415</v>
      </c>
      <c r="M70" s="3" t="s">
        <v>414</v>
      </c>
      <c r="N70" s="3" t="s">
        <v>6</v>
      </c>
      <c r="O70" s="3" t="s">
        <v>416</v>
      </c>
      <c r="P70" s="3" t="s">
        <v>417</v>
      </c>
      <c r="Q70" s="3" t="s">
        <v>418</v>
      </c>
      <c r="R70" s="3" t="s">
        <v>419</v>
      </c>
      <c r="S70" s="3" t="s">
        <v>420</v>
      </c>
      <c r="T70" s="3" t="s">
        <v>421</v>
      </c>
    </row>
    <row r="71" spans="1:20" ht="45" customHeight="1" x14ac:dyDescent="0.25">
      <c r="A71" s="3" t="s">
        <v>228</v>
      </c>
      <c r="B71" s="3" t="s">
        <v>488</v>
      </c>
      <c r="C71" s="3" t="s">
        <v>100</v>
      </c>
      <c r="D71" s="3" t="s">
        <v>408</v>
      </c>
      <c r="E71" s="3" t="s">
        <v>409</v>
      </c>
      <c r="F71" s="3" t="s">
        <v>410</v>
      </c>
      <c r="G71" s="3" t="s">
        <v>411</v>
      </c>
      <c r="H71" s="3" t="s">
        <v>412</v>
      </c>
      <c r="I71" s="3" t="s">
        <v>413</v>
      </c>
      <c r="J71" s="3" t="s">
        <v>6</v>
      </c>
      <c r="K71" s="3" t="s">
        <v>414</v>
      </c>
      <c r="L71" s="3" t="s">
        <v>415</v>
      </c>
      <c r="M71" s="3" t="s">
        <v>414</v>
      </c>
      <c r="N71" s="3" t="s">
        <v>6</v>
      </c>
      <c r="O71" s="3" t="s">
        <v>416</v>
      </c>
      <c r="P71" s="3" t="s">
        <v>417</v>
      </c>
      <c r="Q71" s="3" t="s">
        <v>418</v>
      </c>
      <c r="R71" s="3" t="s">
        <v>419</v>
      </c>
      <c r="S71" s="3" t="s">
        <v>420</v>
      </c>
      <c r="T71" s="3" t="s">
        <v>421</v>
      </c>
    </row>
    <row r="72" spans="1:20" ht="45" customHeight="1" x14ac:dyDescent="0.25">
      <c r="A72" s="3" t="s">
        <v>229</v>
      </c>
      <c r="B72" s="3" t="s">
        <v>489</v>
      </c>
      <c r="C72" s="3" t="s">
        <v>100</v>
      </c>
      <c r="D72" s="3" t="s">
        <v>408</v>
      </c>
      <c r="E72" s="3" t="s">
        <v>409</v>
      </c>
      <c r="F72" s="3" t="s">
        <v>410</v>
      </c>
      <c r="G72" s="3" t="s">
        <v>411</v>
      </c>
      <c r="H72" s="3" t="s">
        <v>412</v>
      </c>
      <c r="I72" s="3" t="s">
        <v>413</v>
      </c>
      <c r="J72" s="3" t="s">
        <v>6</v>
      </c>
      <c r="K72" s="3" t="s">
        <v>414</v>
      </c>
      <c r="L72" s="3" t="s">
        <v>415</v>
      </c>
      <c r="M72" s="3" t="s">
        <v>414</v>
      </c>
      <c r="N72" s="3" t="s">
        <v>6</v>
      </c>
      <c r="O72" s="3" t="s">
        <v>416</v>
      </c>
      <c r="P72" s="3" t="s">
        <v>417</v>
      </c>
      <c r="Q72" s="3" t="s">
        <v>418</v>
      </c>
      <c r="R72" s="3" t="s">
        <v>419</v>
      </c>
      <c r="S72" s="3" t="s">
        <v>420</v>
      </c>
      <c r="T72" s="3" t="s">
        <v>421</v>
      </c>
    </row>
    <row r="73" spans="1:20" ht="45" customHeight="1" x14ac:dyDescent="0.25">
      <c r="A73" s="3" t="s">
        <v>230</v>
      </c>
      <c r="B73" s="3" t="s">
        <v>490</v>
      </c>
      <c r="C73" s="3" t="s">
        <v>100</v>
      </c>
      <c r="D73" s="3" t="s">
        <v>408</v>
      </c>
      <c r="E73" s="3" t="s">
        <v>409</v>
      </c>
      <c r="F73" s="3" t="s">
        <v>410</v>
      </c>
      <c r="G73" s="3" t="s">
        <v>411</v>
      </c>
      <c r="H73" s="3" t="s">
        <v>412</v>
      </c>
      <c r="I73" s="3" t="s">
        <v>413</v>
      </c>
      <c r="J73" s="3" t="s">
        <v>6</v>
      </c>
      <c r="K73" s="3" t="s">
        <v>414</v>
      </c>
      <c r="L73" s="3" t="s">
        <v>415</v>
      </c>
      <c r="M73" s="3" t="s">
        <v>414</v>
      </c>
      <c r="N73" s="3" t="s">
        <v>6</v>
      </c>
      <c r="O73" s="3" t="s">
        <v>416</v>
      </c>
      <c r="P73" s="3" t="s">
        <v>417</v>
      </c>
      <c r="Q73" s="3" t="s">
        <v>418</v>
      </c>
      <c r="R73" s="3" t="s">
        <v>419</v>
      </c>
      <c r="S73" s="3" t="s">
        <v>420</v>
      </c>
      <c r="T73" s="3" t="s">
        <v>421</v>
      </c>
    </row>
    <row r="74" spans="1:20" ht="45" customHeight="1" x14ac:dyDescent="0.25">
      <c r="A74" s="3" t="s">
        <v>231</v>
      </c>
      <c r="B74" s="3" t="s">
        <v>491</v>
      </c>
      <c r="C74" s="3" t="s">
        <v>100</v>
      </c>
      <c r="D74" s="3" t="s">
        <v>408</v>
      </c>
      <c r="E74" s="3" t="s">
        <v>409</v>
      </c>
      <c r="F74" s="3" t="s">
        <v>410</v>
      </c>
      <c r="G74" s="3" t="s">
        <v>411</v>
      </c>
      <c r="H74" s="3" t="s">
        <v>412</v>
      </c>
      <c r="I74" s="3" t="s">
        <v>413</v>
      </c>
      <c r="J74" s="3" t="s">
        <v>6</v>
      </c>
      <c r="K74" s="3" t="s">
        <v>414</v>
      </c>
      <c r="L74" s="3" t="s">
        <v>415</v>
      </c>
      <c r="M74" s="3" t="s">
        <v>414</v>
      </c>
      <c r="N74" s="3" t="s">
        <v>6</v>
      </c>
      <c r="O74" s="3" t="s">
        <v>416</v>
      </c>
      <c r="P74" s="3" t="s">
        <v>417</v>
      </c>
      <c r="Q74" s="3" t="s">
        <v>418</v>
      </c>
      <c r="R74" s="3" t="s">
        <v>419</v>
      </c>
      <c r="S74" s="3" t="s">
        <v>420</v>
      </c>
      <c r="T74" s="3" t="s">
        <v>421</v>
      </c>
    </row>
    <row r="75" spans="1:20" ht="45" customHeight="1" x14ac:dyDescent="0.25">
      <c r="A75" s="3" t="s">
        <v>232</v>
      </c>
      <c r="B75" s="3" t="s">
        <v>492</v>
      </c>
      <c r="C75" s="3" t="s">
        <v>100</v>
      </c>
      <c r="D75" s="3" t="s">
        <v>408</v>
      </c>
      <c r="E75" s="3" t="s">
        <v>409</v>
      </c>
      <c r="F75" s="3" t="s">
        <v>410</v>
      </c>
      <c r="G75" s="3" t="s">
        <v>411</v>
      </c>
      <c r="H75" s="3" t="s">
        <v>412</v>
      </c>
      <c r="I75" s="3" t="s">
        <v>413</v>
      </c>
      <c r="J75" s="3" t="s">
        <v>6</v>
      </c>
      <c r="K75" s="3" t="s">
        <v>414</v>
      </c>
      <c r="L75" s="3" t="s">
        <v>415</v>
      </c>
      <c r="M75" s="3" t="s">
        <v>414</v>
      </c>
      <c r="N75" s="3" t="s">
        <v>6</v>
      </c>
      <c r="O75" s="3" t="s">
        <v>416</v>
      </c>
      <c r="P75" s="3" t="s">
        <v>417</v>
      </c>
      <c r="Q75" s="3" t="s">
        <v>418</v>
      </c>
      <c r="R75" s="3" t="s">
        <v>419</v>
      </c>
      <c r="S75" s="3" t="s">
        <v>420</v>
      </c>
      <c r="T75" s="3" t="s">
        <v>421</v>
      </c>
    </row>
    <row r="76" spans="1:20" ht="45" customHeight="1" x14ac:dyDescent="0.25">
      <c r="A76" s="3" t="s">
        <v>233</v>
      </c>
      <c r="B76" s="3" t="s">
        <v>493</v>
      </c>
      <c r="C76" s="3" t="s">
        <v>100</v>
      </c>
      <c r="D76" s="3" t="s">
        <v>408</v>
      </c>
      <c r="E76" s="3" t="s">
        <v>409</v>
      </c>
      <c r="F76" s="3" t="s">
        <v>410</v>
      </c>
      <c r="G76" s="3" t="s">
        <v>411</v>
      </c>
      <c r="H76" s="3" t="s">
        <v>412</v>
      </c>
      <c r="I76" s="3" t="s">
        <v>413</v>
      </c>
      <c r="J76" s="3" t="s">
        <v>6</v>
      </c>
      <c r="K76" s="3" t="s">
        <v>414</v>
      </c>
      <c r="L76" s="3" t="s">
        <v>415</v>
      </c>
      <c r="M76" s="3" t="s">
        <v>414</v>
      </c>
      <c r="N76" s="3" t="s">
        <v>6</v>
      </c>
      <c r="O76" s="3" t="s">
        <v>416</v>
      </c>
      <c r="P76" s="3" t="s">
        <v>417</v>
      </c>
      <c r="Q76" s="3" t="s">
        <v>418</v>
      </c>
      <c r="R76" s="3" t="s">
        <v>419</v>
      </c>
      <c r="S76" s="3" t="s">
        <v>420</v>
      </c>
      <c r="T76" s="3" t="s">
        <v>421</v>
      </c>
    </row>
    <row r="77" spans="1:20" ht="45" customHeight="1" x14ac:dyDescent="0.25">
      <c r="A77" s="3" t="s">
        <v>234</v>
      </c>
      <c r="B77" s="3" t="s">
        <v>494</v>
      </c>
      <c r="C77" s="3" t="s">
        <v>100</v>
      </c>
      <c r="D77" s="3" t="s">
        <v>408</v>
      </c>
      <c r="E77" s="3" t="s">
        <v>409</v>
      </c>
      <c r="F77" s="3" t="s">
        <v>410</v>
      </c>
      <c r="G77" s="3" t="s">
        <v>411</v>
      </c>
      <c r="H77" s="3" t="s">
        <v>412</v>
      </c>
      <c r="I77" s="3" t="s">
        <v>413</v>
      </c>
      <c r="J77" s="3" t="s">
        <v>6</v>
      </c>
      <c r="K77" s="3" t="s">
        <v>414</v>
      </c>
      <c r="L77" s="3" t="s">
        <v>415</v>
      </c>
      <c r="M77" s="3" t="s">
        <v>414</v>
      </c>
      <c r="N77" s="3" t="s">
        <v>6</v>
      </c>
      <c r="O77" s="3" t="s">
        <v>416</v>
      </c>
      <c r="P77" s="3" t="s">
        <v>417</v>
      </c>
      <c r="Q77" s="3" t="s">
        <v>418</v>
      </c>
      <c r="R77" s="3" t="s">
        <v>419</v>
      </c>
      <c r="S77" s="3" t="s">
        <v>420</v>
      </c>
      <c r="T77" s="3" t="s">
        <v>421</v>
      </c>
    </row>
    <row r="78" spans="1:20" ht="45" customHeight="1" x14ac:dyDescent="0.25">
      <c r="A78" s="3" t="s">
        <v>235</v>
      </c>
      <c r="B78" s="3" t="s">
        <v>495</v>
      </c>
      <c r="C78" s="3" t="s">
        <v>100</v>
      </c>
      <c r="D78" s="3" t="s">
        <v>408</v>
      </c>
      <c r="E78" s="3" t="s">
        <v>409</v>
      </c>
      <c r="F78" s="3" t="s">
        <v>410</v>
      </c>
      <c r="G78" s="3" t="s">
        <v>411</v>
      </c>
      <c r="H78" s="3" t="s">
        <v>412</v>
      </c>
      <c r="I78" s="3" t="s">
        <v>413</v>
      </c>
      <c r="J78" s="3" t="s">
        <v>6</v>
      </c>
      <c r="K78" s="3" t="s">
        <v>414</v>
      </c>
      <c r="L78" s="3" t="s">
        <v>415</v>
      </c>
      <c r="M78" s="3" t="s">
        <v>414</v>
      </c>
      <c r="N78" s="3" t="s">
        <v>6</v>
      </c>
      <c r="O78" s="3" t="s">
        <v>416</v>
      </c>
      <c r="P78" s="3" t="s">
        <v>417</v>
      </c>
      <c r="Q78" s="3" t="s">
        <v>418</v>
      </c>
      <c r="R78" s="3" t="s">
        <v>419</v>
      </c>
      <c r="S78" s="3" t="s">
        <v>420</v>
      </c>
      <c r="T78" s="3" t="s">
        <v>421</v>
      </c>
    </row>
    <row r="79" spans="1:20" ht="45" customHeight="1" x14ac:dyDescent="0.25">
      <c r="A79" s="3" t="s">
        <v>236</v>
      </c>
      <c r="B79" s="3" t="s">
        <v>496</v>
      </c>
      <c r="C79" s="3" t="s">
        <v>100</v>
      </c>
      <c r="D79" s="3" t="s">
        <v>408</v>
      </c>
      <c r="E79" s="3" t="s">
        <v>409</v>
      </c>
      <c r="F79" s="3" t="s">
        <v>410</v>
      </c>
      <c r="G79" s="3" t="s">
        <v>411</v>
      </c>
      <c r="H79" s="3" t="s">
        <v>412</v>
      </c>
      <c r="I79" s="3" t="s">
        <v>413</v>
      </c>
      <c r="J79" s="3" t="s">
        <v>6</v>
      </c>
      <c r="K79" s="3" t="s">
        <v>414</v>
      </c>
      <c r="L79" s="3" t="s">
        <v>415</v>
      </c>
      <c r="M79" s="3" t="s">
        <v>414</v>
      </c>
      <c r="N79" s="3" t="s">
        <v>6</v>
      </c>
      <c r="O79" s="3" t="s">
        <v>416</v>
      </c>
      <c r="P79" s="3" t="s">
        <v>417</v>
      </c>
      <c r="Q79" s="3" t="s">
        <v>418</v>
      </c>
      <c r="R79" s="3" t="s">
        <v>419</v>
      </c>
      <c r="S79" s="3" t="s">
        <v>420</v>
      </c>
      <c r="T79" s="3" t="s">
        <v>421</v>
      </c>
    </row>
    <row r="80" spans="1:20" ht="45" customHeight="1" x14ac:dyDescent="0.25">
      <c r="A80" s="3" t="s">
        <v>237</v>
      </c>
      <c r="B80" s="3" t="s">
        <v>497</v>
      </c>
      <c r="C80" s="3" t="s">
        <v>100</v>
      </c>
      <c r="D80" s="3" t="s">
        <v>408</v>
      </c>
      <c r="E80" s="3" t="s">
        <v>409</v>
      </c>
      <c r="F80" s="3" t="s">
        <v>410</v>
      </c>
      <c r="G80" s="3" t="s">
        <v>411</v>
      </c>
      <c r="H80" s="3" t="s">
        <v>412</v>
      </c>
      <c r="I80" s="3" t="s">
        <v>413</v>
      </c>
      <c r="J80" s="3" t="s">
        <v>6</v>
      </c>
      <c r="K80" s="3" t="s">
        <v>414</v>
      </c>
      <c r="L80" s="3" t="s">
        <v>415</v>
      </c>
      <c r="M80" s="3" t="s">
        <v>414</v>
      </c>
      <c r="N80" s="3" t="s">
        <v>6</v>
      </c>
      <c r="O80" s="3" t="s">
        <v>416</v>
      </c>
      <c r="P80" s="3" t="s">
        <v>417</v>
      </c>
      <c r="Q80" s="3" t="s">
        <v>418</v>
      </c>
      <c r="R80" s="3" t="s">
        <v>419</v>
      </c>
      <c r="S80" s="3" t="s">
        <v>420</v>
      </c>
      <c r="T80" s="3" t="s">
        <v>421</v>
      </c>
    </row>
    <row r="81" spans="1:20" ht="45" customHeight="1" x14ac:dyDescent="0.25">
      <c r="A81" s="3" t="s">
        <v>238</v>
      </c>
      <c r="B81" s="3" t="s">
        <v>498</v>
      </c>
      <c r="C81" s="3" t="s">
        <v>100</v>
      </c>
      <c r="D81" s="3" t="s">
        <v>408</v>
      </c>
      <c r="E81" s="3" t="s">
        <v>409</v>
      </c>
      <c r="F81" s="3" t="s">
        <v>410</v>
      </c>
      <c r="G81" s="3" t="s">
        <v>411</v>
      </c>
      <c r="H81" s="3" t="s">
        <v>412</v>
      </c>
      <c r="I81" s="3" t="s">
        <v>413</v>
      </c>
      <c r="J81" s="3" t="s">
        <v>6</v>
      </c>
      <c r="K81" s="3" t="s">
        <v>414</v>
      </c>
      <c r="L81" s="3" t="s">
        <v>415</v>
      </c>
      <c r="M81" s="3" t="s">
        <v>414</v>
      </c>
      <c r="N81" s="3" t="s">
        <v>6</v>
      </c>
      <c r="O81" s="3" t="s">
        <v>416</v>
      </c>
      <c r="P81" s="3" t="s">
        <v>417</v>
      </c>
      <c r="Q81" s="3" t="s">
        <v>418</v>
      </c>
      <c r="R81" s="3" t="s">
        <v>419</v>
      </c>
      <c r="S81" s="3" t="s">
        <v>420</v>
      </c>
      <c r="T81" s="3" t="s">
        <v>421</v>
      </c>
    </row>
    <row r="82" spans="1:20" ht="45" customHeight="1" x14ac:dyDescent="0.25">
      <c r="A82" s="3" t="s">
        <v>239</v>
      </c>
      <c r="B82" s="3" t="s">
        <v>499</v>
      </c>
      <c r="C82" s="3" t="s">
        <v>100</v>
      </c>
      <c r="D82" s="3" t="s">
        <v>408</v>
      </c>
      <c r="E82" s="3" t="s">
        <v>409</v>
      </c>
      <c r="F82" s="3" t="s">
        <v>410</v>
      </c>
      <c r="G82" s="3" t="s">
        <v>411</v>
      </c>
      <c r="H82" s="3" t="s">
        <v>412</v>
      </c>
      <c r="I82" s="3" t="s">
        <v>413</v>
      </c>
      <c r="J82" s="3" t="s">
        <v>6</v>
      </c>
      <c r="K82" s="3" t="s">
        <v>414</v>
      </c>
      <c r="L82" s="3" t="s">
        <v>415</v>
      </c>
      <c r="M82" s="3" t="s">
        <v>414</v>
      </c>
      <c r="N82" s="3" t="s">
        <v>6</v>
      </c>
      <c r="O82" s="3" t="s">
        <v>416</v>
      </c>
      <c r="P82" s="3" t="s">
        <v>417</v>
      </c>
      <c r="Q82" s="3" t="s">
        <v>418</v>
      </c>
      <c r="R82" s="3" t="s">
        <v>419</v>
      </c>
      <c r="S82" s="3" t="s">
        <v>420</v>
      </c>
      <c r="T82" s="3" t="s">
        <v>421</v>
      </c>
    </row>
    <row r="83" spans="1:20" ht="45" customHeight="1" x14ac:dyDescent="0.25">
      <c r="A83" s="3" t="s">
        <v>240</v>
      </c>
      <c r="B83" s="3" t="s">
        <v>500</v>
      </c>
      <c r="C83" s="3" t="s">
        <v>100</v>
      </c>
      <c r="D83" s="3" t="s">
        <v>408</v>
      </c>
      <c r="E83" s="3" t="s">
        <v>409</v>
      </c>
      <c r="F83" s="3" t="s">
        <v>410</v>
      </c>
      <c r="G83" s="3" t="s">
        <v>411</v>
      </c>
      <c r="H83" s="3" t="s">
        <v>412</v>
      </c>
      <c r="I83" s="3" t="s">
        <v>413</v>
      </c>
      <c r="J83" s="3" t="s">
        <v>6</v>
      </c>
      <c r="K83" s="3" t="s">
        <v>414</v>
      </c>
      <c r="L83" s="3" t="s">
        <v>415</v>
      </c>
      <c r="M83" s="3" t="s">
        <v>414</v>
      </c>
      <c r="N83" s="3" t="s">
        <v>6</v>
      </c>
      <c r="O83" s="3" t="s">
        <v>416</v>
      </c>
      <c r="P83" s="3" t="s">
        <v>417</v>
      </c>
      <c r="Q83" s="3" t="s">
        <v>418</v>
      </c>
      <c r="R83" s="3" t="s">
        <v>419</v>
      </c>
      <c r="S83" s="3" t="s">
        <v>420</v>
      </c>
      <c r="T83" s="3" t="s">
        <v>421</v>
      </c>
    </row>
    <row r="84" spans="1:20" ht="45" customHeight="1" x14ac:dyDescent="0.25">
      <c r="A84" s="3" t="s">
        <v>241</v>
      </c>
      <c r="B84" s="3" t="s">
        <v>501</v>
      </c>
      <c r="C84" s="3" t="s">
        <v>100</v>
      </c>
      <c r="D84" s="3" t="s">
        <v>408</v>
      </c>
      <c r="E84" s="3" t="s">
        <v>409</v>
      </c>
      <c r="F84" s="3" t="s">
        <v>410</v>
      </c>
      <c r="G84" s="3" t="s">
        <v>411</v>
      </c>
      <c r="H84" s="3" t="s">
        <v>412</v>
      </c>
      <c r="I84" s="3" t="s">
        <v>413</v>
      </c>
      <c r="J84" s="3" t="s">
        <v>6</v>
      </c>
      <c r="K84" s="3" t="s">
        <v>414</v>
      </c>
      <c r="L84" s="3" t="s">
        <v>415</v>
      </c>
      <c r="M84" s="3" t="s">
        <v>414</v>
      </c>
      <c r="N84" s="3" t="s">
        <v>6</v>
      </c>
      <c r="O84" s="3" t="s">
        <v>416</v>
      </c>
      <c r="P84" s="3" t="s">
        <v>417</v>
      </c>
      <c r="Q84" s="3" t="s">
        <v>418</v>
      </c>
      <c r="R84" s="3" t="s">
        <v>419</v>
      </c>
      <c r="S84" s="3" t="s">
        <v>420</v>
      </c>
      <c r="T84" s="3" t="s">
        <v>421</v>
      </c>
    </row>
    <row r="85" spans="1:20" ht="45" customHeight="1" x14ac:dyDescent="0.25">
      <c r="A85" s="3" t="s">
        <v>242</v>
      </c>
      <c r="B85" s="3" t="s">
        <v>502</v>
      </c>
      <c r="C85" s="3" t="s">
        <v>100</v>
      </c>
      <c r="D85" s="3" t="s">
        <v>408</v>
      </c>
      <c r="E85" s="3" t="s">
        <v>409</v>
      </c>
      <c r="F85" s="3" t="s">
        <v>410</v>
      </c>
      <c r="G85" s="3" t="s">
        <v>411</v>
      </c>
      <c r="H85" s="3" t="s">
        <v>412</v>
      </c>
      <c r="I85" s="3" t="s">
        <v>413</v>
      </c>
      <c r="J85" s="3" t="s">
        <v>6</v>
      </c>
      <c r="K85" s="3" t="s">
        <v>414</v>
      </c>
      <c r="L85" s="3" t="s">
        <v>415</v>
      </c>
      <c r="M85" s="3" t="s">
        <v>414</v>
      </c>
      <c r="N85" s="3" t="s">
        <v>6</v>
      </c>
      <c r="O85" s="3" t="s">
        <v>416</v>
      </c>
      <c r="P85" s="3" t="s">
        <v>417</v>
      </c>
      <c r="Q85" s="3" t="s">
        <v>418</v>
      </c>
      <c r="R85" s="3" t="s">
        <v>419</v>
      </c>
      <c r="S85" s="3" t="s">
        <v>420</v>
      </c>
      <c r="T85" s="3" t="s">
        <v>421</v>
      </c>
    </row>
    <row r="86" spans="1:20" ht="45" customHeight="1" x14ac:dyDescent="0.25">
      <c r="A86" s="3" t="s">
        <v>243</v>
      </c>
      <c r="B86" s="3" t="s">
        <v>503</v>
      </c>
      <c r="C86" s="3" t="s">
        <v>100</v>
      </c>
      <c r="D86" s="3" t="s">
        <v>408</v>
      </c>
      <c r="E86" s="3" t="s">
        <v>409</v>
      </c>
      <c r="F86" s="3" t="s">
        <v>410</v>
      </c>
      <c r="G86" s="3" t="s">
        <v>411</v>
      </c>
      <c r="H86" s="3" t="s">
        <v>412</v>
      </c>
      <c r="I86" s="3" t="s">
        <v>413</v>
      </c>
      <c r="J86" s="3" t="s">
        <v>6</v>
      </c>
      <c r="K86" s="3" t="s">
        <v>414</v>
      </c>
      <c r="L86" s="3" t="s">
        <v>415</v>
      </c>
      <c r="M86" s="3" t="s">
        <v>414</v>
      </c>
      <c r="N86" s="3" t="s">
        <v>6</v>
      </c>
      <c r="O86" s="3" t="s">
        <v>416</v>
      </c>
      <c r="P86" s="3" t="s">
        <v>417</v>
      </c>
      <c r="Q86" s="3" t="s">
        <v>418</v>
      </c>
      <c r="R86" s="3" t="s">
        <v>419</v>
      </c>
      <c r="S86" s="3" t="s">
        <v>420</v>
      </c>
      <c r="T86" s="3" t="s">
        <v>421</v>
      </c>
    </row>
    <row r="87" spans="1:20" ht="45" customHeight="1" x14ac:dyDescent="0.25">
      <c r="A87" s="3" t="s">
        <v>244</v>
      </c>
      <c r="B87" s="3" t="s">
        <v>504</v>
      </c>
      <c r="C87" s="3" t="s">
        <v>100</v>
      </c>
      <c r="D87" s="3" t="s">
        <v>408</v>
      </c>
      <c r="E87" s="3" t="s">
        <v>409</v>
      </c>
      <c r="F87" s="3" t="s">
        <v>410</v>
      </c>
      <c r="G87" s="3" t="s">
        <v>411</v>
      </c>
      <c r="H87" s="3" t="s">
        <v>412</v>
      </c>
      <c r="I87" s="3" t="s">
        <v>413</v>
      </c>
      <c r="J87" s="3" t="s">
        <v>6</v>
      </c>
      <c r="K87" s="3" t="s">
        <v>414</v>
      </c>
      <c r="L87" s="3" t="s">
        <v>415</v>
      </c>
      <c r="M87" s="3" t="s">
        <v>414</v>
      </c>
      <c r="N87" s="3" t="s">
        <v>6</v>
      </c>
      <c r="O87" s="3" t="s">
        <v>416</v>
      </c>
      <c r="P87" s="3" t="s">
        <v>417</v>
      </c>
      <c r="Q87" s="3" t="s">
        <v>418</v>
      </c>
      <c r="R87" s="3" t="s">
        <v>419</v>
      </c>
      <c r="S87" s="3" t="s">
        <v>420</v>
      </c>
      <c r="T87" s="3" t="s">
        <v>421</v>
      </c>
    </row>
    <row r="88" spans="1:20" ht="45" customHeight="1" x14ac:dyDescent="0.25">
      <c r="A88" s="3" t="s">
        <v>245</v>
      </c>
      <c r="B88" s="3" t="s">
        <v>505</v>
      </c>
      <c r="C88" s="3" t="s">
        <v>100</v>
      </c>
      <c r="D88" s="3" t="s">
        <v>408</v>
      </c>
      <c r="E88" s="3" t="s">
        <v>409</v>
      </c>
      <c r="F88" s="3" t="s">
        <v>410</v>
      </c>
      <c r="G88" s="3" t="s">
        <v>411</v>
      </c>
      <c r="H88" s="3" t="s">
        <v>412</v>
      </c>
      <c r="I88" s="3" t="s">
        <v>413</v>
      </c>
      <c r="J88" s="3" t="s">
        <v>6</v>
      </c>
      <c r="K88" s="3" t="s">
        <v>414</v>
      </c>
      <c r="L88" s="3" t="s">
        <v>415</v>
      </c>
      <c r="M88" s="3" t="s">
        <v>414</v>
      </c>
      <c r="N88" s="3" t="s">
        <v>6</v>
      </c>
      <c r="O88" s="3" t="s">
        <v>416</v>
      </c>
      <c r="P88" s="3" t="s">
        <v>417</v>
      </c>
      <c r="Q88" s="3" t="s">
        <v>418</v>
      </c>
      <c r="R88" s="3" t="s">
        <v>419</v>
      </c>
      <c r="S88" s="3" t="s">
        <v>420</v>
      </c>
      <c r="T88" s="3" t="s">
        <v>421</v>
      </c>
    </row>
    <row r="89" spans="1:20" ht="45" customHeight="1" x14ac:dyDescent="0.25">
      <c r="A89" s="3" t="s">
        <v>246</v>
      </c>
      <c r="B89" s="3" t="s">
        <v>506</v>
      </c>
      <c r="C89" s="3" t="s">
        <v>100</v>
      </c>
      <c r="D89" s="3" t="s">
        <v>408</v>
      </c>
      <c r="E89" s="3" t="s">
        <v>409</v>
      </c>
      <c r="F89" s="3" t="s">
        <v>410</v>
      </c>
      <c r="G89" s="3" t="s">
        <v>411</v>
      </c>
      <c r="H89" s="3" t="s">
        <v>412</v>
      </c>
      <c r="I89" s="3" t="s">
        <v>413</v>
      </c>
      <c r="J89" s="3" t="s">
        <v>6</v>
      </c>
      <c r="K89" s="3" t="s">
        <v>414</v>
      </c>
      <c r="L89" s="3" t="s">
        <v>415</v>
      </c>
      <c r="M89" s="3" t="s">
        <v>414</v>
      </c>
      <c r="N89" s="3" t="s">
        <v>6</v>
      </c>
      <c r="O89" s="3" t="s">
        <v>416</v>
      </c>
      <c r="P89" s="3" t="s">
        <v>417</v>
      </c>
      <c r="Q89" s="3" t="s">
        <v>418</v>
      </c>
      <c r="R89" s="3" t="s">
        <v>419</v>
      </c>
      <c r="S89" s="3" t="s">
        <v>420</v>
      </c>
      <c r="T89" s="3" t="s">
        <v>421</v>
      </c>
    </row>
    <row r="90" spans="1:20" ht="45" customHeight="1" x14ac:dyDescent="0.25">
      <c r="A90" s="3" t="s">
        <v>247</v>
      </c>
      <c r="B90" s="3" t="s">
        <v>507</v>
      </c>
      <c r="C90" s="3" t="s">
        <v>100</v>
      </c>
      <c r="D90" s="3" t="s">
        <v>408</v>
      </c>
      <c r="E90" s="3" t="s">
        <v>409</v>
      </c>
      <c r="F90" s="3" t="s">
        <v>410</v>
      </c>
      <c r="G90" s="3" t="s">
        <v>411</v>
      </c>
      <c r="H90" s="3" t="s">
        <v>412</v>
      </c>
      <c r="I90" s="3" t="s">
        <v>413</v>
      </c>
      <c r="J90" s="3" t="s">
        <v>6</v>
      </c>
      <c r="K90" s="3" t="s">
        <v>414</v>
      </c>
      <c r="L90" s="3" t="s">
        <v>415</v>
      </c>
      <c r="M90" s="3" t="s">
        <v>414</v>
      </c>
      <c r="N90" s="3" t="s">
        <v>6</v>
      </c>
      <c r="O90" s="3" t="s">
        <v>416</v>
      </c>
      <c r="P90" s="3" t="s">
        <v>417</v>
      </c>
      <c r="Q90" s="3" t="s">
        <v>418</v>
      </c>
      <c r="R90" s="3" t="s">
        <v>419</v>
      </c>
      <c r="S90" s="3" t="s">
        <v>420</v>
      </c>
      <c r="T90" s="3" t="s">
        <v>421</v>
      </c>
    </row>
    <row r="91" spans="1:20" ht="45" customHeight="1" x14ac:dyDescent="0.25">
      <c r="A91" s="3" t="s">
        <v>248</v>
      </c>
      <c r="B91" s="3" t="s">
        <v>508</v>
      </c>
      <c r="C91" s="3" t="s">
        <v>100</v>
      </c>
      <c r="D91" s="3" t="s">
        <v>408</v>
      </c>
      <c r="E91" s="3" t="s">
        <v>409</v>
      </c>
      <c r="F91" s="3" t="s">
        <v>410</v>
      </c>
      <c r="G91" s="3" t="s">
        <v>411</v>
      </c>
      <c r="H91" s="3" t="s">
        <v>412</v>
      </c>
      <c r="I91" s="3" t="s">
        <v>413</v>
      </c>
      <c r="J91" s="3" t="s">
        <v>6</v>
      </c>
      <c r="K91" s="3" t="s">
        <v>414</v>
      </c>
      <c r="L91" s="3" t="s">
        <v>415</v>
      </c>
      <c r="M91" s="3" t="s">
        <v>414</v>
      </c>
      <c r="N91" s="3" t="s">
        <v>6</v>
      </c>
      <c r="O91" s="3" t="s">
        <v>416</v>
      </c>
      <c r="P91" s="3" t="s">
        <v>417</v>
      </c>
      <c r="Q91" s="3" t="s">
        <v>418</v>
      </c>
      <c r="R91" s="3" t="s">
        <v>419</v>
      </c>
      <c r="S91" s="3" t="s">
        <v>420</v>
      </c>
      <c r="T91" s="3" t="s">
        <v>421</v>
      </c>
    </row>
    <row r="92" spans="1:20" ht="45" customHeight="1" x14ac:dyDescent="0.25">
      <c r="A92" s="3" t="s">
        <v>249</v>
      </c>
      <c r="B92" s="3" t="s">
        <v>509</v>
      </c>
      <c r="C92" s="3" t="s">
        <v>100</v>
      </c>
      <c r="D92" s="3" t="s">
        <v>408</v>
      </c>
      <c r="E92" s="3" t="s">
        <v>409</v>
      </c>
      <c r="F92" s="3" t="s">
        <v>410</v>
      </c>
      <c r="G92" s="3" t="s">
        <v>411</v>
      </c>
      <c r="H92" s="3" t="s">
        <v>412</v>
      </c>
      <c r="I92" s="3" t="s">
        <v>413</v>
      </c>
      <c r="J92" s="3" t="s">
        <v>6</v>
      </c>
      <c r="K92" s="3" t="s">
        <v>414</v>
      </c>
      <c r="L92" s="3" t="s">
        <v>415</v>
      </c>
      <c r="M92" s="3" t="s">
        <v>414</v>
      </c>
      <c r="N92" s="3" t="s">
        <v>6</v>
      </c>
      <c r="O92" s="3" t="s">
        <v>416</v>
      </c>
      <c r="P92" s="3" t="s">
        <v>417</v>
      </c>
      <c r="Q92" s="3" t="s">
        <v>418</v>
      </c>
      <c r="R92" s="3" t="s">
        <v>419</v>
      </c>
      <c r="S92" s="3" t="s">
        <v>420</v>
      </c>
      <c r="T92" s="3" t="s">
        <v>421</v>
      </c>
    </row>
    <row r="93" spans="1:20" ht="45" customHeight="1" x14ac:dyDescent="0.25">
      <c r="A93" s="3" t="s">
        <v>250</v>
      </c>
      <c r="B93" s="3" t="s">
        <v>510</v>
      </c>
      <c r="C93" s="3" t="s">
        <v>100</v>
      </c>
      <c r="D93" s="3" t="s">
        <v>408</v>
      </c>
      <c r="E93" s="3" t="s">
        <v>409</v>
      </c>
      <c r="F93" s="3" t="s">
        <v>410</v>
      </c>
      <c r="G93" s="3" t="s">
        <v>411</v>
      </c>
      <c r="H93" s="3" t="s">
        <v>412</v>
      </c>
      <c r="I93" s="3" t="s">
        <v>413</v>
      </c>
      <c r="J93" s="3" t="s">
        <v>6</v>
      </c>
      <c r="K93" s="3" t="s">
        <v>414</v>
      </c>
      <c r="L93" s="3" t="s">
        <v>415</v>
      </c>
      <c r="M93" s="3" t="s">
        <v>414</v>
      </c>
      <c r="N93" s="3" t="s">
        <v>6</v>
      </c>
      <c r="O93" s="3" t="s">
        <v>416</v>
      </c>
      <c r="P93" s="3" t="s">
        <v>417</v>
      </c>
      <c r="Q93" s="3" t="s">
        <v>418</v>
      </c>
      <c r="R93" s="3" t="s">
        <v>419</v>
      </c>
      <c r="S93" s="3" t="s">
        <v>420</v>
      </c>
      <c r="T93" s="3" t="s">
        <v>421</v>
      </c>
    </row>
    <row r="94" spans="1:20" ht="45" customHeight="1" x14ac:dyDescent="0.25">
      <c r="A94" s="3" t="s">
        <v>251</v>
      </c>
      <c r="B94" s="3" t="s">
        <v>511</v>
      </c>
      <c r="C94" s="3" t="s">
        <v>100</v>
      </c>
      <c r="D94" s="3" t="s">
        <v>408</v>
      </c>
      <c r="E94" s="3" t="s">
        <v>409</v>
      </c>
      <c r="F94" s="3" t="s">
        <v>410</v>
      </c>
      <c r="G94" s="3" t="s">
        <v>411</v>
      </c>
      <c r="H94" s="3" t="s">
        <v>412</v>
      </c>
      <c r="I94" s="3" t="s">
        <v>413</v>
      </c>
      <c r="J94" s="3" t="s">
        <v>6</v>
      </c>
      <c r="K94" s="3" t="s">
        <v>414</v>
      </c>
      <c r="L94" s="3" t="s">
        <v>415</v>
      </c>
      <c r="M94" s="3" t="s">
        <v>414</v>
      </c>
      <c r="N94" s="3" t="s">
        <v>6</v>
      </c>
      <c r="O94" s="3" t="s">
        <v>416</v>
      </c>
      <c r="P94" s="3" t="s">
        <v>417</v>
      </c>
      <c r="Q94" s="3" t="s">
        <v>418</v>
      </c>
      <c r="R94" s="3" t="s">
        <v>419</v>
      </c>
      <c r="S94" s="3" t="s">
        <v>420</v>
      </c>
      <c r="T94" s="3" t="s">
        <v>421</v>
      </c>
    </row>
    <row r="95" spans="1:20" ht="45" customHeight="1" x14ac:dyDescent="0.25">
      <c r="A95" s="3" t="s">
        <v>252</v>
      </c>
      <c r="B95" s="3" t="s">
        <v>512</v>
      </c>
      <c r="C95" s="3" t="s">
        <v>100</v>
      </c>
      <c r="D95" s="3" t="s">
        <v>408</v>
      </c>
      <c r="E95" s="3" t="s">
        <v>409</v>
      </c>
      <c r="F95" s="3" t="s">
        <v>410</v>
      </c>
      <c r="G95" s="3" t="s">
        <v>411</v>
      </c>
      <c r="H95" s="3" t="s">
        <v>412</v>
      </c>
      <c r="I95" s="3" t="s">
        <v>413</v>
      </c>
      <c r="J95" s="3" t="s">
        <v>6</v>
      </c>
      <c r="K95" s="3" t="s">
        <v>414</v>
      </c>
      <c r="L95" s="3" t="s">
        <v>415</v>
      </c>
      <c r="M95" s="3" t="s">
        <v>414</v>
      </c>
      <c r="N95" s="3" t="s">
        <v>6</v>
      </c>
      <c r="O95" s="3" t="s">
        <v>416</v>
      </c>
      <c r="P95" s="3" t="s">
        <v>417</v>
      </c>
      <c r="Q95" s="3" t="s">
        <v>418</v>
      </c>
      <c r="R95" s="3" t="s">
        <v>419</v>
      </c>
      <c r="S95" s="3" t="s">
        <v>420</v>
      </c>
      <c r="T95" s="3" t="s">
        <v>421</v>
      </c>
    </row>
    <row r="96" spans="1:20" ht="45" customHeight="1" x14ac:dyDescent="0.25">
      <c r="A96" s="3" t="s">
        <v>253</v>
      </c>
      <c r="B96" s="3" t="s">
        <v>513</v>
      </c>
      <c r="C96" s="3" t="s">
        <v>100</v>
      </c>
      <c r="D96" s="3" t="s">
        <v>408</v>
      </c>
      <c r="E96" s="3" t="s">
        <v>409</v>
      </c>
      <c r="F96" s="3" t="s">
        <v>410</v>
      </c>
      <c r="G96" s="3" t="s">
        <v>411</v>
      </c>
      <c r="H96" s="3" t="s">
        <v>412</v>
      </c>
      <c r="I96" s="3" t="s">
        <v>413</v>
      </c>
      <c r="J96" s="3" t="s">
        <v>6</v>
      </c>
      <c r="K96" s="3" t="s">
        <v>414</v>
      </c>
      <c r="L96" s="3" t="s">
        <v>415</v>
      </c>
      <c r="M96" s="3" t="s">
        <v>414</v>
      </c>
      <c r="N96" s="3" t="s">
        <v>6</v>
      </c>
      <c r="O96" s="3" t="s">
        <v>416</v>
      </c>
      <c r="P96" s="3" t="s">
        <v>417</v>
      </c>
      <c r="Q96" s="3" t="s">
        <v>418</v>
      </c>
      <c r="R96" s="3" t="s">
        <v>419</v>
      </c>
      <c r="S96" s="3" t="s">
        <v>420</v>
      </c>
      <c r="T96" s="3" t="s">
        <v>421</v>
      </c>
    </row>
    <row r="97" spans="1:20" ht="45" customHeight="1" x14ac:dyDescent="0.25">
      <c r="A97" s="3" t="s">
        <v>254</v>
      </c>
      <c r="B97" s="3" t="s">
        <v>514</v>
      </c>
      <c r="C97" s="3" t="s">
        <v>100</v>
      </c>
      <c r="D97" s="3" t="s">
        <v>408</v>
      </c>
      <c r="E97" s="3" t="s">
        <v>409</v>
      </c>
      <c r="F97" s="3" t="s">
        <v>410</v>
      </c>
      <c r="G97" s="3" t="s">
        <v>411</v>
      </c>
      <c r="H97" s="3" t="s">
        <v>412</v>
      </c>
      <c r="I97" s="3" t="s">
        <v>413</v>
      </c>
      <c r="J97" s="3" t="s">
        <v>6</v>
      </c>
      <c r="K97" s="3" t="s">
        <v>414</v>
      </c>
      <c r="L97" s="3" t="s">
        <v>415</v>
      </c>
      <c r="M97" s="3" t="s">
        <v>414</v>
      </c>
      <c r="N97" s="3" t="s">
        <v>6</v>
      </c>
      <c r="O97" s="3" t="s">
        <v>416</v>
      </c>
      <c r="P97" s="3" t="s">
        <v>417</v>
      </c>
      <c r="Q97" s="3" t="s">
        <v>418</v>
      </c>
      <c r="R97" s="3" t="s">
        <v>419</v>
      </c>
      <c r="S97" s="3" t="s">
        <v>420</v>
      </c>
      <c r="T97" s="3" t="s">
        <v>421</v>
      </c>
    </row>
    <row r="98" spans="1:20" ht="45" customHeight="1" x14ac:dyDescent="0.25">
      <c r="A98" s="3" t="s">
        <v>255</v>
      </c>
      <c r="B98" s="3" t="s">
        <v>515</v>
      </c>
      <c r="C98" s="3" t="s">
        <v>100</v>
      </c>
      <c r="D98" s="3" t="s">
        <v>408</v>
      </c>
      <c r="E98" s="3" t="s">
        <v>409</v>
      </c>
      <c r="F98" s="3" t="s">
        <v>410</v>
      </c>
      <c r="G98" s="3" t="s">
        <v>411</v>
      </c>
      <c r="H98" s="3" t="s">
        <v>412</v>
      </c>
      <c r="I98" s="3" t="s">
        <v>413</v>
      </c>
      <c r="J98" s="3" t="s">
        <v>6</v>
      </c>
      <c r="K98" s="3" t="s">
        <v>414</v>
      </c>
      <c r="L98" s="3" t="s">
        <v>415</v>
      </c>
      <c r="M98" s="3" t="s">
        <v>414</v>
      </c>
      <c r="N98" s="3" t="s">
        <v>6</v>
      </c>
      <c r="O98" s="3" t="s">
        <v>416</v>
      </c>
      <c r="P98" s="3" t="s">
        <v>417</v>
      </c>
      <c r="Q98" s="3" t="s">
        <v>418</v>
      </c>
      <c r="R98" s="3" t="s">
        <v>419</v>
      </c>
      <c r="S98" s="3" t="s">
        <v>420</v>
      </c>
      <c r="T98" s="3" t="s">
        <v>421</v>
      </c>
    </row>
    <row r="99" spans="1:20" ht="45" customHeight="1" x14ac:dyDescent="0.25">
      <c r="A99" s="3" t="s">
        <v>256</v>
      </c>
      <c r="B99" s="3" t="s">
        <v>516</v>
      </c>
      <c r="C99" s="3" t="s">
        <v>100</v>
      </c>
      <c r="D99" s="3" t="s">
        <v>408</v>
      </c>
      <c r="E99" s="3" t="s">
        <v>409</v>
      </c>
      <c r="F99" s="3" t="s">
        <v>410</v>
      </c>
      <c r="G99" s="3" t="s">
        <v>411</v>
      </c>
      <c r="H99" s="3" t="s">
        <v>412</v>
      </c>
      <c r="I99" s="3" t="s">
        <v>413</v>
      </c>
      <c r="J99" s="3" t="s">
        <v>6</v>
      </c>
      <c r="K99" s="3" t="s">
        <v>414</v>
      </c>
      <c r="L99" s="3" t="s">
        <v>415</v>
      </c>
      <c r="M99" s="3" t="s">
        <v>414</v>
      </c>
      <c r="N99" s="3" t="s">
        <v>6</v>
      </c>
      <c r="O99" s="3" t="s">
        <v>416</v>
      </c>
      <c r="P99" s="3" t="s">
        <v>417</v>
      </c>
      <c r="Q99" s="3" t="s">
        <v>418</v>
      </c>
      <c r="R99" s="3" t="s">
        <v>419</v>
      </c>
      <c r="S99" s="3" t="s">
        <v>420</v>
      </c>
      <c r="T99" s="3" t="s">
        <v>421</v>
      </c>
    </row>
    <row r="100" spans="1:20" ht="45" customHeight="1" x14ac:dyDescent="0.25">
      <c r="A100" s="3" t="s">
        <v>257</v>
      </c>
      <c r="B100" s="3" t="s">
        <v>517</v>
      </c>
      <c r="C100" s="3" t="s">
        <v>100</v>
      </c>
      <c r="D100" s="3" t="s">
        <v>408</v>
      </c>
      <c r="E100" s="3" t="s">
        <v>409</v>
      </c>
      <c r="F100" s="3" t="s">
        <v>410</v>
      </c>
      <c r="G100" s="3" t="s">
        <v>411</v>
      </c>
      <c r="H100" s="3" t="s">
        <v>412</v>
      </c>
      <c r="I100" s="3" t="s">
        <v>413</v>
      </c>
      <c r="J100" s="3" t="s">
        <v>6</v>
      </c>
      <c r="K100" s="3" t="s">
        <v>414</v>
      </c>
      <c r="L100" s="3" t="s">
        <v>415</v>
      </c>
      <c r="M100" s="3" t="s">
        <v>414</v>
      </c>
      <c r="N100" s="3" t="s">
        <v>6</v>
      </c>
      <c r="O100" s="3" t="s">
        <v>416</v>
      </c>
      <c r="P100" s="3" t="s">
        <v>417</v>
      </c>
      <c r="Q100" s="3" t="s">
        <v>418</v>
      </c>
      <c r="R100" s="3" t="s">
        <v>419</v>
      </c>
      <c r="S100" s="3" t="s">
        <v>420</v>
      </c>
      <c r="T100" s="3" t="s">
        <v>421</v>
      </c>
    </row>
    <row r="101" spans="1:20" ht="45" customHeight="1" x14ac:dyDescent="0.25">
      <c r="A101" s="3" t="s">
        <v>258</v>
      </c>
      <c r="B101" s="3" t="s">
        <v>518</v>
      </c>
      <c r="C101" s="3" t="s">
        <v>100</v>
      </c>
      <c r="D101" s="3" t="s">
        <v>408</v>
      </c>
      <c r="E101" s="3" t="s">
        <v>409</v>
      </c>
      <c r="F101" s="3" t="s">
        <v>410</v>
      </c>
      <c r="G101" s="3" t="s">
        <v>411</v>
      </c>
      <c r="H101" s="3" t="s">
        <v>412</v>
      </c>
      <c r="I101" s="3" t="s">
        <v>413</v>
      </c>
      <c r="J101" s="3" t="s">
        <v>6</v>
      </c>
      <c r="K101" s="3" t="s">
        <v>414</v>
      </c>
      <c r="L101" s="3" t="s">
        <v>415</v>
      </c>
      <c r="M101" s="3" t="s">
        <v>414</v>
      </c>
      <c r="N101" s="3" t="s">
        <v>6</v>
      </c>
      <c r="O101" s="3" t="s">
        <v>416</v>
      </c>
      <c r="P101" s="3" t="s">
        <v>417</v>
      </c>
      <c r="Q101" s="3" t="s">
        <v>418</v>
      </c>
      <c r="R101" s="3" t="s">
        <v>419</v>
      </c>
      <c r="S101" s="3" t="s">
        <v>420</v>
      </c>
      <c r="T101" s="3" t="s">
        <v>421</v>
      </c>
    </row>
    <row r="102" spans="1:20" ht="45" customHeight="1" x14ac:dyDescent="0.25">
      <c r="A102" s="3" t="s">
        <v>259</v>
      </c>
      <c r="B102" s="3" t="s">
        <v>519</v>
      </c>
      <c r="C102" s="3" t="s">
        <v>100</v>
      </c>
      <c r="D102" s="3" t="s">
        <v>408</v>
      </c>
      <c r="E102" s="3" t="s">
        <v>409</v>
      </c>
      <c r="F102" s="3" t="s">
        <v>410</v>
      </c>
      <c r="G102" s="3" t="s">
        <v>411</v>
      </c>
      <c r="H102" s="3" t="s">
        <v>412</v>
      </c>
      <c r="I102" s="3" t="s">
        <v>413</v>
      </c>
      <c r="J102" s="3" t="s">
        <v>6</v>
      </c>
      <c r="K102" s="3" t="s">
        <v>414</v>
      </c>
      <c r="L102" s="3" t="s">
        <v>415</v>
      </c>
      <c r="M102" s="3" t="s">
        <v>414</v>
      </c>
      <c r="N102" s="3" t="s">
        <v>6</v>
      </c>
      <c r="O102" s="3" t="s">
        <v>416</v>
      </c>
      <c r="P102" s="3" t="s">
        <v>417</v>
      </c>
      <c r="Q102" s="3" t="s">
        <v>418</v>
      </c>
      <c r="R102" s="3" t="s">
        <v>419</v>
      </c>
      <c r="S102" s="3" t="s">
        <v>420</v>
      </c>
      <c r="T102" s="3" t="s">
        <v>421</v>
      </c>
    </row>
    <row r="103" spans="1:20" ht="45" customHeight="1" x14ac:dyDescent="0.25">
      <c r="A103" s="3" t="s">
        <v>260</v>
      </c>
      <c r="B103" s="3" t="s">
        <v>520</v>
      </c>
      <c r="C103" s="3" t="s">
        <v>100</v>
      </c>
      <c r="D103" s="3" t="s">
        <v>408</v>
      </c>
      <c r="E103" s="3" t="s">
        <v>409</v>
      </c>
      <c r="F103" s="3" t="s">
        <v>410</v>
      </c>
      <c r="G103" s="3" t="s">
        <v>411</v>
      </c>
      <c r="H103" s="3" t="s">
        <v>412</v>
      </c>
      <c r="I103" s="3" t="s">
        <v>413</v>
      </c>
      <c r="J103" s="3" t="s">
        <v>6</v>
      </c>
      <c r="K103" s="3" t="s">
        <v>414</v>
      </c>
      <c r="L103" s="3" t="s">
        <v>415</v>
      </c>
      <c r="M103" s="3" t="s">
        <v>414</v>
      </c>
      <c r="N103" s="3" t="s">
        <v>6</v>
      </c>
      <c r="O103" s="3" t="s">
        <v>416</v>
      </c>
      <c r="P103" s="3" t="s">
        <v>417</v>
      </c>
      <c r="Q103" s="3" t="s">
        <v>418</v>
      </c>
      <c r="R103" s="3" t="s">
        <v>419</v>
      </c>
      <c r="S103" s="3" t="s">
        <v>420</v>
      </c>
      <c r="T103" s="3" t="s">
        <v>421</v>
      </c>
    </row>
    <row r="104" spans="1:20" ht="45" customHeight="1" x14ac:dyDescent="0.25">
      <c r="A104" s="3" t="s">
        <v>261</v>
      </c>
      <c r="B104" s="3" t="s">
        <v>521</v>
      </c>
      <c r="C104" s="3" t="s">
        <v>100</v>
      </c>
      <c r="D104" s="3" t="s">
        <v>408</v>
      </c>
      <c r="E104" s="3" t="s">
        <v>409</v>
      </c>
      <c r="F104" s="3" t="s">
        <v>410</v>
      </c>
      <c r="G104" s="3" t="s">
        <v>411</v>
      </c>
      <c r="H104" s="3" t="s">
        <v>412</v>
      </c>
      <c r="I104" s="3" t="s">
        <v>413</v>
      </c>
      <c r="J104" s="3" t="s">
        <v>6</v>
      </c>
      <c r="K104" s="3" t="s">
        <v>414</v>
      </c>
      <c r="L104" s="3" t="s">
        <v>415</v>
      </c>
      <c r="M104" s="3" t="s">
        <v>414</v>
      </c>
      <c r="N104" s="3" t="s">
        <v>6</v>
      </c>
      <c r="O104" s="3" t="s">
        <v>416</v>
      </c>
      <c r="P104" s="3" t="s">
        <v>417</v>
      </c>
      <c r="Q104" s="3" t="s">
        <v>418</v>
      </c>
      <c r="R104" s="3" t="s">
        <v>419</v>
      </c>
      <c r="S104" s="3" t="s">
        <v>420</v>
      </c>
      <c r="T104" s="3" t="s">
        <v>421</v>
      </c>
    </row>
    <row r="105" spans="1:20" ht="45" customHeight="1" x14ac:dyDescent="0.25">
      <c r="A105" s="3" t="s">
        <v>262</v>
      </c>
      <c r="B105" s="3" t="s">
        <v>522</v>
      </c>
      <c r="C105" s="3" t="s">
        <v>100</v>
      </c>
      <c r="D105" s="3" t="s">
        <v>408</v>
      </c>
      <c r="E105" s="3" t="s">
        <v>409</v>
      </c>
      <c r="F105" s="3" t="s">
        <v>410</v>
      </c>
      <c r="G105" s="3" t="s">
        <v>411</v>
      </c>
      <c r="H105" s="3" t="s">
        <v>412</v>
      </c>
      <c r="I105" s="3" t="s">
        <v>413</v>
      </c>
      <c r="J105" s="3" t="s">
        <v>6</v>
      </c>
      <c r="K105" s="3" t="s">
        <v>414</v>
      </c>
      <c r="L105" s="3" t="s">
        <v>415</v>
      </c>
      <c r="M105" s="3" t="s">
        <v>414</v>
      </c>
      <c r="N105" s="3" t="s">
        <v>6</v>
      </c>
      <c r="O105" s="3" t="s">
        <v>416</v>
      </c>
      <c r="P105" s="3" t="s">
        <v>417</v>
      </c>
      <c r="Q105" s="3" t="s">
        <v>418</v>
      </c>
      <c r="R105" s="3" t="s">
        <v>419</v>
      </c>
      <c r="S105" s="3" t="s">
        <v>420</v>
      </c>
      <c r="T105" s="3" t="s">
        <v>421</v>
      </c>
    </row>
    <row r="106" spans="1:20" ht="45" customHeight="1" x14ac:dyDescent="0.25">
      <c r="A106" s="3" t="s">
        <v>268</v>
      </c>
      <c r="B106" s="3" t="s">
        <v>523</v>
      </c>
      <c r="C106" s="3" t="s">
        <v>100</v>
      </c>
      <c r="D106" s="3" t="s">
        <v>408</v>
      </c>
      <c r="E106" s="3" t="s">
        <v>409</v>
      </c>
      <c r="F106" s="3" t="s">
        <v>410</v>
      </c>
      <c r="G106" s="3" t="s">
        <v>411</v>
      </c>
      <c r="H106" s="3" t="s">
        <v>412</v>
      </c>
      <c r="I106" s="3" t="s">
        <v>413</v>
      </c>
      <c r="J106" s="3" t="s">
        <v>6</v>
      </c>
      <c r="K106" s="3" t="s">
        <v>414</v>
      </c>
      <c r="L106" s="3" t="s">
        <v>415</v>
      </c>
      <c r="M106" s="3" t="s">
        <v>414</v>
      </c>
      <c r="N106" s="3" t="s">
        <v>6</v>
      </c>
      <c r="O106" s="3" t="s">
        <v>416</v>
      </c>
      <c r="P106" s="3" t="s">
        <v>417</v>
      </c>
      <c r="Q106" s="3" t="s">
        <v>418</v>
      </c>
      <c r="R106" s="3" t="s">
        <v>419</v>
      </c>
      <c r="S106" s="3" t="s">
        <v>420</v>
      </c>
      <c r="T106" s="3" t="s">
        <v>421</v>
      </c>
    </row>
    <row r="107" spans="1:20" ht="45" customHeight="1" x14ac:dyDescent="0.25">
      <c r="A107" s="3" t="s">
        <v>271</v>
      </c>
      <c r="B107" s="3" t="s">
        <v>524</v>
      </c>
      <c r="C107" s="3" t="s">
        <v>100</v>
      </c>
      <c r="D107" s="3" t="s">
        <v>408</v>
      </c>
      <c r="E107" s="3" t="s">
        <v>409</v>
      </c>
      <c r="F107" s="3" t="s">
        <v>410</v>
      </c>
      <c r="G107" s="3" t="s">
        <v>411</v>
      </c>
      <c r="H107" s="3" t="s">
        <v>412</v>
      </c>
      <c r="I107" s="3" t="s">
        <v>413</v>
      </c>
      <c r="J107" s="3" t="s">
        <v>6</v>
      </c>
      <c r="K107" s="3" t="s">
        <v>414</v>
      </c>
      <c r="L107" s="3" t="s">
        <v>415</v>
      </c>
      <c r="M107" s="3" t="s">
        <v>414</v>
      </c>
      <c r="N107" s="3" t="s">
        <v>6</v>
      </c>
      <c r="O107" s="3" t="s">
        <v>416</v>
      </c>
      <c r="P107" s="3" t="s">
        <v>417</v>
      </c>
      <c r="Q107" s="3" t="s">
        <v>418</v>
      </c>
      <c r="R107" s="3" t="s">
        <v>419</v>
      </c>
      <c r="S107" s="3" t="s">
        <v>420</v>
      </c>
      <c r="T107" s="3" t="s">
        <v>421</v>
      </c>
    </row>
    <row r="108" spans="1:20" ht="45" customHeight="1" x14ac:dyDescent="0.25">
      <c r="A108" s="3" t="s">
        <v>273</v>
      </c>
      <c r="B108" s="3" t="s">
        <v>525</v>
      </c>
      <c r="C108" s="3" t="s">
        <v>100</v>
      </c>
      <c r="D108" s="3" t="s">
        <v>408</v>
      </c>
      <c r="E108" s="3" t="s">
        <v>409</v>
      </c>
      <c r="F108" s="3" t="s">
        <v>410</v>
      </c>
      <c r="G108" s="3" t="s">
        <v>411</v>
      </c>
      <c r="H108" s="3" t="s">
        <v>412</v>
      </c>
      <c r="I108" s="3" t="s">
        <v>413</v>
      </c>
      <c r="J108" s="3" t="s">
        <v>6</v>
      </c>
      <c r="K108" s="3" t="s">
        <v>414</v>
      </c>
      <c r="L108" s="3" t="s">
        <v>415</v>
      </c>
      <c r="M108" s="3" t="s">
        <v>414</v>
      </c>
      <c r="N108" s="3" t="s">
        <v>6</v>
      </c>
      <c r="O108" s="3" t="s">
        <v>416</v>
      </c>
      <c r="P108" s="3" t="s">
        <v>417</v>
      </c>
      <c r="Q108" s="3" t="s">
        <v>418</v>
      </c>
      <c r="R108" s="3" t="s">
        <v>419</v>
      </c>
      <c r="S108" s="3" t="s">
        <v>420</v>
      </c>
      <c r="T108" s="3" t="s">
        <v>421</v>
      </c>
    </row>
    <row r="109" spans="1:20" ht="45" customHeight="1" x14ac:dyDescent="0.25">
      <c r="A109" s="3" t="s">
        <v>275</v>
      </c>
      <c r="B109" s="3" t="s">
        <v>526</v>
      </c>
      <c r="C109" s="3" t="s">
        <v>100</v>
      </c>
      <c r="D109" s="3" t="s">
        <v>408</v>
      </c>
      <c r="E109" s="3" t="s">
        <v>409</v>
      </c>
      <c r="F109" s="3" t="s">
        <v>410</v>
      </c>
      <c r="G109" s="3" t="s">
        <v>411</v>
      </c>
      <c r="H109" s="3" t="s">
        <v>412</v>
      </c>
      <c r="I109" s="3" t="s">
        <v>413</v>
      </c>
      <c r="J109" s="3" t="s">
        <v>6</v>
      </c>
      <c r="K109" s="3" t="s">
        <v>414</v>
      </c>
      <c r="L109" s="3" t="s">
        <v>415</v>
      </c>
      <c r="M109" s="3" t="s">
        <v>414</v>
      </c>
      <c r="N109" s="3" t="s">
        <v>6</v>
      </c>
      <c r="O109" s="3" t="s">
        <v>416</v>
      </c>
      <c r="P109" s="3" t="s">
        <v>417</v>
      </c>
      <c r="Q109" s="3" t="s">
        <v>418</v>
      </c>
      <c r="R109" s="3" t="s">
        <v>419</v>
      </c>
      <c r="S109" s="3" t="s">
        <v>420</v>
      </c>
      <c r="T109" s="3" t="s">
        <v>421</v>
      </c>
    </row>
    <row r="110" spans="1:20" ht="45" customHeight="1" x14ac:dyDescent="0.25">
      <c r="A110" s="3" t="s">
        <v>277</v>
      </c>
      <c r="B110" s="3" t="s">
        <v>527</v>
      </c>
      <c r="C110" s="3" t="s">
        <v>100</v>
      </c>
      <c r="D110" s="3" t="s">
        <v>408</v>
      </c>
      <c r="E110" s="3" t="s">
        <v>409</v>
      </c>
      <c r="F110" s="3" t="s">
        <v>410</v>
      </c>
      <c r="G110" s="3" t="s">
        <v>411</v>
      </c>
      <c r="H110" s="3" t="s">
        <v>412</v>
      </c>
      <c r="I110" s="3" t="s">
        <v>413</v>
      </c>
      <c r="J110" s="3" t="s">
        <v>6</v>
      </c>
      <c r="K110" s="3" t="s">
        <v>414</v>
      </c>
      <c r="L110" s="3" t="s">
        <v>415</v>
      </c>
      <c r="M110" s="3" t="s">
        <v>414</v>
      </c>
      <c r="N110" s="3" t="s">
        <v>6</v>
      </c>
      <c r="O110" s="3" t="s">
        <v>416</v>
      </c>
      <c r="P110" s="3" t="s">
        <v>417</v>
      </c>
      <c r="Q110" s="3" t="s">
        <v>418</v>
      </c>
      <c r="R110" s="3" t="s">
        <v>419</v>
      </c>
      <c r="S110" s="3" t="s">
        <v>420</v>
      </c>
      <c r="T110" s="3" t="s">
        <v>421</v>
      </c>
    </row>
    <row r="111" spans="1:20" ht="45" customHeight="1" x14ac:dyDescent="0.25">
      <c r="A111" s="3" t="s">
        <v>279</v>
      </c>
      <c r="B111" s="3" t="s">
        <v>528</v>
      </c>
      <c r="C111" s="3" t="s">
        <v>100</v>
      </c>
      <c r="D111" s="3" t="s">
        <v>408</v>
      </c>
      <c r="E111" s="3" t="s">
        <v>409</v>
      </c>
      <c r="F111" s="3" t="s">
        <v>410</v>
      </c>
      <c r="G111" s="3" t="s">
        <v>411</v>
      </c>
      <c r="H111" s="3" t="s">
        <v>412</v>
      </c>
      <c r="I111" s="3" t="s">
        <v>413</v>
      </c>
      <c r="J111" s="3" t="s">
        <v>6</v>
      </c>
      <c r="K111" s="3" t="s">
        <v>414</v>
      </c>
      <c r="L111" s="3" t="s">
        <v>415</v>
      </c>
      <c r="M111" s="3" t="s">
        <v>414</v>
      </c>
      <c r="N111" s="3" t="s">
        <v>6</v>
      </c>
      <c r="O111" s="3" t="s">
        <v>416</v>
      </c>
      <c r="P111" s="3" t="s">
        <v>417</v>
      </c>
      <c r="Q111" s="3" t="s">
        <v>418</v>
      </c>
      <c r="R111" s="3" t="s">
        <v>419</v>
      </c>
      <c r="S111" s="3" t="s">
        <v>420</v>
      </c>
      <c r="T111" s="3" t="s">
        <v>421</v>
      </c>
    </row>
    <row r="112" spans="1:20" ht="45" customHeight="1" x14ac:dyDescent="0.25">
      <c r="A112" s="3" t="s">
        <v>281</v>
      </c>
      <c r="B112" s="3" t="s">
        <v>529</v>
      </c>
      <c r="C112" s="3" t="s">
        <v>100</v>
      </c>
      <c r="D112" s="3" t="s">
        <v>408</v>
      </c>
      <c r="E112" s="3" t="s">
        <v>409</v>
      </c>
      <c r="F112" s="3" t="s">
        <v>410</v>
      </c>
      <c r="G112" s="3" t="s">
        <v>411</v>
      </c>
      <c r="H112" s="3" t="s">
        <v>412</v>
      </c>
      <c r="I112" s="3" t="s">
        <v>413</v>
      </c>
      <c r="J112" s="3" t="s">
        <v>6</v>
      </c>
      <c r="K112" s="3" t="s">
        <v>414</v>
      </c>
      <c r="L112" s="3" t="s">
        <v>415</v>
      </c>
      <c r="M112" s="3" t="s">
        <v>414</v>
      </c>
      <c r="N112" s="3" t="s">
        <v>6</v>
      </c>
      <c r="O112" s="3" t="s">
        <v>416</v>
      </c>
      <c r="P112" s="3" t="s">
        <v>417</v>
      </c>
      <c r="Q112" s="3" t="s">
        <v>418</v>
      </c>
      <c r="R112" s="3" t="s">
        <v>419</v>
      </c>
      <c r="S112" s="3" t="s">
        <v>420</v>
      </c>
      <c r="T112" s="3" t="s">
        <v>421</v>
      </c>
    </row>
    <row r="113" spans="1:20" ht="45" customHeight="1" x14ac:dyDescent="0.25">
      <c r="A113" s="3" t="s">
        <v>283</v>
      </c>
      <c r="B113" s="3" t="s">
        <v>530</v>
      </c>
      <c r="C113" s="3" t="s">
        <v>100</v>
      </c>
      <c r="D113" s="3" t="s">
        <v>408</v>
      </c>
      <c r="E113" s="3" t="s">
        <v>409</v>
      </c>
      <c r="F113" s="3" t="s">
        <v>410</v>
      </c>
      <c r="G113" s="3" t="s">
        <v>411</v>
      </c>
      <c r="H113" s="3" t="s">
        <v>412</v>
      </c>
      <c r="I113" s="3" t="s">
        <v>413</v>
      </c>
      <c r="J113" s="3" t="s">
        <v>6</v>
      </c>
      <c r="K113" s="3" t="s">
        <v>414</v>
      </c>
      <c r="L113" s="3" t="s">
        <v>415</v>
      </c>
      <c r="M113" s="3" t="s">
        <v>414</v>
      </c>
      <c r="N113" s="3" t="s">
        <v>6</v>
      </c>
      <c r="O113" s="3" t="s">
        <v>416</v>
      </c>
      <c r="P113" s="3" t="s">
        <v>417</v>
      </c>
      <c r="Q113" s="3" t="s">
        <v>418</v>
      </c>
      <c r="R113" s="3" t="s">
        <v>419</v>
      </c>
      <c r="S113" s="3" t="s">
        <v>420</v>
      </c>
      <c r="T113" s="3" t="s">
        <v>421</v>
      </c>
    </row>
    <row r="114" spans="1:20" ht="45" customHeight="1" x14ac:dyDescent="0.25">
      <c r="A114" s="3" t="s">
        <v>285</v>
      </c>
      <c r="B114" s="3" t="s">
        <v>531</v>
      </c>
      <c r="C114" s="3" t="s">
        <v>100</v>
      </c>
      <c r="D114" s="3" t="s">
        <v>408</v>
      </c>
      <c r="E114" s="3" t="s">
        <v>409</v>
      </c>
      <c r="F114" s="3" t="s">
        <v>410</v>
      </c>
      <c r="G114" s="3" t="s">
        <v>411</v>
      </c>
      <c r="H114" s="3" t="s">
        <v>412</v>
      </c>
      <c r="I114" s="3" t="s">
        <v>413</v>
      </c>
      <c r="J114" s="3" t="s">
        <v>6</v>
      </c>
      <c r="K114" s="3" t="s">
        <v>414</v>
      </c>
      <c r="L114" s="3" t="s">
        <v>415</v>
      </c>
      <c r="M114" s="3" t="s">
        <v>414</v>
      </c>
      <c r="N114" s="3" t="s">
        <v>6</v>
      </c>
      <c r="O114" s="3" t="s">
        <v>416</v>
      </c>
      <c r="P114" s="3" t="s">
        <v>417</v>
      </c>
      <c r="Q114" s="3" t="s">
        <v>418</v>
      </c>
      <c r="R114" s="3" t="s">
        <v>419</v>
      </c>
      <c r="S114" s="3" t="s">
        <v>420</v>
      </c>
      <c r="T114" s="3" t="s">
        <v>421</v>
      </c>
    </row>
    <row r="115" spans="1:20" ht="45" customHeight="1" x14ac:dyDescent="0.25">
      <c r="A115" s="3" t="s">
        <v>287</v>
      </c>
      <c r="B115" s="3" t="s">
        <v>532</v>
      </c>
      <c r="C115" s="3" t="s">
        <v>100</v>
      </c>
      <c r="D115" s="3" t="s">
        <v>408</v>
      </c>
      <c r="E115" s="3" t="s">
        <v>409</v>
      </c>
      <c r="F115" s="3" t="s">
        <v>410</v>
      </c>
      <c r="G115" s="3" t="s">
        <v>411</v>
      </c>
      <c r="H115" s="3" t="s">
        <v>412</v>
      </c>
      <c r="I115" s="3" t="s">
        <v>413</v>
      </c>
      <c r="J115" s="3" t="s">
        <v>6</v>
      </c>
      <c r="K115" s="3" t="s">
        <v>414</v>
      </c>
      <c r="L115" s="3" t="s">
        <v>415</v>
      </c>
      <c r="M115" s="3" t="s">
        <v>414</v>
      </c>
      <c r="N115" s="3" t="s">
        <v>6</v>
      </c>
      <c r="O115" s="3" t="s">
        <v>416</v>
      </c>
      <c r="P115" s="3" t="s">
        <v>417</v>
      </c>
      <c r="Q115" s="3" t="s">
        <v>418</v>
      </c>
      <c r="R115" s="3" t="s">
        <v>419</v>
      </c>
      <c r="S115" s="3" t="s">
        <v>420</v>
      </c>
      <c r="T115" s="3" t="s">
        <v>421</v>
      </c>
    </row>
    <row r="116" spans="1:20" ht="45" customHeight="1" x14ac:dyDescent="0.25">
      <c r="A116" s="3" t="s">
        <v>289</v>
      </c>
      <c r="B116" s="3" t="s">
        <v>533</v>
      </c>
      <c r="C116" s="3" t="s">
        <v>100</v>
      </c>
      <c r="D116" s="3" t="s">
        <v>408</v>
      </c>
      <c r="E116" s="3" t="s">
        <v>409</v>
      </c>
      <c r="F116" s="3" t="s">
        <v>410</v>
      </c>
      <c r="G116" s="3" t="s">
        <v>411</v>
      </c>
      <c r="H116" s="3" t="s">
        <v>412</v>
      </c>
      <c r="I116" s="3" t="s">
        <v>413</v>
      </c>
      <c r="J116" s="3" t="s">
        <v>6</v>
      </c>
      <c r="K116" s="3" t="s">
        <v>414</v>
      </c>
      <c r="L116" s="3" t="s">
        <v>415</v>
      </c>
      <c r="M116" s="3" t="s">
        <v>414</v>
      </c>
      <c r="N116" s="3" t="s">
        <v>6</v>
      </c>
      <c r="O116" s="3" t="s">
        <v>416</v>
      </c>
      <c r="P116" s="3" t="s">
        <v>417</v>
      </c>
      <c r="Q116" s="3" t="s">
        <v>418</v>
      </c>
      <c r="R116" s="3" t="s">
        <v>419</v>
      </c>
      <c r="S116" s="3" t="s">
        <v>420</v>
      </c>
      <c r="T116" s="3" t="s">
        <v>421</v>
      </c>
    </row>
    <row r="117" spans="1:20" ht="45" customHeight="1" x14ac:dyDescent="0.25">
      <c r="A117" s="3" t="s">
        <v>291</v>
      </c>
      <c r="B117" s="3" t="s">
        <v>534</v>
      </c>
      <c r="C117" s="3" t="s">
        <v>100</v>
      </c>
      <c r="D117" s="3" t="s">
        <v>408</v>
      </c>
      <c r="E117" s="3" t="s">
        <v>409</v>
      </c>
      <c r="F117" s="3" t="s">
        <v>410</v>
      </c>
      <c r="G117" s="3" t="s">
        <v>411</v>
      </c>
      <c r="H117" s="3" t="s">
        <v>412</v>
      </c>
      <c r="I117" s="3" t="s">
        <v>413</v>
      </c>
      <c r="J117" s="3" t="s">
        <v>6</v>
      </c>
      <c r="K117" s="3" t="s">
        <v>414</v>
      </c>
      <c r="L117" s="3" t="s">
        <v>415</v>
      </c>
      <c r="M117" s="3" t="s">
        <v>414</v>
      </c>
      <c r="N117" s="3" t="s">
        <v>6</v>
      </c>
      <c r="O117" s="3" t="s">
        <v>416</v>
      </c>
      <c r="P117" s="3" t="s">
        <v>417</v>
      </c>
      <c r="Q117" s="3" t="s">
        <v>418</v>
      </c>
      <c r="R117" s="3" t="s">
        <v>419</v>
      </c>
      <c r="S117" s="3" t="s">
        <v>420</v>
      </c>
      <c r="T117" s="3" t="s">
        <v>421</v>
      </c>
    </row>
    <row r="118" spans="1:20" ht="45" customHeight="1" x14ac:dyDescent="0.25">
      <c r="A118" s="3" t="s">
        <v>293</v>
      </c>
      <c r="B118" s="3" t="s">
        <v>535</v>
      </c>
      <c r="C118" s="3" t="s">
        <v>100</v>
      </c>
      <c r="D118" s="3" t="s">
        <v>408</v>
      </c>
      <c r="E118" s="3" t="s">
        <v>409</v>
      </c>
      <c r="F118" s="3" t="s">
        <v>410</v>
      </c>
      <c r="G118" s="3" t="s">
        <v>411</v>
      </c>
      <c r="H118" s="3" t="s">
        <v>412</v>
      </c>
      <c r="I118" s="3" t="s">
        <v>413</v>
      </c>
      <c r="J118" s="3" t="s">
        <v>6</v>
      </c>
      <c r="K118" s="3" t="s">
        <v>414</v>
      </c>
      <c r="L118" s="3" t="s">
        <v>415</v>
      </c>
      <c r="M118" s="3" t="s">
        <v>414</v>
      </c>
      <c r="N118" s="3" t="s">
        <v>6</v>
      </c>
      <c r="O118" s="3" t="s">
        <v>416</v>
      </c>
      <c r="P118" s="3" t="s">
        <v>417</v>
      </c>
      <c r="Q118" s="3" t="s">
        <v>418</v>
      </c>
      <c r="R118" s="3" t="s">
        <v>419</v>
      </c>
      <c r="S118" s="3" t="s">
        <v>420</v>
      </c>
      <c r="T118" s="3" t="s">
        <v>421</v>
      </c>
    </row>
    <row r="119" spans="1:20" ht="45" customHeight="1" x14ac:dyDescent="0.25">
      <c r="A119" s="3" t="s">
        <v>295</v>
      </c>
      <c r="B119" s="3" t="s">
        <v>536</v>
      </c>
      <c r="C119" s="3" t="s">
        <v>100</v>
      </c>
      <c r="D119" s="3" t="s">
        <v>408</v>
      </c>
      <c r="E119" s="3" t="s">
        <v>409</v>
      </c>
      <c r="F119" s="3" t="s">
        <v>410</v>
      </c>
      <c r="G119" s="3" t="s">
        <v>411</v>
      </c>
      <c r="H119" s="3" t="s">
        <v>412</v>
      </c>
      <c r="I119" s="3" t="s">
        <v>413</v>
      </c>
      <c r="J119" s="3" t="s">
        <v>6</v>
      </c>
      <c r="K119" s="3" t="s">
        <v>414</v>
      </c>
      <c r="L119" s="3" t="s">
        <v>415</v>
      </c>
      <c r="M119" s="3" t="s">
        <v>414</v>
      </c>
      <c r="N119" s="3" t="s">
        <v>6</v>
      </c>
      <c r="O119" s="3" t="s">
        <v>416</v>
      </c>
      <c r="P119" s="3" t="s">
        <v>417</v>
      </c>
      <c r="Q119" s="3" t="s">
        <v>418</v>
      </c>
      <c r="R119" s="3" t="s">
        <v>419</v>
      </c>
      <c r="S119" s="3" t="s">
        <v>420</v>
      </c>
      <c r="T119" s="3" t="s">
        <v>421</v>
      </c>
    </row>
    <row r="120" spans="1:20" ht="45" customHeight="1" x14ac:dyDescent="0.25">
      <c r="A120" s="3" t="s">
        <v>297</v>
      </c>
      <c r="B120" s="3" t="s">
        <v>537</v>
      </c>
      <c r="C120" s="3" t="s">
        <v>100</v>
      </c>
      <c r="D120" s="3" t="s">
        <v>408</v>
      </c>
      <c r="E120" s="3" t="s">
        <v>409</v>
      </c>
      <c r="F120" s="3" t="s">
        <v>410</v>
      </c>
      <c r="G120" s="3" t="s">
        <v>411</v>
      </c>
      <c r="H120" s="3" t="s">
        <v>412</v>
      </c>
      <c r="I120" s="3" t="s">
        <v>413</v>
      </c>
      <c r="J120" s="3" t="s">
        <v>6</v>
      </c>
      <c r="K120" s="3" t="s">
        <v>414</v>
      </c>
      <c r="L120" s="3" t="s">
        <v>415</v>
      </c>
      <c r="M120" s="3" t="s">
        <v>414</v>
      </c>
      <c r="N120" s="3" t="s">
        <v>6</v>
      </c>
      <c r="O120" s="3" t="s">
        <v>416</v>
      </c>
      <c r="P120" s="3" t="s">
        <v>417</v>
      </c>
      <c r="Q120" s="3" t="s">
        <v>418</v>
      </c>
      <c r="R120" s="3" t="s">
        <v>419</v>
      </c>
      <c r="S120" s="3" t="s">
        <v>420</v>
      </c>
      <c r="T120" s="3" t="s">
        <v>421</v>
      </c>
    </row>
    <row r="121" spans="1:20" ht="45" customHeight="1" x14ac:dyDescent="0.25">
      <c r="A121" s="3" t="s">
        <v>299</v>
      </c>
      <c r="B121" s="3" t="s">
        <v>538</v>
      </c>
      <c r="C121" s="3" t="s">
        <v>100</v>
      </c>
      <c r="D121" s="3" t="s">
        <v>408</v>
      </c>
      <c r="E121" s="3" t="s">
        <v>409</v>
      </c>
      <c r="F121" s="3" t="s">
        <v>410</v>
      </c>
      <c r="G121" s="3" t="s">
        <v>411</v>
      </c>
      <c r="H121" s="3" t="s">
        <v>412</v>
      </c>
      <c r="I121" s="3" t="s">
        <v>413</v>
      </c>
      <c r="J121" s="3" t="s">
        <v>6</v>
      </c>
      <c r="K121" s="3" t="s">
        <v>414</v>
      </c>
      <c r="L121" s="3" t="s">
        <v>415</v>
      </c>
      <c r="M121" s="3" t="s">
        <v>414</v>
      </c>
      <c r="N121" s="3" t="s">
        <v>6</v>
      </c>
      <c r="O121" s="3" t="s">
        <v>416</v>
      </c>
      <c r="P121" s="3" t="s">
        <v>417</v>
      </c>
      <c r="Q121" s="3" t="s">
        <v>418</v>
      </c>
      <c r="R121" s="3" t="s">
        <v>419</v>
      </c>
      <c r="S121" s="3" t="s">
        <v>420</v>
      </c>
      <c r="T121" s="3" t="s">
        <v>421</v>
      </c>
    </row>
    <row r="122" spans="1:20" ht="45" customHeight="1" x14ac:dyDescent="0.25">
      <c r="A122" s="3" t="s">
        <v>301</v>
      </c>
      <c r="B122" s="3" t="s">
        <v>539</v>
      </c>
      <c r="C122" s="3" t="s">
        <v>100</v>
      </c>
      <c r="D122" s="3" t="s">
        <v>408</v>
      </c>
      <c r="E122" s="3" t="s">
        <v>409</v>
      </c>
      <c r="F122" s="3" t="s">
        <v>410</v>
      </c>
      <c r="G122" s="3" t="s">
        <v>411</v>
      </c>
      <c r="H122" s="3" t="s">
        <v>412</v>
      </c>
      <c r="I122" s="3" t="s">
        <v>413</v>
      </c>
      <c r="J122" s="3" t="s">
        <v>6</v>
      </c>
      <c r="K122" s="3" t="s">
        <v>414</v>
      </c>
      <c r="L122" s="3" t="s">
        <v>415</v>
      </c>
      <c r="M122" s="3" t="s">
        <v>414</v>
      </c>
      <c r="N122" s="3" t="s">
        <v>6</v>
      </c>
      <c r="O122" s="3" t="s">
        <v>416</v>
      </c>
      <c r="P122" s="3" t="s">
        <v>417</v>
      </c>
      <c r="Q122" s="3" t="s">
        <v>418</v>
      </c>
      <c r="R122" s="3" t="s">
        <v>419</v>
      </c>
      <c r="S122" s="3" t="s">
        <v>420</v>
      </c>
      <c r="T122" s="3" t="s">
        <v>421</v>
      </c>
    </row>
    <row r="123" spans="1:20" ht="45" customHeight="1" x14ac:dyDescent="0.25">
      <c r="A123" s="3" t="s">
        <v>303</v>
      </c>
      <c r="B123" s="3" t="s">
        <v>540</v>
      </c>
      <c r="C123" s="3" t="s">
        <v>100</v>
      </c>
      <c r="D123" s="3" t="s">
        <v>408</v>
      </c>
      <c r="E123" s="3" t="s">
        <v>409</v>
      </c>
      <c r="F123" s="3" t="s">
        <v>410</v>
      </c>
      <c r="G123" s="3" t="s">
        <v>411</v>
      </c>
      <c r="H123" s="3" t="s">
        <v>412</v>
      </c>
      <c r="I123" s="3" t="s">
        <v>413</v>
      </c>
      <c r="J123" s="3" t="s">
        <v>6</v>
      </c>
      <c r="K123" s="3" t="s">
        <v>414</v>
      </c>
      <c r="L123" s="3" t="s">
        <v>415</v>
      </c>
      <c r="M123" s="3" t="s">
        <v>414</v>
      </c>
      <c r="N123" s="3" t="s">
        <v>6</v>
      </c>
      <c r="O123" s="3" t="s">
        <v>416</v>
      </c>
      <c r="P123" s="3" t="s">
        <v>417</v>
      </c>
      <c r="Q123" s="3" t="s">
        <v>418</v>
      </c>
      <c r="R123" s="3" t="s">
        <v>419</v>
      </c>
      <c r="S123" s="3" t="s">
        <v>420</v>
      </c>
      <c r="T123" s="3" t="s">
        <v>421</v>
      </c>
    </row>
    <row r="124" spans="1:20" ht="45" customHeight="1" x14ac:dyDescent="0.25">
      <c r="A124" s="3" t="s">
        <v>305</v>
      </c>
      <c r="B124" s="3" t="s">
        <v>541</v>
      </c>
      <c r="C124" s="3" t="s">
        <v>100</v>
      </c>
      <c r="D124" s="3" t="s">
        <v>408</v>
      </c>
      <c r="E124" s="3" t="s">
        <v>409</v>
      </c>
      <c r="F124" s="3" t="s">
        <v>410</v>
      </c>
      <c r="G124" s="3" t="s">
        <v>411</v>
      </c>
      <c r="H124" s="3" t="s">
        <v>412</v>
      </c>
      <c r="I124" s="3" t="s">
        <v>413</v>
      </c>
      <c r="J124" s="3" t="s">
        <v>6</v>
      </c>
      <c r="K124" s="3" t="s">
        <v>414</v>
      </c>
      <c r="L124" s="3" t="s">
        <v>415</v>
      </c>
      <c r="M124" s="3" t="s">
        <v>414</v>
      </c>
      <c r="N124" s="3" t="s">
        <v>6</v>
      </c>
      <c r="O124" s="3" t="s">
        <v>416</v>
      </c>
      <c r="P124" s="3" t="s">
        <v>417</v>
      </c>
      <c r="Q124" s="3" t="s">
        <v>418</v>
      </c>
      <c r="R124" s="3" t="s">
        <v>419</v>
      </c>
      <c r="S124" s="3" t="s">
        <v>420</v>
      </c>
      <c r="T124" s="3" t="s">
        <v>421</v>
      </c>
    </row>
    <row r="125" spans="1:20" ht="45" customHeight="1" x14ac:dyDescent="0.25">
      <c r="A125" s="3" t="s">
        <v>307</v>
      </c>
      <c r="B125" s="3" t="s">
        <v>542</v>
      </c>
      <c r="C125" s="3" t="s">
        <v>100</v>
      </c>
      <c r="D125" s="3" t="s">
        <v>408</v>
      </c>
      <c r="E125" s="3" t="s">
        <v>409</v>
      </c>
      <c r="F125" s="3" t="s">
        <v>410</v>
      </c>
      <c r="G125" s="3" t="s">
        <v>411</v>
      </c>
      <c r="H125" s="3" t="s">
        <v>412</v>
      </c>
      <c r="I125" s="3" t="s">
        <v>413</v>
      </c>
      <c r="J125" s="3" t="s">
        <v>6</v>
      </c>
      <c r="K125" s="3" t="s">
        <v>414</v>
      </c>
      <c r="L125" s="3" t="s">
        <v>415</v>
      </c>
      <c r="M125" s="3" t="s">
        <v>414</v>
      </c>
      <c r="N125" s="3" t="s">
        <v>6</v>
      </c>
      <c r="O125" s="3" t="s">
        <v>416</v>
      </c>
      <c r="P125" s="3" t="s">
        <v>417</v>
      </c>
      <c r="Q125" s="3" t="s">
        <v>418</v>
      </c>
      <c r="R125" s="3" t="s">
        <v>419</v>
      </c>
      <c r="S125" s="3" t="s">
        <v>420</v>
      </c>
      <c r="T125" s="3" t="s">
        <v>421</v>
      </c>
    </row>
    <row r="126" spans="1:20" ht="45" customHeight="1" x14ac:dyDescent="0.25">
      <c r="A126" s="3" t="s">
        <v>309</v>
      </c>
      <c r="B126" s="3" t="s">
        <v>543</v>
      </c>
      <c r="C126" s="3" t="s">
        <v>100</v>
      </c>
      <c r="D126" s="3" t="s">
        <v>408</v>
      </c>
      <c r="E126" s="3" t="s">
        <v>409</v>
      </c>
      <c r="F126" s="3" t="s">
        <v>410</v>
      </c>
      <c r="G126" s="3" t="s">
        <v>411</v>
      </c>
      <c r="H126" s="3" t="s">
        <v>412</v>
      </c>
      <c r="I126" s="3" t="s">
        <v>413</v>
      </c>
      <c r="J126" s="3" t="s">
        <v>6</v>
      </c>
      <c r="K126" s="3" t="s">
        <v>414</v>
      </c>
      <c r="L126" s="3" t="s">
        <v>415</v>
      </c>
      <c r="M126" s="3" t="s">
        <v>414</v>
      </c>
      <c r="N126" s="3" t="s">
        <v>6</v>
      </c>
      <c r="O126" s="3" t="s">
        <v>416</v>
      </c>
      <c r="P126" s="3" t="s">
        <v>417</v>
      </c>
      <c r="Q126" s="3" t="s">
        <v>418</v>
      </c>
      <c r="R126" s="3" t="s">
        <v>419</v>
      </c>
      <c r="S126" s="3" t="s">
        <v>420</v>
      </c>
      <c r="T126" s="3" t="s">
        <v>421</v>
      </c>
    </row>
    <row r="127" spans="1:20" ht="45" customHeight="1" x14ac:dyDescent="0.25">
      <c r="A127" s="3" t="s">
        <v>311</v>
      </c>
      <c r="B127" s="3" t="s">
        <v>544</v>
      </c>
      <c r="C127" s="3" t="s">
        <v>100</v>
      </c>
      <c r="D127" s="3" t="s">
        <v>408</v>
      </c>
      <c r="E127" s="3" t="s">
        <v>409</v>
      </c>
      <c r="F127" s="3" t="s">
        <v>410</v>
      </c>
      <c r="G127" s="3" t="s">
        <v>411</v>
      </c>
      <c r="H127" s="3" t="s">
        <v>412</v>
      </c>
      <c r="I127" s="3" t="s">
        <v>413</v>
      </c>
      <c r="J127" s="3" t="s">
        <v>6</v>
      </c>
      <c r="K127" s="3" t="s">
        <v>414</v>
      </c>
      <c r="L127" s="3" t="s">
        <v>415</v>
      </c>
      <c r="M127" s="3" t="s">
        <v>414</v>
      </c>
      <c r="N127" s="3" t="s">
        <v>6</v>
      </c>
      <c r="O127" s="3" t="s">
        <v>416</v>
      </c>
      <c r="P127" s="3" t="s">
        <v>417</v>
      </c>
      <c r="Q127" s="3" t="s">
        <v>418</v>
      </c>
      <c r="R127" s="3" t="s">
        <v>419</v>
      </c>
      <c r="S127" s="3" t="s">
        <v>420</v>
      </c>
      <c r="T127" s="3" t="s">
        <v>421</v>
      </c>
    </row>
    <row r="128" spans="1:20" ht="45" customHeight="1" x14ac:dyDescent="0.25">
      <c r="A128" s="3" t="s">
        <v>313</v>
      </c>
      <c r="B128" s="3" t="s">
        <v>545</v>
      </c>
      <c r="C128" s="3" t="s">
        <v>100</v>
      </c>
      <c r="D128" s="3" t="s">
        <v>408</v>
      </c>
      <c r="E128" s="3" t="s">
        <v>409</v>
      </c>
      <c r="F128" s="3" t="s">
        <v>410</v>
      </c>
      <c r="G128" s="3" t="s">
        <v>411</v>
      </c>
      <c r="H128" s="3" t="s">
        <v>412</v>
      </c>
      <c r="I128" s="3" t="s">
        <v>413</v>
      </c>
      <c r="J128" s="3" t="s">
        <v>6</v>
      </c>
      <c r="K128" s="3" t="s">
        <v>414</v>
      </c>
      <c r="L128" s="3" t="s">
        <v>415</v>
      </c>
      <c r="M128" s="3" t="s">
        <v>414</v>
      </c>
      <c r="N128" s="3" t="s">
        <v>6</v>
      </c>
      <c r="O128" s="3" t="s">
        <v>416</v>
      </c>
      <c r="P128" s="3" t="s">
        <v>417</v>
      </c>
      <c r="Q128" s="3" t="s">
        <v>418</v>
      </c>
      <c r="R128" s="3" t="s">
        <v>419</v>
      </c>
      <c r="S128" s="3" t="s">
        <v>420</v>
      </c>
      <c r="T128" s="3" t="s">
        <v>421</v>
      </c>
    </row>
    <row r="129" spans="1:20" ht="45" customHeight="1" x14ac:dyDescent="0.25">
      <c r="A129" s="3" t="s">
        <v>315</v>
      </c>
      <c r="B129" s="3" t="s">
        <v>546</v>
      </c>
      <c r="C129" s="3" t="s">
        <v>100</v>
      </c>
      <c r="D129" s="3" t="s">
        <v>408</v>
      </c>
      <c r="E129" s="3" t="s">
        <v>409</v>
      </c>
      <c r="F129" s="3" t="s">
        <v>410</v>
      </c>
      <c r="G129" s="3" t="s">
        <v>411</v>
      </c>
      <c r="H129" s="3" t="s">
        <v>412</v>
      </c>
      <c r="I129" s="3" t="s">
        <v>413</v>
      </c>
      <c r="J129" s="3" t="s">
        <v>6</v>
      </c>
      <c r="K129" s="3" t="s">
        <v>414</v>
      </c>
      <c r="L129" s="3" t="s">
        <v>415</v>
      </c>
      <c r="M129" s="3" t="s">
        <v>414</v>
      </c>
      <c r="N129" s="3" t="s">
        <v>6</v>
      </c>
      <c r="O129" s="3" t="s">
        <v>416</v>
      </c>
      <c r="P129" s="3" t="s">
        <v>417</v>
      </c>
      <c r="Q129" s="3" t="s">
        <v>418</v>
      </c>
      <c r="R129" s="3" t="s">
        <v>419</v>
      </c>
      <c r="S129" s="3" t="s">
        <v>420</v>
      </c>
      <c r="T129" s="3" t="s">
        <v>421</v>
      </c>
    </row>
    <row r="130" spans="1:20" ht="45" customHeight="1" x14ac:dyDescent="0.25">
      <c r="A130" s="3" t="s">
        <v>317</v>
      </c>
      <c r="B130" s="3" t="s">
        <v>547</v>
      </c>
      <c r="C130" s="3" t="s">
        <v>100</v>
      </c>
      <c r="D130" s="3" t="s">
        <v>408</v>
      </c>
      <c r="E130" s="3" t="s">
        <v>409</v>
      </c>
      <c r="F130" s="3" t="s">
        <v>410</v>
      </c>
      <c r="G130" s="3" t="s">
        <v>411</v>
      </c>
      <c r="H130" s="3" t="s">
        <v>412</v>
      </c>
      <c r="I130" s="3" t="s">
        <v>413</v>
      </c>
      <c r="J130" s="3" t="s">
        <v>6</v>
      </c>
      <c r="K130" s="3" t="s">
        <v>414</v>
      </c>
      <c r="L130" s="3" t="s">
        <v>415</v>
      </c>
      <c r="M130" s="3" t="s">
        <v>414</v>
      </c>
      <c r="N130" s="3" t="s">
        <v>6</v>
      </c>
      <c r="O130" s="3" t="s">
        <v>416</v>
      </c>
      <c r="P130" s="3" t="s">
        <v>417</v>
      </c>
      <c r="Q130" s="3" t="s">
        <v>418</v>
      </c>
      <c r="R130" s="3" t="s">
        <v>419</v>
      </c>
      <c r="S130" s="3" t="s">
        <v>420</v>
      </c>
      <c r="T130" s="3" t="s">
        <v>421</v>
      </c>
    </row>
    <row r="131" spans="1:20" ht="45" customHeight="1" x14ac:dyDescent="0.25">
      <c r="A131" s="3" t="s">
        <v>319</v>
      </c>
      <c r="B131" s="3" t="s">
        <v>548</v>
      </c>
      <c r="C131" s="3" t="s">
        <v>100</v>
      </c>
      <c r="D131" s="3" t="s">
        <v>408</v>
      </c>
      <c r="E131" s="3" t="s">
        <v>409</v>
      </c>
      <c r="F131" s="3" t="s">
        <v>410</v>
      </c>
      <c r="G131" s="3" t="s">
        <v>411</v>
      </c>
      <c r="H131" s="3" t="s">
        <v>412</v>
      </c>
      <c r="I131" s="3" t="s">
        <v>413</v>
      </c>
      <c r="J131" s="3" t="s">
        <v>6</v>
      </c>
      <c r="K131" s="3" t="s">
        <v>414</v>
      </c>
      <c r="L131" s="3" t="s">
        <v>415</v>
      </c>
      <c r="M131" s="3" t="s">
        <v>414</v>
      </c>
      <c r="N131" s="3" t="s">
        <v>6</v>
      </c>
      <c r="O131" s="3" t="s">
        <v>416</v>
      </c>
      <c r="P131" s="3" t="s">
        <v>417</v>
      </c>
      <c r="Q131" s="3" t="s">
        <v>418</v>
      </c>
      <c r="R131" s="3" t="s">
        <v>419</v>
      </c>
      <c r="S131" s="3" t="s">
        <v>420</v>
      </c>
      <c r="T131" s="3" t="s">
        <v>421</v>
      </c>
    </row>
    <row r="132" spans="1:20" ht="45" customHeight="1" x14ac:dyDescent="0.25">
      <c r="A132" s="3" t="s">
        <v>321</v>
      </c>
      <c r="B132" s="3" t="s">
        <v>549</v>
      </c>
      <c r="C132" s="3" t="s">
        <v>100</v>
      </c>
      <c r="D132" s="3" t="s">
        <v>408</v>
      </c>
      <c r="E132" s="3" t="s">
        <v>409</v>
      </c>
      <c r="F132" s="3" t="s">
        <v>410</v>
      </c>
      <c r="G132" s="3" t="s">
        <v>411</v>
      </c>
      <c r="H132" s="3" t="s">
        <v>412</v>
      </c>
      <c r="I132" s="3" t="s">
        <v>413</v>
      </c>
      <c r="J132" s="3" t="s">
        <v>6</v>
      </c>
      <c r="K132" s="3" t="s">
        <v>414</v>
      </c>
      <c r="L132" s="3" t="s">
        <v>415</v>
      </c>
      <c r="M132" s="3" t="s">
        <v>414</v>
      </c>
      <c r="N132" s="3" t="s">
        <v>6</v>
      </c>
      <c r="O132" s="3" t="s">
        <v>416</v>
      </c>
      <c r="P132" s="3" t="s">
        <v>417</v>
      </c>
      <c r="Q132" s="3" t="s">
        <v>418</v>
      </c>
      <c r="R132" s="3" t="s">
        <v>419</v>
      </c>
      <c r="S132" s="3" t="s">
        <v>420</v>
      </c>
      <c r="T132" s="3" t="s">
        <v>421</v>
      </c>
    </row>
    <row r="133" spans="1:20" ht="45" customHeight="1" x14ac:dyDescent="0.25">
      <c r="A133" s="3" t="s">
        <v>323</v>
      </c>
      <c r="B133" s="3" t="s">
        <v>550</v>
      </c>
      <c r="C133" s="3" t="s">
        <v>100</v>
      </c>
      <c r="D133" s="3" t="s">
        <v>408</v>
      </c>
      <c r="E133" s="3" t="s">
        <v>409</v>
      </c>
      <c r="F133" s="3" t="s">
        <v>410</v>
      </c>
      <c r="G133" s="3" t="s">
        <v>411</v>
      </c>
      <c r="H133" s="3" t="s">
        <v>412</v>
      </c>
      <c r="I133" s="3" t="s">
        <v>413</v>
      </c>
      <c r="J133" s="3" t="s">
        <v>6</v>
      </c>
      <c r="K133" s="3" t="s">
        <v>414</v>
      </c>
      <c r="L133" s="3" t="s">
        <v>415</v>
      </c>
      <c r="M133" s="3" t="s">
        <v>414</v>
      </c>
      <c r="N133" s="3" t="s">
        <v>6</v>
      </c>
      <c r="O133" s="3" t="s">
        <v>416</v>
      </c>
      <c r="P133" s="3" t="s">
        <v>417</v>
      </c>
      <c r="Q133" s="3" t="s">
        <v>418</v>
      </c>
      <c r="R133" s="3" t="s">
        <v>419</v>
      </c>
      <c r="S133" s="3" t="s">
        <v>420</v>
      </c>
      <c r="T133" s="3" t="s">
        <v>421</v>
      </c>
    </row>
    <row r="134" spans="1:20" ht="45" customHeight="1" x14ac:dyDescent="0.25">
      <c r="A134" s="3" t="s">
        <v>325</v>
      </c>
      <c r="B134" s="3" t="s">
        <v>551</v>
      </c>
      <c r="C134" s="3" t="s">
        <v>100</v>
      </c>
      <c r="D134" s="3" t="s">
        <v>408</v>
      </c>
      <c r="E134" s="3" t="s">
        <v>409</v>
      </c>
      <c r="F134" s="3" t="s">
        <v>410</v>
      </c>
      <c r="G134" s="3" t="s">
        <v>411</v>
      </c>
      <c r="H134" s="3" t="s">
        <v>412</v>
      </c>
      <c r="I134" s="3" t="s">
        <v>413</v>
      </c>
      <c r="J134" s="3" t="s">
        <v>6</v>
      </c>
      <c r="K134" s="3" t="s">
        <v>414</v>
      </c>
      <c r="L134" s="3" t="s">
        <v>415</v>
      </c>
      <c r="M134" s="3" t="s">
        <v>414</v>
      </c>
      <c r="N134" s="3" t="s">
        <v>6</v>
      </c>
      <c r="O134" s="3" t="s">
        <v>416</v>
      </c>
      <c r="P134" s="3" t="s">
        <v>417</v>
      </c>
      <c r="Q134" s="3" t="s">
        <v>418</v>
      </c>
      <c r="R134" s="3" t="s">
        <v>419</v>
      </c>
      <c r="S134" s="3" t="s">
        <v>420</v>
      </c>
      <c r="T134" s="3" t="s">
        <v>421</v>
      </c>
    </row>
    <row r="135" spans="1:20" ht="45" customHeight="1" x14ac:dyDescent="0.25">
      <c r="A135" s="3" t="s">
        <v>327</v>
      </c>
      <c r="B135" s="3" t="s">
        <v>552</v>
      </c>
      <c r="C135" s="3" t="s">
        <v>100</v>
      </c>
      <c r="D135" s="3" t="s">
        <v>408</v>
      </c>
      <c r="E135" s="3" t="s">
        <v>409</v>
      </c>
      <c r="F135" s="3" t="s">
        <v>410</v>
      </c>
      <c r="G135" s="3" t="s">
        <v>411</v>
      </c>
      <c r="H135" s="3" t="s">
        <v>412</v>
      </c>
      <c r="I135" s="3" t="s">
        <v>413</v>
      </c>
      <c r="J135" s="3" t="s">
        <v>6</v>
      </c>
      <c r="K135" s="3" t="s">
        <v>414</v>
      </c>
      <c r="L135" s="3" t="s">
        <v>415</v>
      </c>
      <c r="M135" s="3" t="s">
        <v>414</v>
      </c>
      <c r="N135" s="3" t="s">
        <v>6</v>
      </c>
      <c r="O135" s="3" t="s">
        <v>416</v>
      </c>
      <c r="P135" s="3" t="s">
        <v>417</v>
      </c>
      <c r="Q135" s="3" t="s">
        <v>418</v>
      </c>
      <c r="R135" s="3" t="s">
        <v>419</v>
      </c>
      <c r="S135" s="3" t="s">
        <v>420</v>
      </c>
      <c r="T135" s="3" t="s">
        <v>421</v>
      </c>
    </row>
    <row r="136" spans="1:20" ht="45" customHeight="1" x14ac:dyDescent="0.25">
      <c r="A136" s="3" t="s">
        <v>329</v>
      </c>
      <c r="B136" s="3" t="s">
        <v>553</v>
      </c>
      <c r="C136" s="3" t="s">
        <v>100</v>
      </c>
      <c r="D136" s="3" t="s">
        <v>408</v>
      </c>
      <c r="E136" s="3" t="s">
        <v>409</v>
      </c>
      <c r="F136" s="3" t="s">
        <v>410</v>
      </c>
      <c r="G136" s="3" t="s">
        <v>411</v>
      </c>
      <c r="H136" s="3" t="s">
        <v>412</v>
      </c>
      <c r="I136" s="3" t="s">
        <v>413</v>
      </c>
      <c r="J136" s="3" t="s">
        <v>6</v>
      </c>
      <c r="K136" s="3" t="s">
        <v>414</v>
      </c>
      <c r="L136" s="3" t="s">
        <v>415</v>
      </c>
      <c r="M136" s="3" t="s">
        <v>414</v>
      </c>
      <c r="N136" s="3" t="s">
        <v>6</v>
      </c>
      <c r="O136" s="3" t="s">
        <v>416</v>
      </c>
      <c r="P136" s="3" t="s">
        <v>417</v>
      </c>
      <c r="Q136" s="3" t="s">
        <v>418</v>
      </c>
      <c r="R136" s="3" t="s">
        <v>419</v>
      </c>
      <c r="S136" s="3" t="s">
        <v>420</v>
      </c>
      <c r="T136" s="3" t="s">
        <v>421</v>
      </c>
    </row>
    <row r="137" spans="1:20" ht="45" customHeight="1" x14ac:dyDescent="0.25">
      <c r="A137" s="3" t="s">
        <v>331</v>
      </c>
      <c r="B137" s="3" t="s">
        <v>554</v>
      </c>
      <c r="C137" s="3" t="s">
        <v>100</v>
      </c>
      <c r="D137" s="3" t="s">
        <v>408</v>
      </c>
      <c r="E137" s="3" t="s">
        <v>409</v>
      </c>
      <c r="F137" s="3" t="s">
        <v>410</v>
      </c>
      <c r="G137" s="3" t="s">
        <v>411</v>
      </c>
      <c r="H137" s="3" t="s">
        <v>412</v>
      </c>
      <c r="I137" s="3" t="s">
        <v>413</v>
      </c>
      <c r="J137" s="3" t="s">
        <v>6</v>
      </c>
      <c r="K137" s="3" t="s">
        <v>414</v>
      </c>
      <c r="L137" s="3" t="s">
        <v>415</v>
      </c>
      <c r="M137" s="3" t="s">
        <v>414</v>
      </c>
      <c r="N137" s="3" t="s">
        <v>6</v>
      </c>
      <c r="O137" s="3" t="s">
        <v>416</v>
      </c>
      <c r="P137" s="3" t="s">
        <v>417</v>
      </c>
      <c r="Q137" s="3" t="s">
        <v>418</v>
      </c>
      <c r="R137" s="3" t="s">
        <v>419</v>
      </c>
      <c r="S137" s="3" t="s">
        <v>420</v>
      </c>
      <c r="T137" s="3" t="s">
        <v>421</v>
      </c>
    </row>
    <row r="138" spans="1:20" ht="45" customHeight="1" x14ac:dyDescent="0.25">
      <c r="A138" s="3" t="s">
        <v>333</v>
      </c>
      <c r="B138" s="3" t="s">
        <v>555</v>
      </c>
      <c r="C138" s="3" t="s">
        <v>100</v>
      </c>
      <c r="D138" s="3" t="s">
        <v>408</v>
      </c>
      <c r="E138" s="3" t="s">
        <v>409</v>
      </c>
      <c r="F138" s="3" t="s">
        <v>410</v>
      </c>
      <c r="G138" s="3" t="s">
        <v>411</v>
      </c>
      <c r="H138" s="3" t="s">
        <v>412</v>
      </c>
      <c r="I138" s="3" t="s">
        <v>413</v>
      </c>
      <c r="J138" s="3" t="s">
        <v>6</v>
      </c>
      <c r="K138" s="3" t="s">
        <v>414</v>
      </c>
      <c r="L138" s="3" t="s">
        <v>415</v>
      </c>
      <c r="M138" s="3" t="s">
        <v>414</v>
      </c>
      <c r="N138" s="3" t="s">
        <v>6</v>
      </c>
      <c r="O138" s="3" t="s">
        <v>416</v>
      </c>
      <c r="P138" s="3" t="s">
        <v>417</v>
      </c>
      <c r="Q138" s="3" t="s">
        <v>418</v>
      </c>
      <c r="R138" s="3" t="s">
        <v>419</v>
      </c>
      <c r="S138" s="3" t="s">
        <v>420</v>
      </c>
      <c r="T138" s="3" t="s">
        <v>421</v>
      </c>
    </row>
    <row r="139" spans="1:20" ht="45" customHeight="1" x14ac:dyDescent="0.25">
      <c r="A139" s="3" t="s">
        <v>335</v>
      </c>
      <c r="B139" s="3" t="s">
        <v>556</v>
      </c>
      <c r="C139" s="3" t="s">
        <v>100</v>
      </c>
      <c r="D139" s="3" t="s">
        <v>408</v>
      </c>
      <c r="E139" s="3" t="s">
        <v>409</v>
      </c>
      <c r="F139" s="3" t="s">
        <v>410</v>
      </c>
      <c r="G139" s="3" t="s">
        <v>411</v>
      </c>
      <c r="H139" s="3" t="s">
        <v>412</v>
      </c>
      <c r="I139" s="3" t="s">
        <v>413</v>
      </c>
      <c r="J139" s="3" t="s">
        <v>6</v>
      </c>
      <c r="K139" s="3" t="s">
        <v>414</v>
      </c>
      <c r="L139" s="3" t="s">
        <v>415</v>
      </c>
      <c r="M139" s="3" t="s">
        <v>414</v>
      </c>
      <c r="N139" s="3" t="s">
        <v>6</v>
      </c>
      <c r="O139" s="3" t="s">
        <v>416</v>
      </c>
      <c r="P139" s="3" t="s">
        <v>417</v>
      </c>
      <c r="Q139" s="3" t="s">
        <v>418</v>
      </c>
      <c r="R139" s="3" t="s">
        <v>419</v>
      </c>
      <c r="S139" s="3" t="s">
        <v>420</v>
      </c>
      <c r="T139" s="3" t="s">
        <v>421</v>
      </c>
    </row>
    <row r="140" spans="1:20" ht="45" customHeight="1" x14ac:dyDescent="0.25">
      <c r="A140" s="3" t="s">
        <v>337</v>
      </c>
      <c r="B140" s="3" t="s">
        <v>557</v>
      </c>
      <c r="C140" s="3" t="s">
        <v>100</v>
      </c>
      <c r="D140" s="3" t="s">
        <v>408</v>
      </c>
      <c r="E140" s="3" t="s">
        <v>409</v>
      </c>
      <c r="F140" s="3" t="s">
        <v>410</v>
      </c>
      <c r="G140" s="3" t="s">
        <v>411</v>
      </c>
      <c r="H140" s="3" t="s">
        <v>412</v>
      </c>
      <c r="I140" s="3" t="s">
        <v>413</v>
      </c>
      <c r="J140" s="3" t="s">
        <v>6</v>
      </c>
      <c r="K140" s="3" t="s">
        <v>414</v>
      </c>
      <c r="L140" s="3" t="s">
        <v>415</v>
      </c>
      <c r="M140" s="3" t="s">
        <v>414</v>
      </c>
      <c r="N140" s="3" t="s">
        <v>6</v>
      </c>
      <c r="O140" s="3" t="s">
        <v>416</v>
      </c>
      <c r="P140" s="3" t="s">
        <v>417</v>
      </c>
      <c r="Q140" s="3" t="s">
        <v>418</v>
      </c>
      <c r="R140" s="3" t="s">
        <v>419</v>
      </c>
      <c r="S140" s="3" t="s">
        <v>420</v>
      </c>
      <c r="T140" s="3" t="s">
        <v>421</v>
      </c>
    </row>
    <row r="141" spans="1:20" ht="45" customHeight="1" x14ac:dyDescent="0.25">
      <c r="A141" s="3" t="s">
        <v>339</v>
      </c>
      <c r="B141" s="3" t="s">
        <v>558</v>
      </c>
      <c r="C141" s="3" t="s">
        <v>100</v>
      </c>
      <c r="D141" s="3" t="s">
        <v>408</v>
      </c>
      <c r="E141" s="3" t="s">
        <v>409</v>
      </c>
      <c r="F141" s="3" t="s">
        <v>410</v>
      </c>
      <c r="G141" s="3" t="s">
        <v>411</v>
      </c>
      <c r="H141" s="3" t="s">
        <v>412</v>
      </c>
      <c r="I141" s="3" t="s">
        <v>413</v>
      </c>
      <c r="J141" s="3" t="s">
        <v>6</v>
      </c>
      <c r="K141" s="3" t="s">
        <v>414</v>
      </c>
      <c r="L141" s="3" t="s">
        <v>415</v>
      </c>
      <c r="M141" s="3" t="s">
        <v>414</v>
      </c>
      <c r="N141" s="3" t="s">
        <v>6</v>
      </c>
      <c r="O141" s="3" t="s">
        <v>416</v>
      </c>
      <c r="P141" s="3" t="s">
        <v>417</v>
      </c>
      <c r="Q141" s="3" t="s">
        <v>418</v>
      </c>
      <c r="R141" s="3" t="s">
        <v>419</v>
      </c>
      <c r="S141" s="3" t="s">
        <v>420</v>
      </c>
      <c r="T141" s="3" t="s">
        <v>421</v>
      </c>
    </row>
    <row r="142" spans="1:20" ht="45" customHeight="1" x14ac:dyDescent="0.25">
      <c r="A142" s="3" t="s">
        <v>341</v>
      </c>
      <c r="B142" s="3" t="s">
        <v>559</v>
      </c>
      <c r="C142" s="3" t="s">
        <v>100</v>
      </c>
      <c r="D142" s="3" t="s">
        <v>408</v>
      </c>
      <c r="E142" s="3" t="s">
        <v>409</v>
      </c>
      <c r="F142" s="3" t="s">
        <v>410</v>
      </c>
      <c r="G142" s="3" t="s">
        <v>411</v>
      </c>
      <c r="H142" s="3" t="s">
        <v>412</v>
      </c>
      <c r="I142" s="3" t="s">
        <v>413</v>
      </c>
      <c r="J142" s="3" t="s">
        <v>6</v>
      </c>
      <c r="K142" s="3" t="s">
        <v>414</v>
      </c>
      <c r="L142" s="3" t="s">
        <v>415</v>
      </c>
      <c r="M142" s="3" t="s">
        <v>414</v>
      </c>
      <c r="N142" s="3" t="s">
        <v>6</v>
      </c>
      <c r="O142" s="3" t="s">
        <v>416</v>
      </c>
      <c r="P142" s="3" t="s">
        <v>417</v>
      </c>
      <c r="Q142" s="3" t="s">
        <v>418</v>
      </c>
      <c r="R142" s="3" t="s">
        <v>419</v>
      </c>
      <c r="S142" s="3" t="s">
        <v>420</v>
      </c>
      <c r="T142" s="3" t="s">
        <v>421</v>
      </c>
    </row>
    <row r="143" spans="1:20" ht="45" customHeight="1" x14ac:dyDescent="0.25">
      <c r="A143" s="3" t="s">
        <v>343</v>
      </c>
      <c r="B143" s="3" t="s">
        <v>560</v>
      </c>
      <c r="C143" s="3" t="s">
        <v>100</v>
      </c>
      <c r="D143" s="3" t="s">
        <v>408</v>
      </c>
      <c r="E143" s="3" t="s">
        <v>409</v>
      </c>
      <c r="F143" s="3" t="s">
        <v>410</v>
      </c>
      <c r="G143" s="3" t="s">
        <v>411</v>
      </c>
      <c r="H143" s="3" t="s">
        <v>412</v>
      </c>
      <c r="I143" s="3" t="s">
        <v>413</v>
      </c>
      <c r="J143" s="3" t="s">
        <v>6</v>
      </c>
      <c r="K143" s="3" t="s">
        <v>414</v>
      </c>
      <c r="L143" s="3" t="s">
        <v>415</v>
      </c>
      <c r="M143" s="3" t="s">
        <v>414</v>
      </c>
      <c r="N143" s="3" t="s">
        <v>6</v>
      </c>
      <c r="O143" s="3" t="s">
        <v>416</v>
      </c>
      <c r="P143" s="3" t="s">
        <v>417</v>
      </c>
      <c r="Q143" s="3" t="s">
        <v>418</v>
      </c>
      <c r="R143" s="3" t="s">
        <v>419</v>
      </c>
      <c r="S143" s="3" t="s">
        <v>420</v>
      </c>
      <c r="T143" s="3" t="s">
        <v>421</v>
      </c>
    </row>
    <row r="144" spans="1:20" ht="45" customHeight="1" x14ac:dyDescent="0.25">
      <c r="A144" s="3" t="s">
        <v>345</v>
      </c>
      <c r="B144" s="3" t="s">
        <v>561</v>
      </c>
      <c r="C144" s="3" t="s">
        <v>100</v>
      </c>
      <c r="D144" s="3" t="s">
        <v>408</v>
      </c>
      <c r="E144" s="3" t="s">
        <v>409</v>
      </c>
      <c r="F144" s="3" t="s">
        <v>410</v>
      </c>
      <c r="G144" s="3" t="s">
        <v>411</v>
      </c>
      <c r="H144" s="3" t="s">
        <v>412</v>
      </c>
      <c r="I144" s="3" t="s">
        <v>413</v>
      </c>
      <c r="J144" s="3" t="s">
        <v>6</v>
      </c>
      <c r="K144" s="3" t="s">
        <v>414</v>
      </c>
      <c r="L144" s="3" t="s">
        <v>415</v>
      </c>
      <c r="M144" s="3" t="s">
        <v>414</v>
      </c>
      <c r="N144" s="3" t="s">
        <v>6</v>
      </c>
      <c r="O144" s="3" t="s">
        <v>416</v>
      </c>
      <c r="P144" s="3" t="s">
        <v>417</v>
      </c>
      <c r="Q144" s="3" t="s">
        <v>418</v>
      </c>
      <c r="R144" s="3" t="s">
        <v>419</v>
      </c>
      <c r="S144" s="3" t="s">
        <v>420</v>
      </c>
      <c r="T144" s="3" t="s">
        <v>421</v>
      </c>
    </row>
    <row r="145" spans="1:20" ht="45" customHeight="1" x14ac:dyDescent="0.25">
      <c r="A145" s="3" t="s">
        <v>347</v>
      </c>
      <c r="B145" s="3" t="s">
        <v>562</v>
      </c>
      <c r="C145" s="3" t="s">
        <v>100</v>
      </c>
      <c r="D145" s="3" t="s">
        <v>408</v>
      </c>
      <c r="E145" s="3" t="s">
        <v>409</v>
      </c>
      <c r="F145" s="3" t="s">
        <v>410</v>
      </c>
      <c r="G145" s="3" t="s">
        <v>411</v>
      </c>
      <c r="H145" s="3" t="s">
        <v>412</v>
      </c>
      <c r="I145" s="3" t="s">
        <v>413</v>
      </c>
      <c r="J145" s="3" t="s">
        <v>6</v>
      </c>
      <c r="K145" s="3" t="s">
        <v>414</v>
      </c>
      <c r="L145" s="3" t="s">
        <v>415</v>
      </c>
      <c r="M145" s="3" t="s">
        <v>414</v>
      </c>
      <c r="N145" s="3" t="s">
        <v>6</v>
      </c>
      <c r="O145" s="3" t="s">
        <v>416</v>
      </c>
      <c r="P145" s="3" t="s">
        <v>417</v>
      </c>
      <c r="Q145" s="3" t="s">
        <v>418</v>
      </c>
      <c r="R145" s="3" t="s">
        <v>419</v>
      </c>
      <c r="S145" s="3" t="s">
        <v>420</v>
      </c>
      <c r="T145" s="3" t="s">
        <v>421</v>
      </c>
    </row>
    <row r="146" spans="1:20" ht="45" customHeight="1" x14ac:dyDescent="0.25">
      <c r="A146" s="3" t="s">
        <v>349</v>
      </c>
      <c r="B146" s="3" t="s">
        <v>563</v>
      </c>
      <c r="C146" s="3" t="s">
        <v>100</v>
      </c>
      <c r="D146" s="3" t="s">
        <v>408</v>
      </c>
      <c r="E146" s="3" t="s">
        <v>409</v>
      </c>
      <c r="F146" s="3" t="s">
        <v>410</v>
      </c>
      <c r="G146" s="3" t="s">
        <v>411</v>
      </c>
      <c r="H146" s="3" t="s">
        <v>412</v>
      </c>
      <c r="I146" s="3" t="s">
        <v>413</v>
      </c>
      <c r="J146" s="3" t="s">
        <v>6</v>
      </c>
      <c r="K146" s="3" t="s">
        <v>414</v>
      </c>
      <c r="L146" s="3" t="s">
        <v>415</v>
      </c>
      <c r="M146" s="3" t="s">
        <v>414</v>
      </c>
      <c r="N146" s="3" t="s">
        <v>6</v>
      </c>
      <c r="O146" s="3" t="s">
        <v>416</v>
      </c>
      <c r="P146" s="3" t="s">
        <v>417</v>
      </c>
      <c r="Q146" s="3" t="s">
        <v>418</v>
      </c>
      <c r="R146" s="3" t="s">
        <v>419</v>
      </c>
      <c r="S146" s="3" t="s">
        <v>420</v>
      </c>
      <c r="T146" s="3" t="s">
        <v>421</v>
      </c>
    </row>
    <row r="147" spans="1:20" ht="45" customHeight="1" x14ac:dyDescent="0.25">
      <c r="A147" s="3" t="s">
        <v>351</v>
      </c>
      <c r="B147" s="3" t="s">
        <v>564</v>
      </c>
      <c r="C147" s="3" t="s">
        <v>100</v>
      </c>
      <c r="D147" s="3" t="s">
        <v>408</v>
      </c>
      <c r="E147" s="3" t="s">
        <v>409</v>
      </c>
      <c r="F147" s="3" t="s">
        <v>410</v>
      </c>
      <c r="G147" s="3" t="s">
        <v>411</v>
      </c>
      <c r="H147" s="3" t="s">
        <v>412</v>
      </c>
      <c r="I147" s="3" t="s">
        <v>413</v>
      </c>
      <c r="J147" s="3" t="s">
        <v>6</v>
      </c>
      <c r="K147" s="3" t="s">
        <v>414</v>
      </c>
      <c r="L147" s="3" t="s">
        <v>415</v>
      </c>
      <c r="M147" s="3" t="s">
        <v>414</v>
      </c>
      <c r="N147" s="3" t="s">
        <v>6</v>
      </c>
      <c r="O147" s="3" t="s">
        <v>416</v>
      </c>
      <c r="P147" s="3" t="s">
        <v>417</v>
      </c>
      <c r="Q147" s="3" t="s">
        <v>418</v>
      </c>
      <c r="R147" s="3" t="s">
        <v>419</v>
      </c>
      <c r="S147" s="3" t="s">
        <v>420</v>
      </c>
      <c r="T147" s="3" t="s">
        <v>421</v>
      </c>
    </row>
    <row r="148" spans="1:20" ht="45" customHeight="1" x14ac:dyDescent="0.25">
      <c r="A148" s="3" t="s">
        <v>353</v>
      </c>
      <c r="B148" s="3" t="s">
        <v>565</v>
      </c>
      <c r="C148" s="3" t="s">
        <v>100</v>
      </c>
      <c r="D148" s="3" t="s">
        <v>408</v>
      </c>
      <c r="E148" s="3" t="s">
        <v>409</v>
      </c>
      <c r="F148" s="3" t="s">
        <v>410</v>
      </c>
      <c r="G148" s="3" t="s">
        <v>411</v>
      </c>
      <c r="H148" s="3" t="s">
        <v>412</v>
      </c>
      <c r="I148" s="3" t="s">
        <v>413</v>
      </c>
      <c r="J148" s="3" t="s">
        <v>6</v>
      </c>
      <c r="K148" s="3" t="s">
        <v>414</v>
      </c>
      <c r="L148" s="3" t="s">
        <v>415</v>
      </c>
      <c r="M148" s="3" t="s">
        <v>414</v>
      </c>
      <c r="N148" s="3" t="s">
        <v>6</v>
      </c>
      <c r="O148" s="3" t="s">
        <v>416</v>
      </c>
      <c r="P148" s="3" t="s">
        <v>417</v>
      </c>
      <c r="Q148" s="3" t="s">
        <v>418</v>
      </c>
      <c r="R148" s="3" t="s">
        <v>419</v>
      </c>
      <c r="S148" s="3" t="s">
        <v>420</v>
      </c>
      <c r="T148" s="3" t="s">
        <v>421</v>
      </c>
    </row>
    <row r="149" spans="1:20" ht="45" customHeight="1" x14ac:dyDescent="0.25">
      <c r="A149" s="3" t="s">
        <v>355</v>
      </c>
      <c r="B149" s="3" t="s">
        <v>566</v>
      </c>
      <c r="C149" s="3" t="s">
        <v>100</v>
      </c>
      <c r="D149" s="3" t="s">
        <v>408</v>
      </c>
      <c r="E149" s="3" t="s">
        <v>409</v>
      </c>
      <c r="F149" s="3" t="s">
        <v>410</v>
      </c>
      <c r="G149" s="3" t="s">
        <v>411</v>
      </c>
      <c r="H149" s="3" t="s">
        <v>412</v>
      </c>
      <c r="I149" s="3" t="s">
        <v>413</v>
      </c>
      <c r="J149" s="3" t="s">
        <v>6</v>
      </c>
      <c r="K149" s="3" t="s">
        <v>414</v>
      </c>
      <c r="L149" s="3" t="s">
        <v>415</v>
      </c>
      <c r="M149" s="3" t="s">
        <v>414</v>
      </c>
      <c r="N149" s="3" t="s">
        <v>6</v>
      </c>
      <c r="O149" s="3" t="s">
        <v>416</v>
      </c>
      <c r="P149" s="3" t="s">
        <v>417</v>
      </c>
      <c r="Q149" s="3" t="s">
        <v>418</v>
      </c>
      <c r="R149" s="3" t="s">
        <v>419</v>
      </c>
      <c r="S149" s="3" t="s">
        <v>420</v>
      </c>
      <c r="T149" s="3" t="s">
        <v>421</v>
      </c>
    </row>
    <row r="150" spans="1:20" ht="45" customHeight="1" x14ac:dyDescent="0.25">
      <c r="A150" s="3" t="s">
        <v>357</v>
      </c>
      <c r="B150" s="3" t="s">
        <v>567</v>
      </c>
      <c r="C150" s="3" t="s">
        <v>100</v>
      </c>
      <c r="D150" s="3" t="s">
        <v>408</v>
      </c>
      <c r="E150" s="3" t="s">
        <v>409</v>
      </c>
      <c r="F150" s="3" t="s">
        <v>410</v>
      </c>
      <c r="G150" s="3" t="s">
        <v>411</v>
      </c>
      <c r="H150" s="3" t="s">
        <v>412</v>
      </c>
      <c r="I150" s="3" t="s">
        <v>413</v>
      </c>
      <c r="J150" s="3" t="s">
        <v>6</v>
      </c>
      <c r="K150" s="3" t="s">
        <v>414</v>
      </c>
      <c r="L150" s="3" t="s">
        <v>415</v>
      </c>
      <c r="M150" s="3" t="s">
        <v>414</v>
      </c>
      <c r="N150" s="3" t="s">
        <v>6</v>
      </c>
      <c r="O150" s="3" t="s">
        <v>416</v>
      </c>
      <c r="P150" s="3" t="s">
        <v>417</v>
      </c>
      <c r="Q150" s="3" t="s">
        <v>418</v>
      </c>
      <c r="R150" s="3" t="s">
        <v>419</v>
      </c>
      <c r="S150" s="3" t="s">
        <v>420</v>
      </c>
      <c r="T150" s="3" t="s">
        <v>421</v>
      </c>
    </row>
    <row r="151" spans="1:20" ht="45" customHeight="1" x14ac:dyDescent="0.25">
      <c r="A151" s="3" t="s">
        <v>359</v>
      </c>
      <c r="B151" s="3" t="s">
        <v>568</v>
      </c>
      <c r="C151" s="3" t="s">
        <v>100</v>
      </c>
      <c r="D151" s="3" t="s">
        <v>408</v>
      </c>
      <c r="E151" s="3" t="s">
        <v>409</v>
      </c>
      <c r="F151" s="3" t="s">
        <v>410</v>
      </c>
      <c r="G151" s="3" t="s">
        <v>411</v>
      </c>
      <c r="H151" s="3" t="s">
        <v>412</v>
      </c>
      <c r="I151" s="3" t="s">
        <v>413</v>
      </c>
      <c r="J151" s="3" t="s">
        <v>6</v>
      </c>
      <c r="K151" s="3" t="s">
        <v>414</v>
      </c>
      <c r="L151" s="3" t="s">
        <v>415</v>
      </c>
      <c r="M151" s="3" t="s">
        <v>414</v>
      </c>
      <c r="N151" s="3" t="s">
        <v>6</v>
      </c>
      <c r="O151" s="3" t="s">
        <v>416</v>
      </c>
      <c r="P151" s="3" t="s">
        <v>417</v>
      </c>
      <c r="Q151" s="3" t="s">
        <v>418</v>
      </c>
      <c r="R151" s="3" t="s">
        <v>419</v>
      </c>
      <c r="S151" s="3" t="s">
        <v>420</v>
      </c>
      <c r="T151" s="3" t="s">
        <v>421</v>
      </c>
    </row>
    <row r="152" spans="1:20" ht="45" customHeight="1" x14ac:dyDescent="0.25">
      <c r="A152" s="3" t="s">
        <v>361</v>
      </c>
      <c r="B152" s="3" t="s">
        <v>569</v>
      </c>
      <c r="C152" s="3" t="s">
        <v>100</v>
      </c>
      <c r="D152" s="3" t="s">
        <v>408</v>
      </c>
      <c r="E152" s="3" t="s">
        <v>409</v>
      </c>
      <c r="F152" s="3" t="s">
        <v>410</v>
      </c>
      <c r="G152" s="3" t="s">
        <v>411</v>
      </c>
      <c r="H152" s="3" t="s">
        <v>412</v>
      </c>
      <c r="I152" s="3" t="s">
        <v>413</v>
      </c>
      <c r="J152" s="3" t="s">
        <v>6</v>
      </c>
      <c r="K152" s="3" t="s">
        <v>414</v>
      </c>
      <c r="L152" s="3" t="s">
        <v>415</v>
      </c>
      <c r="M152" s="3" t="s">
        <v>414</v>
      </c>
      <c r="N152" s="3" t="s">
        <v>6</v>
      </c>
      <c r="O152" s="3" t="s">
        <v>416</v>
      </c>
      <c r="P152" s="3" t="s">
        <v>417</v>
      </c>
      <c r="Q152" s="3" t="s">
        <v>418</v>
      </c>
      <c r="R152" s="3" t="s">
        <v>419</v>
      </c>
      <c r="S152" s="3" t="s">
        <v>420</v>
      </c>
      <c r="T152" s="3" t="s">
        <v>421</v>
      </c>
    </row>
    <row r="153" spans="1:20" ht="45" customHeight="1" x14ac:dyDescent="0.25">
      <c r="A153" s="3" t="s">
        <v>363</v>
      </c>
      <c r="B153" s="3" t="s">
        <v>570</v>
      </c>
      <c r="C153" s="3" t="s">
        <v>100</v>
      </c>
      <c r="D153" s="3" t="s">
        <v>408</v>
      </c>
      <c r="E153" s="3" t="s">
        <v>409</v>
      </c>
      <c r="F153" s="3" t="s">
        <v>410</v>
      </c>
      <c r="G153" s="3" t="s">
        <v>411</v>
      </c>
      <c r="H153" s="3" t="s">
        <v>412</v>
      </c>
      <c r="I153" s="3" t="s">
        <v>413</v>
      </c>
      <c r="J153" s="3" t="s">
        <v>6</v>
      </c>
      <c r="K153" s="3" t="s">
        <v>414</v>
      </c>
      <c r="L153" s="3" t="s">
        <v>415</v>
      </c>
      <c r="M153" s="3" t="s">
        <v>414</v>
      </c>
      <c r="N153" s="3" t="s">
        <v>6</v>
      </c>
      <c r="O153" s="3" t="s">
        <v>416</v>
      </c>
      <c r="P153" s="3" t="s">
        <v>417</v>
      </c>
      <c r="Q153" s="3" t="s">
        <v>418</v>
      </c>
      <c r="R153" s="3" t="s">
        <v>419</v>
      </c>
      <c r="S153" s="3" t="s">
        <v>420</v>
      </c>
      <c r="T153" s="3" t="s">
        <v>421</v>
      </c>
    </row>
    <row r="154" spans="1:20" ht="45" customHeight="1" x14ac:dyDescent="0.25">
      <c r="A154" s="3" t="s">
        <v>365</v>
      </c>
      <c r="B154" s="3" t="s">
        <v>571</v>
      </c>
      <c r="C154" s="3" t="s">
        <v>100</v>
      </c>
      <c r="D154" s="3" t="s">
        <v>408</v>
      </c>
      <c r="E154" s="3" t="s">
        <v>409</v>
      </c>
      <c r="F154" s="3" t="s">
        <v>410</v>
      </c>
      <c r="G154" s="3" t="s">
        <v>411</v>
      </c>
      <c r="H154" s="3" t="s">
        <v>412</v>
      </c>
      <c r="I154" s="3" t="s">
        <v>413</v>
      </c>
      <c r="J154" s="3" t="s">
        <v>6</v>
      </c>
      <c r="K154" s="3" t="s">
        <v>414</v>
      </c>
      <c r="L154" s="3" t="s">
        <v>415</v>
      </c>
      <c r="M154" s="3" t="s">
        <v>414</v>
      </c>
      <c r="N154" s="3" t="s">
        <v>6</v>
      </c>
      <c r="O154" s="3" t="s">
        <v>416</v>
      </c>
      <c r="P154" s="3" t="s">
        <v>417</v>
      </c>
      <c r="Q154" s="3" t="s">
        <v>418</v>
      </c>
      <c r="R154" s="3" t="s">
        <v>419</v>
      </c>
      <c r="S154" s="3" t="s">
        <v>420</v>
      </c>
      <c r="T154" s="3" t="s">
        <v>421</v>
      </c>
    </row>
    <row r="155" spans="1:20" ht="45" customHeight="1" x14ac:dyDescent="0.25">
      <c r="A155" s="3" t="s">
        <v>367</v>
      </c>
      <c r="B155" s="3" t="s">
        <v>572</v>
      </c>
      <c r="C155" s="3" t="s">
        <v>100</v>
      </c>
      <c r="D155" s="3" t="s">
        <v>408</v>
      </c>
      <c r="E155" s="3" t="s">
        <v>409</v>
      </c>
      <c r="F155" s="3" t="s">
        <v>410</v>
      </c>
      <c r="G155" s="3" t="s">
        <v>411</v>
      </c>
      <c r="H155" s="3" t="s">
        <v>412</v>
      </c>
      <c r="I155" s="3" t="s">
        <v>413</v>
      </c>
      <c r="J155" s="3" t="s">
        <v>6</v>
      </c>
      <c r="K155" s="3" t="s">
        <v>414</v>
      </c>
      <c r="L155" s="3" t="s">
        <v>415</v>
      </c>
      <c r="M155" s="3" t="s">
        <v>414</v>
      </c>
      <c r="N155" s="3" t="s">
        <v>6</v>
      </c>
      <c r="O155" s="3" t="s">
        <v>416</v>
      </c>
      <c r="P155" s="3" t="s">
        <v>417</v>
      </c>
      <c r="Q155" s="3" t="s">
        <v>418</v>
      </c>
      <c r="R155" s="3" t="s">
        <v>419</v>
      </c>
      <c r="S155" s="3" t="s">
        <v>420</v>
      </c>
      <c r="T155" s="3" t="s">
        <v>421</v>
      </c>
    </row>
    <row r="156" spans="1:20" ht="45" customHeight="1" x14ac:dyDescent="0.25">
      <c r="A156" s="3" t="s">
        <v>369</v>
      </c>
      <c r="B156" s="3" t="s">
        <v>573</v>
      </c>
      <c r="C156" s="3" t="s">
        <v>100</v>
      </c>
      <c r="D156" s="3" t="s">
        <v>408</v>
      </c>
      <c r="E156" s="3" t="s">
        <v>409</v>
      </c>
      <c r="F156" s="3" t="s">
        <v>410</v>
      </c>
      <c r="G156" s="3" t="s">
        <v>411</v>
      </c>
      <c r="H156" s="3" t="s">
        <v>412</v>
      </c>
      <c r="I156" s="3" t="s">
        <v>413</v>
      </c>
      <c r="J156" s="3" t="s">
        <v>6</v>
      </c>
      <c r="K156" s="3" t="s">
        <v>414</v>
      </c>
      <c r="L156" s="3" t="s">
        <v>415</v>
      </c>
      <c r="M156" s="3" t="s">
        <v>414</v>
      </c>
      <c r="N156" s="3" t="s">
        <v>6</v>
      </c>
      <c r="O156" s="3" t="s">
        <v>416</v>
      </c>
      <c r="P156" s="3" t="s">
        <v>417</v>
      </c>
      <c r="Q156" s="3" t="s">
        <v>418</v>
      </c>
      <c r="R156" s="3" t="s">
        <v>419</v>
      </c>
      <c r="S156" s="3" t="s">
        <v>420</v>
      </c>
      <c r="T156" s="3" t="s">
        <v>421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574</v>
      </c>
    </row>
    <row r="2" spans="1:1" x14ac:dyDescent="0.25">
      <c r="A2" t="s">
        <v>575</v>
      </c>
    </row>
    <row r="3" spans="1:1" x14ac:dyDescent="0.25">
      <c r="A3" t="s">
        <v>576</v>
      </c>
    </row>
    <row r="4" spans="1:1" x14ac:dyDescent="0.25">
      <c r="A4" t="s">
        <v>577</v>
      </c>
    </row>
    <row r="5" spans="1:1" x14ac:dyDescent="0.25">
      <c r="A5" t="s">
        <v>578</v>
      </c>
    </row>
    <row r="6" spans="1:1" x14ac:dyDescent="0.25">
      <c r="A6" t="s">
        <v>579</v>
      </c>
    </row>
    <row r="7" spans="1:1" x14ac:dyDescent="0.25">
      <c r="A7" t="s">
        <v>408</v>
      </c>
    </row>
    <row r="8" spans="1:1" x14ac:dyDescent="0.25">
      <c r="A8" t="s">
        <v>580</v>
      </c>
    </row>
    <row r="9" spans="1:1" x14ac:dyDescent="0.25">
      <c r="A9" t="s">
        <v>581</v>
      </c>
    </row>
    <row r="10" spans="1:1" x14ac:dyDescent="0.25">
      <c r="A10" t="s">
        <v>582</v>
      </c>
    </row>
    <row r="11" spans="1:1" x14ac:dyDescent="0.25">
      <c r="A11" t="s">
        <v>583</v>
      </c>
    </row>
    <row r="12" spans="1:1" x14ac:dyDescent="0.25">
      <c r="A12" t="s">
        <v>584</v>
      </c>
    </row>
    <row r="13" spans="1:1" x14ac:dyDescent="0.25">
      <c r="A13" t="s">
        <v>585</v>
      </c>
    </row>
    <row r="14" spans="1:1" x14ac:dyDescent="0.25">
      <c r="A14" t="s">
        <v>586</v>
      </c>
    </row>
    <row r="15" spans="1:1" x14ac:dyDescent="0.25">
      <c r="A15" t="s">
        <v>587</v>
      </c>
    </row>
    <row r="16" spans="1:1" x14ac:dyDescent="0.25">
      <c r="A16" t="s">
        <v>588</v>
      </c>
    </row>
    <row r="17" spans="1:1" x14ac:dyDescent="0.25">
      <c r="A17" t="s">
        <v>589</v>
      </c>
    </row>
    <row r="18" spans="1:1" x14ac:dyDescent="0.25">
      <c r="A18" t="s">
        <v>590</v>
      </c>
    </row>
    <row r="19" spans="1:1" x14ac:dyDescent="0.25">
      <c r="A19" t="s">
        <v>591</v>
      </c>
    </row>
    <row r="20" spans="1:1" x14ac:dyDescent="0.25">
      <c r="A20" t="s">
        <v>592</v>
      </c>
    </row>
    <row r="21" spans="1:1" x14ac:dyDescent="0.25">
      <c r="A21" t="s">
        <v>593</v>
      </c>
    </row>
    <row r="22" spans="1:1" x14ac:dyDescent="0.25">
      <c r="A22" t="s">
        <v>594</v>
      </c>
    </row>
    <row r="23" spans="1:1" x14ac:dyDescent="0.25">
      <c r="A23" t="s">
        <v>595</v>
      </c>
    </row>
    <row r="24" spans="1:1" x14ac:dyDescent="0.25">
      <c r="A24" t="s">
        <v>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589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412</v>
      </c>
    </row>
    <row r="8" spans="1:1" x14ac:dyDescent="0.25">
      <c r="A8" t="s">
        <v>602</v>
      </c>
    </row>
    <row r="9" spans="1:1" x14ac:dyDescent="0.25">
      <c r="A9" t="s">
        <v>603</v>
      </c>
    </row>
    <row r="10" spans="1:1" x14ac:dyDescent="0.25">
      <c r="A10" t="s">
        <v>604</v>
      </c>
    </row>
    <row r="11" spans="1:1" x14ac:dyDescent="0.25">
      <c r="A11" t="s">
        <v>605</v>
      </c>
    </row>
    <row r="12" spans="1:1" x14ac:dyDescent="0.25">
      <c r="A12" t="s">
        <v>606</v>
      </c>
    </row>
    <row r="13" spans="1:1" x14ac:dyDescent="0.25">
      <c r="A13" t="s">
        <v>607</v>
      </c>
    </row>
    <row r="14" spans="1:1" x14ac:dyDescent="0.25">
      <c r="A14" t="s">
        <v>608</v>
      </c>
    </row>
    <row r="15" spans="1:1" x14ac:dyDescent="0.25">
      <c r="A15" t="s">
        <v>609</v>
      </c>
    </row>
    <row r="16" spans="1:1" x14ac:dyDescent="0.25">
      <c r="A16" t="s">
        <v>610</v>
      </c>
    </row>
    <row r="17" spans="1:1" x14ac:dyDescent="0.25">
      <c r="A17" t="s">
        <v>611</v>
      </c>
    </row>
    <row r="18" spans="1:1" x14ac:dyDescent="0.25">
      <c r="A18" t="s">
        <v>612</v>
      </c>
    </row>
    <row r="19" spans="1:1" x14ac:dyDescent="0.25">
      <c r="A19" t="s">
        <v>613</v>
      </c>
    </row>
    <row r="20" spans="1:1" x14ac:dyDescent="0.25">
      <c r="A20" t="s">
        <v>614</v>
      </c>
    </row>
    <row r="21" spans="1:1" x14ac:dyDescent="0.25">
      <c r="A21" t="s">
        <v>615</v>
      </c>
    </row>
    <row r="22" spans="1:1" x14ac:dyDescent="0.25">
      <c r="A22" t="s">
        <v>616</v>
      </c>
    </row>
    <row r="23" spans="1:1" x14ac:dyDescent="0.25">
      <c r="A23" t="s">
        <v>585</v>
      </c>
    </row>
    <row r="24" spans="1:1" x14ac:dyDescent="0.25">
      <c r="A24" t="s">
        <v>617</v>
      </c>
    </row>
    <row r="25" spans="1:1" x14ac:dyDescent="0.25">
      <c r="A25" t="s">
        <v>618</v>
      </c>
    </row>
    <row r="26" spans="1:1" x14ac:dyDescent="0.25">
      <c r="A26" t="s">
        <v>619</v>
      </c>
    </row>
    <row r="27" spans="1:1" x14ac:dyDescent="0.25">
      <c r="A27" t="s">
        <v>620</v>
      </c>
    </row>
    <row r="28" spans="1:1" x14ac:dyDescent="0.25">
      <c r="A28" t="s">
        <v>621</v>
      </c>
    </row>
    <row r="29" spans="1:1" x14ac:dyDescent="0.25">
      <c r="A29" t="s">
        <v>622</v>
      </c>
    </row>
    <row r="30" spans="1:1" x14ac:dyDescent="0.25">
      <c r="A30" t="s">
        <v>623</v>
      </c>
    </row>
    <row r="31" spans="1:1" x14ac:dyDescent="0.25">
      <c r="A31" t="s">
        <v>624</v>
      </c>
    </row>
    <row r="32" spans="1:1" x14ac:dyDescent="0.25">
      <c r="A32" t="s">
        <v>625</v>
      </c>
    </row>
    <row r="33" spans="1:1" x14ac:dyDescent="0.25">
      <c r="A33" t="s">
        <v>626</v>
      </c>
    </row>
    <row r="34" spans="1:1" x14ac:dyDescent="0.25">
      <c r="A34" t="s">
        <v>627</v>
      </c>
    </row>
    <row r="35" spans="1:1" x14ac:dyDescent="0.25">
      <c r="A35" t="s">
        <v>628</v>
      </c>
    </row>
    <row r="36" spans="1:1" x14ac:dyDescent="0.25">
      <c r="A36" t="s">
        <v>629</v>
      </c>
    </row>
    <row r="37" spans="1:1" x14ac:dyDescent="0.25">
      <c r="A37" t="s">
        <v>630</v>
      </c>
    </row>
    <row r="38" spans="1:1" x14ac:dyDescent="0.25">
      <c r="A38" t="s">
        <v>631</v>
      </c>
    </row>
    <row r="39" spans="1:1" x14ac:dyDescent="0.25">
      <c r="A39" t="s">
        <v>632</v>
      </c>
    </row>
    <row r="40" spans="1:1" x14ac:dyDescent="0.25">
      <c r="A40" t="s">
        <v>633</v>
      </c>
    </row>
    <row r="41" spans="1:1" x14ac:dyDescent="0.25">
      <c r="A41" t="s">
        <v>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635</v>
      </c>
    </row>
    <row r="2" spans="1:1" x14ac:dyDescent="0.25">
      <c r="A2" t="s">
        <v>636</v>
      </c>
    </row>
    <row r="3" spans="1:1" x14ac:dyDescent="0.25">
      <c r="A3" t="s">
        <v>637</v>
      </c>
    </row>
    <row r="4" spans="1:1" x14ac:dyDescent="0.25">
      <c r="A4" t="s">
        <v>638</v>
      </c>
    </row>
    <row r="5" spans="1:1" x14ac:dyDescent="0.25">
      <c r="A5" t="s">
        <v>639</v>
      </c>
    </row>
    <row r="6" spans="1:1" x14ac:dyDescent="0.25">
      <c r="A6" t="s">
        <v>640</v>
      </c>
    </row>
    <row r="7" spans="1:1" x14ac:dyDescent="0.25">
      <c r="A7" t="s">
        <v>641</v>
      </c>
    </row>
    <row r="8" spans="1:1" x14ac:dyDescent="0.25">
      <c r="A8" t="s">
        <v>642</v>
      </c>
    </row>
    <row r="9" spans="1:1" x14ac:dyDescent="0.25">
      <c r="A9" t="s">
        <v>643</v>
      </c>
    </row>
    <row r="10" spans="1:1" x14ac:dyDescent="0.25">
      <c r="A10" t="s">
        <v>644</v>
      </c>
    </row>
    <row r="11" spans="1:1" x14ac:dyDescent="0.25">
      <c r="A11" t="s">
        <v>645</v>
      </c>
    </row>
    <row r="12" spans="1:1" x14ac:dyDescent="0.25">
      <c r="A12" t="s">
        <v>646</v>
      </c>
    </row>
    <row r="13" spans="1:1" x14ac:dyDescent="0.25">
      <c r="A13" t="s">
        <v>647</v>
      </c>
    </row>
    <row r="14" spans="1:1" x14ac:dyDescent="0.25">
      <c r="A14" t="s">
        <v>648</v>
      </c>
    </row>
    <row r="15" spans="1:1" x14ac:dyDescent="0.25">
      <c r="A15" t="s">
        <v>649</v>
      </c>
    </row>
    <row r="16" spans="1:1" x14ac:dyDescent="0.25">
      <c r="A16" t="s">
        <v>650</v>
      </c>
    </row>
    <row r="17" spans="1:1" x14ac:dyDescent="0.25">
      <c r="A17" t="s">
        <v>651</v>
      </c>
    </row>
    <row r="18" spans="1:1" x14ac:dyDescent="0.25">
      <c r="A18" t="s">
        <v>652</v>
      </c>
    </row>
    <row r="19" spans="1:1" x14ac:dyDescent="0.25">
      <c r="A19" t="s">
        <v>653</v>
      </c>
    </row>
    <row r="20" spans="1:1" x14ac:dyDescent="0.25">
      <c r="A20" t="s">
        <v>654</v>
      </c>
    </row>
    <row r="21" spans="1:1" x14ac:dyDescent="0.25">
      <c r="A21" t="s">
        <v>655</v>
      </c>
    </row>
    <row r="22" spans="1:1" x14ac:dyDescent="0.25">
      <c r="A22" t="s">
        <v>656</v>
      </c>
    </row>
    <row r="23" spans="1:1" x14ac:dyDescent="0.25">
      <c r="A23" t="s">
        <v>657</v>
      </c>
    </row>
    <row r="24" spans="1:1" x14ac:dyDescent="0.25">
      <c r="A24" t="s">
        <v>658</v>
      </c>
    </row>
    <row r="25" spans="1:1" x14ac:dyDescent="0.25">
      <c r="A25" t="s">
        <v>659</v>
      </c>
    </row>
    <row r="26" spans="1:1" x14ac:dyDescent="0.25">
      <c r="A26" t="s">
        <v>660</v>
      </c>
    </row>
    <row r="27" spans="1:1" x14ac:dyDescent="0.25">
      <c r="A27" t="s">
        <v>661</v>
      </c>
    </row>
    <row r="28" spans="1:1" x14ac:dyDescent="0.25">
      <c r="A28" t="s">
        <v>662</v>
      </c>
    </row>
    <row r="29" spans="1:1" x14ac:dyDescent="0.25">
      <c r="A29" t="s">
        <v>663</v>
      </c>
    </row>
    <row r="30" spans="1:1" x14ac:dyDescent="0.25">
      <c r="A30" t="s">
        <v>416</v>
      </c>
    </row>
    <row r="31" spans="1:1" x14ac:dyDescent="0.25">
      <c r="A31" t="s">
        <v>664</v>
      </c>
    </row>
    <row r="32" spans="1:1" x14ac:dyDescent="0.25">
      <c r="A32" t="s">
        <v>665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666</v>
      </c>
      <c r="D2" t="s">
        <v>667</v>
      </c>
      <c r="E2" t="s">
        <v>668</v>
      </c>
      <c r="F2" t="s">
        <v>669</v>
      </c>
      <c r="G2" t="s">
        <v>670</v>
      </c>
      <c r="H2" t="s">
        <v>671</v>
      </c>
      <c r="I2" t="s">
        <v>672</v>
      </c>
      <c r="J2" t="s">
        <v>673</v>
      </c>
      <c r="K2" t="s">
        <v>674</v>
      </c>
      <c r="L2" t="s">
        <v>675</v>
      </c>
      <c r="M2" t="s">
        <v>676</v>
      </c>
      <c r="N2" t="s">
        <v>677</v>
      </c>
      <c r="O2" t="s">
        <v>678</v>
      </c>
      <c r="P2" t="s">
        <v>679</v>
      </c>
      <c r="Q2" t="s">
        <v>680</v>
      </c>
    </row>
    <row r="3" spans="1:17" ht="30" x14ac:dyDescent="0.25">
      <c r="A3" s="1" t="s">
        <v>388</v>
      </c>
      <c r="B3" s="1"/>
      <c r="C3" s="1" t="s">
        <v>681</v>
      </c>
      <c r="D3" s="1" t="s">
        <v>682</v>
      </c>
      <c r="E3" s="1" t="s">
        <v>683</v>
      </c>
      <c r="F3" s="1" t="s">
        <v>684</v>
      </c>
      <c r="G3" s="1" t="s">
        <v>392</v>
      </c>
      <c r="H3" s="1" t="s">
        <v>393</v>
      </c>
      <c r="I3" s="1" t="s">
        <v>685</v>
      </c>
      <c r="J3" s="1" t="s">
        <v>686</v>
      </c>
      <c r="K3" s="1" t="s">
        <v>687</v>
      </c>
      <c r="L3" s="1" t="s">
        <v>397</v>
      </c>
      <c r="M3" s="1" t="s">
        <v>398</v>
      </c>
      <c r="N3" s="1" t="s">
        <v>399</v>
      </c>
      <c r="O3" s="1" t="s">
        <v>400</v>
      </c>
      <c r="P3" s="1" t="s">
        <v>401</v>
      </c>
      <c r="Q3" s="1" t="s">
        <v>402</v>
      </c>
    </row>
    <row r="4" spans="1:17" ht="45" customHeight="1" x14ac:dyDescent="0.25">
      <c r="A4" s="3" t="s">
        <v>91</v>
      </c>
      <c r="B4" s="3" t="s">
        <v>688</v>
      </c>
      <c r="C4" s="3" t="s">
        <v>689</v>
      </c>
      <c r="D4" s="3" t="s">
        <v>690</v>
      </c>
      <c r="E4" s="3" t="s">
        <v>408</v>
      </c>
      <c r="F4" s="3" t="s">
        <v>691</v>
      </c>
      <c r="G4" s="3" t="s">
        <v>415</v>
      </c>
      <c r="H4" s="3" t="s">
        <v>411</v>
      </c>
      <c r="I4" s="3" t="s">
        <v>412</v>
      </c>
      <c r="J4" s="3" t="s">
        <v>692</v>
      </c>
      <c r="K4" s="3" t="s">
        <v>415</v>
      </c>
      <c r="L4" s="3" t="s">
        <v>693</v>
      </c>
      <c r="M4" s="3" t="s">
        <v>6</v>
      </c>
      <c r="N4" s="3" t="s">
        <v>414</v>
      </c>
      <c r="O4" s="3" t="s">
        <v>6</v>
      </c>
      <c r="P4" s="3" t="s">
        <v>416</v>
      </c>
      <c r="Q4" s="3" t="s">
        <v>417</v>
      </c>
    </row>
    <row r="5" spans="1:17" ht="45" customHeight="1" x14ac:dyDescent="0.25">
      <c r="A5" s="3" t="s">
        <v>103</v>
      </c>
      <c r="B5" s="3" t="s">
        <v>694</v>
      </c>
      <c r="C5" s="3" t="s">
        <v>689</v>
      </c>
      <c r="D5" s="3" t="s">
        <v>690</v>
      </c>
      <c r="E5" s="3" t="s">
        <v>408</v>
      </c>
      <c r="F5" s="3" t="s">
        <v>691</v>
      </c>
      <c r="G5" s="3" t="s">
        <v>415</v>
      </c>
      <c r="H5" s="3" t="s">
        <v>411</v>
      </c>
      <c r="I5" s="3" t="s">
        <v>412</v>
      </c>
      <c r="J5" s="3" t="s">
        <v>692</v>
      </c>
      <c r="K5" s="3" t="s">
        <v>415</v>
      </c>
      <c r="L5" s="3" t="s">
        <v>693</v>
      </c>
      <c r="M5" s="3" t="s">
        <v>6</v>
      </c>
      <c r="N5" s="3" t="s">
        <v>414</v>
      </c>
      <c r="O5" s="3" t="s">
        <v>6</v>
      </c>
      <c r="P5" s="3" t="s">
        <v>416</v>
      </c>
      <c r="Q5" s="3" t="s">
        <v>417</v>
      </c>
    </row>
    <row r="6" spans="1:17" ht="45" customHeight="1" x14ac:dyDescent="0.25">
      <c r="A6" s="3" t="s">
        <v>105</v>
      </c>
      <c r="B6" s="3" t="s">
        <v>695</v>
      </c>
      <c r="C6" s="3" t="s">
        <v>689</v>
      </c>
      <c r="D6" s="3" t="s">
        <v>690</v>
      </c>
      <c r="E6" s="3" t="s">
        <v>408</v>
      </c>
      <c r="F6" s="3" t="s">
        <v>691</v>
      </c>
      <c r="G6" s="3" t="s">
        <v>415</v>
      </c>
      <c r="H6" s="3" t="s">
        <v>411</v>
      </c>
      <c r="I6" s="3" t="s">
        <v>412</v>
      </c>
      <c r="J6" s="3" t="s">
        <v>692</v>
      </c>
      <c r="K6" s="3" t="s">
        <v>415</v>
      </c>
      <c r="L6" s="3" t="s">
        <v>693</v>
      </c>
      <c r="M6" s="3" t="s">
        <v>6</v>
      </c>
      <c r="N6" s="3" t="s">
        <v>414</v>
      </c>
      <c r="O6" s="3" t="s">
        <v>6</v>
      </c>
      <c r="P6" s="3" t="s">
        <v>416</v>
      </c>
      <c r="Q6" s="3" t="s">
        <v>417</v>
      </c>
    </row>
    <row r="7" spans="1:17" ht="45" customHeight="1" x14ac:dyDescent="0.25">
      <c r="A7" s="3" t="s">
        <v>108</v>
      </c>
      <c r="B7" s="3" t="s">
        <v>696</v>
      </c>
      <c r="C7" s="3" t="s">
        <v>689</v>
      </c>
      <c r="D7" s="3" t="s">
        <v>690</v>
      </c>
      <c r="E7" s="3" t="s">
        <v>408</v>
      </c>
      <c r="F7" s="3" t="s">
        <v>691</v>
      </c>
      <c r="G7" s="3" t="s">
        <v>415</v>
      </c>
      <c r="H7" s="3" t="s">
        <v>411</v>
      </c>
      <c r="I7" s="3" t="s">
        <v>412</v>
      </c>
      <c r="J7" s="3" t="s">
        <v>692</v>
      </c>
      <c r="K7" s="3" t="s">
        <v>415</v>
      </c>
      <c r="L7" s="3" t="s">
        <v>693</v>
      </c>
      <c r="M7" s="3" t="s">
        <v>6</v>
      </c>
      <c r="N7" s="3" t="s">
        <v>414</v>
      </c>
      <c r="O7" s="3" t="s">
        <v>6</v>
      </c>
      <c r="P7" s="3" t="s">
        <v>416</v>
      </c>
      <c r="Q7" s="3" t="s">
        <v>417</v>
      </c>
    </row>
    <row r="8" spans="1:17" ht="45" customHeight="1" x14ac:dyDescent="0.25">
      <c r="A8" s="3" t="s">
        <v>110</v>
      </c>
      <c r="B8" s="3" t="s">
        <v>697</v>
      </c>
      <c r="C8" s="3" t="s">
        <v>689</v>
      </c>
      <c r="D8" s="3" t="s">
        <v>690</v>
      </c>
      <c r="E8" s="3" t="s">
        <v>408</v>
      </c>
      <c r="F8" s="3" t="s">
        <v>691</v>
      </c>
      <c r="G8" s="3" t="s">
        <v>415</v>
      </c>
      <c r="H8" s="3" t="s">
        <v>411</v>
      </c>
      <c r="I8" s="3" t="s">
        <v>412</v>
      </c>
      <c r="J8" s="3" t="s">
        <v>692</v>
      </c>
      <c r="K8" s="3" t="s">
        <v>415</v>
      </c>
      <c r="L8" s="3" t="s">
        <v>693</v>
      </c>
      <c r="M8" s="3" t="s">
        <v>6</v>
      </c>
      <c r="N8" s="3" t="s">
        <v>414</v>
      </c>
      <c r="O8" s="3" t="s">
        <v>6</v>
      </c>
      <c r="P8" s="3" t="s">
        <v>416</v>
      </c>
      <c r="Q8" s="3" t="s">
        <v>417</v>
      </c>
    </row>
    <row r="9" spans="1:17" ht="45" customHeight="1" x14ac:dyDescent="0.25">
      <c r="A9" s="3" t="s">
        <v>112</v>
      </c>
      <c r="B9" s="3" t="s">
        <v>698</v>
      </c>
      <c r="C9" s="3" t="s">
        <v>689</v>
      </c>
      <c r="D9" s="3" t="s">
        <v>690</v>
      </c>
      <c r="E9" s="3" t="s">
        <v>408</v>
      </c>
      <c r="F9" s="3" t="s">
        <v>691</v>
      </c>
      <c r="G9" s="3" t="s">
        <v>415</v>
      </c>
      <c r="H9" s="3" t="s">
        <v>411</v>
      </c>
      <c r="I9" s="3" t="s">
        <v>412</v>
      </c>
      <c r="J9" s="3" t="s">
        <v>692</v>
      </c>
      <c r="K9" s="3" t="s">
        <v>415</v>
      </c>
      <c r="L9" s="3" t="s">
        <v>693</v>
      </c>
      <c r="M9" s="3" t="s">
        <v>6</v>
      </c>
      <c r="N9" s="3" t="s">
        <v>414</v>
      </c>
      <c r="O9" s="3" t="s">
        <v>6</v>
      </c>
      <c r="P9" s="3" t="s">
        <v>416</v>
      </c>
      <c r="Q9" s="3" t="s">
        <v>417</v>
      </c>
    </row>
    <row r="10" spans="1:17" ht="45" customHeight="1" x14ac:dyDescent="0.25">
      <c r="A10" s="3" t="s">
        <v>115</v>
      </c>
      <c r="B10" s="3" t="s">
        <v>699</v>
      </c>
      <c r="C10" s="3" t="s">
        <v>689</v>
      </c>
      <c r="D10" s="3" t="s">
        <v>690</v>
      </c>
      <c r="E10" s="3" t="s">
        <v>408</v>
      </c>
      <c r="F10" s="3" t="s">
        <v>691</v>
      </c>
      <c r="G10" s="3" t="s">
        <v>415</v>
      </c>
      <c r="H10" s="3" t="s">
        <v>411</v>
      </c>
      <c r="I10" s="3" t="s">
        <v>412</v>
      </c>
      <c r="J10" s="3" t="s">
        <v>692</v>
      </c>
      <c r="K10" s="3" t="s">
        <v>415</v>
      </c>
      <c r="L10" s="3" t="s">
        <v>693</v>
      </c>
      <c r="M10" s="3" t="s">
        <v>6</v>
      </c>
      <c r="N10" s="3" t="s">
        <v>414</v>
      </c>
      <c r="O10" s="3" t="s">
        <v>6</v>
      </c>
      <c r="P10" s="3" t="s">
        <v>416</v>
      </c>
      <c r="Q10" s="3" t="s">
        <v>417</v>
      </c>
    </row>
    <row r="11" spans="1:17" ht="45" customHeight="1" x14ac:dyDescent="0.25">
      <c r="A11" s="3" t="s">
        <v>117</v>
      </c>
      <c r="B11" s="3" t="s">
        <v>700</v>
      </c>
      <c r="C11" s="3" t="s">
        <v>689</v>
      </c>
      <c r="D11" s="3" t="s">
        <v>690</v>
      </c>
      <c r="E11" s="3" t="s">
        <v>408</v>
      </c>
      <c r="F11" s="3" t="s">
        <v>691</v>
      </c>
      <c r="G11" s="3" t="s">
        <v>415</v>
      </c>
      <c r="H11" s="3" t="s">
        <v>411</v>
      </c>
      <c r="I11" s="3" t="s">
        <v>412</v>
      </c>
      <c r="J11" s="3" t="s">
        <v>692</v>
      </c>
      <c r="K11" s="3" t="s">
        <v>415</v>
      </c>
      <c r="L11" s="3" t="s">
        <v>693</v>
      </c>
      <c r="M11" s="3" t="s">
        <v>6</v>
      </c>
      <c r="N11" s="3" t="s">
        <v>414</v>
      </c>
      <c r="O11" s="3" t="s">
        <v>6</v>
      </c>
      <c r="P11" s="3" t="s">
        <v>416</v>
      </c>
      <c r="Q11" s="3" t="s">
        <v>417</v>
      </c>
    </row>
    <row r="12" spans="1:17" ht="45" customHeight="1" x14ac:dyDescent="0.25">
      <c r="A12" s="3" t="s">
        <v>119</v>
      </c>
      <c r="B12" s="3" t="s">
        <v>701</v>
      </c>
      <c r="C12" s="3" t="s">
        <v>689</v>
      </c>
      <c r="D12" s="3" t="s">
        <v>690</v>
      </c>
      <c r="E12" s="3" t="s">
        <v>408</v>
      </c>
      <c r="F12" s="3" t="s">
        <v>691</v>
      </c>
      <c r="G12" s="3" t="s">
        <v>415</v>
      </c>
      <c r="H12" s="3" t="s">
        <v>411</v>
      </c>
      <c r="I12" s="3" t="s">
        <v>412</v>
      </c>
      <c r="J12" s="3" t="s">
        <v>692</v>
      </c>
      <c r="K12" s="3" t="s">
        <v>415</v>
      </c>
      <c r="L12" s="3" t="s">
        <v>693</v>
      </c>
      <c r="M12" s="3" t="s">
        <v>6</v>
      </c>
      <c r="N12" s="3" t="s">
        <v>414</v>
      </c>
      <c r="O12" s="3" t="s">
        <v>6</v>
      </c>
      <c r="P12" s="3" t="s">
        <v>416</v>
      </c>
      <c r="Q12" s="3" t="s">
        <v>417</v>
      </c>
    </row>
    <row r="13" spans="1:17" ht="45" customHeight="1" x14ac:dyDescent="0.25">
      <c r="A13" s="3" t="s">
        <v>121</v>
      </c>
      <c r="B13" s="3" t="s">
        <v>702</v>
      </c>
      <c r="C13" s="3" t="s">
        <v>689</v>
      </c>
      <c r="D13" s="3" t="s">
        <v>690</v>
      </c>
      <c r="E13" s="3" t="s">
        <v>408</v>
      </c>
      <c r="F13" s="3" t="s">
        <v>691</v>
      </c>
      <c r="G13" s="3" t="s">
        <v>415</v>
      </c>
      <c r="H13" s="3" t="s">
        <v>411</v>
      </c>
      <c r="I13" s="3" t="s">
        <v>412</v>
      </c>
      <c r="J13" s="3" t="s">
        <v>692</v>
      </c>
      <c r="K13" s="3" t="s">
        <v>415</v>
      </c>
      <c r="L13" s="3" t="s">
        <v>693</v>
      </c>
      <c r="M13" s="3" t="s">
        <v>6</v>
      </c>
      <c r="N13" s="3" t="s">
        <v>414</v>
      </c>
      <c r="O13" s="3" t="s">
        <v>6</v>
      </c>
      <c r="P13" s="3" t="s">
        <v>416</v>
      </c>
      <c r="Q13" s="3" t="s">
        <v>417</v>
      </c>
    </row>
    <row r="14" spans="1:17" ht="45" customHeight="1" x14ac:dyDescent="0.25">
      <c r="A14" s="3" t="s">
        <v>123</v>
      </c>
      <c r="B14" s="3" t="s">
        <v>703</v>
      </c>
      <c r="C14" s="3" t="s">
        <v>689</v>
      </c>
      <c r="D14" s="3" t="s">
        <v>690</v>
      </c>
      <c r="E14" s="3" t="s">
        <v>408</v>
      </c>
      <c r="F14" s="3" t="s">
        <v>691</v>
      </c>
      <c r="G14" s="3" t="s">
        <v>415</v>
      </c>
      <c r="H14" s="3" t="s">
        <v>411</v>
      </c>
      <c r="I14" s="3" t="s">
        <v>412</v>
      </c>
      <c r="J14" s="3" t="s">
        <v>692</v>
      </c>
      <c r="K14" s="3" t="s">
        <v>415</v>
      </c>
      <c r="L14" s="3" t="s">
        <v>693</v>
      </c>
      <c r="M14" s="3" t="s">
        <v>6</v>
      </c>
      <c r="N14" s="3" t="s">
        <v>414</v>
      </c>
      <c r="O14" s="3" t="s">
        <v>6</v>
      </c>
      <c r="P14" s="3" t="s">
        <v>416</v>
      </c>
      <c r="Q14" s="3" t="s">
        <v>417</v>
      </c>
    </row>
    <row r="15" spans="1:17" ht="45" customHeight="1" x14ac:dyDescent="0.25">
      <c r="A15" s="3" t="s">
        <v>125</v>
      </c>
      <c r="B15" s="3" t="s">
        <v>704</v>
      </c>
      <c r="C15" s="3" t="s">
        <v>689</v>
      </c>
      <c r="D15" s="3" t="s">
        <v>690</v>
      </c>
      <c r="E15" s="3" t="s">
        <v>408</v>
      </c>
      <c r="F15" s="3" t="s">
        <v>691</v>
      </c>
      <c r="G15" s="3" t="s">
        <v>415</v>
      </c>
      <c r="H15" s="3" t="s">
        <v>411</v>
      </c>
      <c r="I15" s="3" t="s">
        <v>412</v>
      </c>
      <c r="J15" s="3" t="s">
        <v>692</v>
      </c>
      <c r="K15" s="3" t="s">
        <v>415</v>
      </c>
      <c r="L15" s="3" t="s">
        <v>693</v>
      </c>
      <c r="M15" s="3" t="s">
        <v>6</v>
      </c>
      <c r="N15" s="3" t="s">
        <v>414</v>
      </c>
      <c r="O15" s="3" t="s">
        <v>6</v>
      </c>
      <c r="P15" s="3" t="s">
        <v>416</v>
      </c>
      <c r="Q15" s="3" t="s">
        <v>417</v>
      </c>
    </row>
    <row r="16" spans="1:17" ht="45" customHeight="1" x14ac:dyDescent="0.25">
      <c r="A16" s="3" t="s">
        <v>127</v>
      </c>
      <c r="B16" s="3" t="s">
        <v>705</v>
      </c>
      <c r="C16" s="3" t="s">
        <v>689</v>
      </c>
      <c r="D16" s="3" t="s">
        <v>690</v>
      </c>
      <c r="E16" s="3" t="s">
        <v>408</v>
      </c>
      <c r="F16" s="3" t="s">
        <v>691</v>
      </c>
      <c r="G16" s="3" t="s">
        <v>415</v>
      </c>
      <c r="H16" s="3" t="s">
        <v>411</v>
      </c>
      <c r="I16" s="3" t="s">
        <v>412</v>
      </c>
      <c r="J16" s="3" t="s">
        <v>692</v>
      </c>
      <c r="K16" s="3" t="s">
        <v>415</v>
      </c>
      <c r="L16" s="3" t="s">
        <v>693</v>
      </c>
      <c r="M16" s="3" t="s">
        <v>6</v>
      </c>
      <c r="N16" s="3" t="s">
        <v>414</v>
      </c>
      <c r="O16" s="3" t="s">
        <v>6</v>
      </c>
      <c r="P16" s="3" t="s">
        <v>416</v>
      </c>
      <c r="Q16" s="3" t="s">
        <v>417</v>
      </c>
    </row>
    <row r="17" spans="1:17" ht="45" customHeight="1" x14ac:dyDescent="0.25">
      <c r="A17" s="3" t="s">
        <v>129</v>
      </c>
      <c r="B17" s="3" t="s">
        <v>706</v>
      </c>
      <c r="C17" s="3" t="s">
        <v>689</v>
      </c>
      <c r="D17" s="3" t="s">
        <v>690</v>
      </c>
      <c r="E17" s="3" t="s">
        <v>408</v>
      </c>
      <c r="F17" s="3" t="s">
        <v>691</v>
      </c>
      <c r="G17" s="3" t="s">
        <v>415</v>
      </c>
      <c r="H17" s="3" t="s">
        <v>411</v>
      </c>
      <c r="I17" s="3" t="s">
        <v>412</v>
      </c>
      <c r="J17" s="3" t="s">
        <v>692</v>
      </c>
      <c r="K17" s="3" t="s">
        <v>415</v>
      </c>
      <c r="L17" s="3" t="s">
        <v>693</v>
      </c>
      <c r="M17" s="3" t="s">
        <v>6</v>
      </c>
      <c r="N17" s="3" t="s">
        <v>414</v>
      </c>
      <c r="O17" s="3" t="s">
        <v>6</v>
      </c>
      <c r="P17" s="3" t="s">
        <v>416</v>
      </c>
      <c r="Q17" s="3" t="s">
        <v>417</v>
      </c>
    </row>
    <row r="18" spans="1:17" ht="45" customHeight="1" x14ac:dyDescent="0.25">
      <c r="A18" s="3" t="s">
        <v>131</v>
      </c>
      <c r="B18" s="3" t="s">
        <v>707</v>
      </c>
      <c r="C18" s="3" t="s">
        <v>689</v>
      </c>
      <c r="D18" s="3" t="s">
        <v>690</v>
      </c>
      <c r="E18" s="3" t="s">
        <v>408</v>
      </c>
      <c r="F18" s="3" t="s">
        <v>691</v>
      </c>
      <c r="G18" s="3" t="s">
        <v>415</v>
      </c>
      <c r="H18" s="3" t="s">
        <v>411</v>
      </c>
      <c r="I18" s="3" t="s">
        <v>412</v>
      </c>
      <c r="J18" s="3" t="s">
        <v>692</v>
      </c>
      <c r="K18" s="3" t="s">
        <v>415</v>
      </c>
      <c r="L18" s="3" t="s">
        <v>693</v>
      </c>
      <c r="M18" s="3" t="s">
        <v>6</v>
      </c>
      <c r="N18" s="3" t="s">
        <v>414</v>
      </c>
      <c r="O18" s="3" t="s">
        <v>6</v>
      </c>
      <c r="P18" s="3" t="s">
        <v>416</v>
      </c>
      <c r="Q18" s="3" t="s">
        <v>417</v>
      </c>
    </row>
    <row r="19" spans="1:17" ht="45" customHeight="1" x14ac:dyDescent="0.25">
      <c r="A19" s="3" t="s">
        <v>133</v>
      </c>
      <c r="B19" s="3" t="s">
        <v>708</v>
      </c>
      <c r="C19" s="3" t="s">
        <v>689</v>
      </c>
      <c r="D19" s="3" t="s">
        <v>690</v>
      </c>
      <c r="E19" s="3" t="s">
        <v>408</v>
      </c>
      <c r="F19" s="3" t="s">
        <v>691</v>
      </c>
      <c r="G19" s="3" t="s">
        <v>415</v>
      </c>
      <c r="H19" s="3" t="s">
        <v>411</v>
      </c>
      <c r="I19" s="3" t="s">
        <v>412</v>
      </c>
      <c r="J19" s="3" t="s">
        <v>692</v>
      </c>
      <c r="K19" s="3" t="s">
        <v>415</v>
      </c>
      <c r="L19" s="3" t="s">
        <v>693</v>
      </c>
      <c r="M19" s="3" t="s">
        <v>6</v>
      </c>
      <c r="N19" s="3" t="s">
        <v>414</v>
      </c>
      <c r="O19" s="3" t="s">
        <v>6</v>
      </c>
      <c r="P19" s="3" t="s">
        <v>416</v>
      </c>
      <c r="Q19" s="3" t="s">
        <v>417</v>
      </c>
    </row>
    <row r="20" spans="1:17" ht="45" customHeight="1" x14ac:dyDescent="0.25">
      <c r="A20" s="3" t="s">
        <v>138</v>
      </c>
      <c r="B20" s="3" t="s">
        <v>709</v>
      </c>
      <c r="C20" s="3" t="s">
        <v>689</v>
      </c>
      <c r="D20" s="3" t="s">
        <v>690</v>
      </c>
      <c r="E20" s="3" t="s">
        <v>408</v>
      </c>
      <c r="F20" s="3" t="s">
        <v>691</v>
      </c>
      <c r="G20" s="3" t="s">
        <v>415</v>
      </c>
      <c r="H20" s="3" t="s">
        <v>411</v>
      </c>
      <c r="I20" s="3" t="s">
        <v>412</v>
      </c>
      <c r="J20" s="3" t="s">
        <v>692</v>
      </c>
      <c r="K20" s="3" t="s">
        <v>415</v>
      </c>
      <c r="L20" s="3" t="s">
        <v>693</v>
      </c>
      <c r="M20" s="3" t="s">
        <v>6</v>
      </c>
      <c r="N20" s="3" t="s">
        <v>414</v>
      </c>
      <c r="O20" s="3" t="s">
        <v>6</v>
      </c>
      <c r="P20" s="3" t="s">
        <v>416</v>
      </c>
      <c r="Q20" s="3" t="s">
        <v>417</v>
      </c>
    </row>
    <row r="21" spans="1:17" ht="45" customHeight="1" x14ac:dyDescent="0.25">
      <c r="A21" s="3" t="s">
        <v>143</v>
      </c>
      <c r="B21" s="3" t="s">
        <v>710</v>
      </c>
      <c r="C21" s="3" t="s">
        <v>689</v>
      </c>
      <c r="D21" s="3" t="s">
        <v>690</v>
      </c>
      <c r="E21" s="3" t="s">
        <v>408</v>
      </c>
      <c r="F21" s="3" t="s">
        <v>691</v>
      </c>
      <c r="G21" s="3" t="s">
        <v>415</v>
      </c>
      <c r="H21" s="3" t="s">
        <v>411</v>
      </c>
      <c r="I21" s="3" t="s">
        <v>412</v>
      </c>
      <c r="J21" s="3" t="s">
        <v>692</v>
      </c>
      <c r="K21" s="3" t="s">
        <v>415</v>
      </c>
      <c r="L21" s="3" t="s">
        <v>693</v>
      </c>
      <c r="M21" s="3" t="s">
        <v>6</v>
      </c>
      <c r="N21" s="3" t="s">
        <v>414</v>
      </c>
      <c r="O21" s="3" t="s">
        <v>6</v>
      </c>
      <c r="P21" s="3" t="s">
        <v>416</v>
      </c>
      <c r="Q21" s="3" t="s">
        <v>417</v>
      </c>
    </row>
    <row r="22" spans="1:17" ht="45" customHeight="1" x14ac:dyDescent="0.25">
      <c r="A22" s="3" t="s">
        <v>145</v>
      </c>
      <c r="B22" s="3" t="s">
        <v>711</v>
      </c>
      <c r="C22" s="3" t="s">
        <v>689</v>
      </c>
      <c r="D22" s="3" t="s">
        <v>690</v>
      </c>
      <c r="E22" s="3" t="s">
        <v>408</v>
      </c>
      <c r="F22" s="3" t="s">
        <v>691</v>
      </c>
      <c r="G22" s="3" t="s">
        <v>415</v>
      </c>
      <c r="H22" s="3" t="s">
        <v>411</v>
      </c>
      <c r="I22" s="3" t="s">
        <v>412</v>
      </c>
      <c r="J22" s="3" t="s">
        <v>692</v>
      </c>
      <c r="K22" s="3" t="s">
        <v>415</v>
      </c>
      <c r="L22" s="3" t="s">
        <v>693</v>
      </c>
      <c r="M22" s="3" t="s">
        <v>6</v>
      </c>
      <c r="N22" s="3" t="s">
        <v>414</v>
      </c>
      <c r="O22" s="3" t="s">
        <v>6</v>
      </c>
      <c r="P22" s="3" t="s">
        <v>416</v>
      </c>
      <c r="Q22" s="3" t="s">
        <v>417</v>
      </c>
    </row>
    <row r="23" spans="1:17" ht="45" customHeight="1" x14ac:dyDescent="0.25">
      <c r="A23" s="3" t="s">
        <v>148</v>
      </c>
      <c r="B23" s="3" t="s">
        <v>712</v>
      </c>
      <c r="C23" s="3" t="s">
        <v>689</v>
      </c>
      <c r="D23" s="3" t="s">
        <v>690</v>
      </c>
      <c r="E23" s="3" t="s">
        <v>408</v>
      </c>
      <c r="F23" s="3" t="s">
        <v>691</v>
      </c>
      <c r="G23" s="3" t="s">
        <v>415</v>
      </c>
      <c r="H23" s="3" t="s">
        <v>411</v>
      </c>
      <c r="I23" s="3" t="s">
        <v>412</v>
      </c>
      <c r="J23" s="3" t="s">
        <v>692</v>
      </c>
      <c r="K23" s="3" t="s">
        <v>415</v>
      </c>
      <c r="L23" s="3" t="s">
        <v>693</v>
      </c>
      <c r="M23" s="3" t="s">
        <v>6</v>
      </c>
      <c r="N23" s="3" t="s">
        <v>414</v>
      </c>
      <c r="O23" s="3" t="s">
        <v>6</v>
      </c>
      <c r="P23" s="3" t="s">
        <v>416</v>
      </c>
      <c r="Q23" s="3" t="s">
        <v>417</v>
      </c>
    </row>
    <row r="24" spans="1:17" ht="45" customHeight="1" x14ac:dyDescent="0.25">
      <c r="A24" s="3" t="s">
        <v>150</v>
      </c>
      <c r="B24" s="3" t="s">
        <v>713</v>
      </c>
      <c r="C24" s="3" t="s">
        <v>689</v>
      </c>
      <c r="D24" s="3" t="s">
        <v>690</v>
      </c>
      <c r="E24" s="3" t="s">
        <v>408</v>
      </c>
      <c r="F24" s="3" t="s">
        <v>691</v>
      </c>
      <c r="G24" s="3" t="s">
        <v>415</v>
      </c>
      <c r="H24" s="3" t="s">
        <v>411</v>
      </c>
      <c r="I24" s="3" t="s">
        <v>412</v>
      </c>
      <c r="J24" s="3" t="s">
        <v>692</v>
      </c>
      <c r="K24" s="3" t="s">
        <v>415</v>
      </c>
      <c r="L24" s="3" t="s">
        <v>693</v>
      </c>
      <c r="M24" s="3" t="s">
        <v>6</v>
      </c>
      <c r="N24" s="3" t="s">
        <v>414</v>
      </c>
      <c r="O24" s="3" t="s">
        <v>6</v>
      </c>
      <c r="P24" s="3" t="s">
        <v>416</v>
      </c>
      <c r="Q24" s="3" t="s">
        <v>417</v>
      </c>
    </row>
    <row r="25" spans="1:17" ht="45" customHeight="1" x14ac:dyDescent="0.25">
      <c r="A25" s="3" t="s">
        <v>152</v>
      </c>
      <c r="B25" s="3" t="s">
        <v>714</v>
      </c>
      <c r="C25" s="3" t="s">
        <v>689</v>
      </c>
      <c r="D25" s="3" t="s">
        <v>690</v>
      </c>
      <c r="E25" s="3" t="s">
        <v>408</v>
      </c>
      <c r="F25" s="3" t="s">
        <v>691</v>
      </c>
      <c r="G25" s="3" t="s">
        <v>415</v>
      </c>
      <c r="H25" s="3" t="s">
        <v>411</v>
      </c>
      <c r="I25" s="3" t="s">
        <v>412</v>
      </c>
      <c r="J25" s="3" t="s">
        <v>692</v>
      </c>
      <c r="K25" s="3" t="s">
        <v>415</v>
      </c>
      <c r="L25" s="3" t="s">
        <v>693</v>
      </c>
      <c r="M25" s="3" t="s">
        <v>6</v>
      </c>
      <c r="N25" s="3" t="s">
        <v>414</v>
      </c>
      <c r="O25" s="3" t="s">
        <v>6</v>
      </c>
      <c r="P25" s="3" t="s">
        <v>416</v>
      </c>
      <c r="Q25" s="3" t="s">
        <v>417</v>
      </c>
    </row>
    <row r="26" spans="1:17" ht="45" customHeight="1" x14ac:dyDescent="0.25">
      <c r="A26" s="3" t="s">
        <v>154</v>
      </c>
      <c r="B26" s="3" t="s">
        <v>715</v>
      </c>
      <c r="C26" s="3" t="s">
        <v>689</v>
      </c>
      <c r="D26" s="3" t="s">
        <v>690</v>
      </c>
      <c r="E26" s="3" t="s">
        <v>408</v>
      </c>
      <c r="F26" s="3" t="s">
        <v>691</v>
      </c>
      <c r="G26" s="3" t="s">
        <v>415</v>
      </c>
      <c r="H26" s="3" t="s">
        <v>411</v>
      </c>
      <c r="I26" s="3" t="s">
        <v>412</v>
      </c>
      <c r="J26" s="3" t="s">
        <v>692</v>
      </c>
      <c r="K26" s="3" t="s">
        <v>415</v>
      </c>
      <c r="L26" s="3" t="s">
        <v>693</v>
      </c>
      <c r="M26" s="3" t="s">
        <v>6</v>
      </c>
      <c r="N26" s="3" t="s">
        <v>414</v>
      </c>
      <c r="O26" s="3" t="s">
        <v>6</v>
      </c>
      <c r="P26" s="3" t="s">
        <v>416</v>
      </c>
      <c r="Q26" s="3" t="s">
        <v>417</v>
      </c>
    </row>
    <row r="27" spans="1:17" ht="45" customHeight="1" x14ac:dyDescent="0.25">
      <c r="A27" s="3" t="s">
        <v>157</v>
      </c>
      <c r="B27" s="3" t="s">
        <v>716</v>
      </c>
      <c r="C27" s="3" t="s">
        <v>689</v>
      </c>
      <c r="D27" s="3" t="s">
        <v>690</v>
      </c>
      <c r="E27" s="3" t="s">
        <v>408</v>
      </c>
      <c r="F27" s="3" t="s">
        <v>691</v>
      </c>
      <c r="G27" s="3" t="s">
        <v>415</v>
      </c>
      <c r="H27" s="3" t="s">
        <v>411</v>
      </c>
      <c r="I27" s="3" t="s">
        <v>412</v>
      </c>
      <c r="J27" s="3" t="s">
        <v>692</v>
      </c>
      <c r="K27" s="3" t="s">
        <v>415</v>
      </c>
      <c r="L27" s="3" t="s">
        <v>693</v>
      </c>
      <c r="M27" s="3" t="s">
        <v>6</v>
      </c>
      <c r="N27" s="3" t="s">
        <v>414</v>
      </c>
      <c r="O27" s="3" t="s">
        <v>6</v>
      </c>
      <c r="P27" s="3" t="s">
        <v>416</v>
      </c>
      <c r="Q27" s="3" t="s">
        <v>417</v>
      </c>
    </row>
    <row r="28" spans="1:17" ht="45" customHeight="1" x14ac:dyDescent="0.25">
      <c r="A28" s="3" t="s">
        <v>159</v>
      </c>
      <c r="B28" s="3" t="s">
        <v>717</v>
      </c>
      <c r="C28" s="3" t="s">
        <v>689</v>
      </c>
      <c r="D28" s="3" t="s">
        <v>690</v>
      </c>
      <c r="E28" s="3" t="s">
        <v>408</v>
      </c>
      <c r="F28" s="3" t="s">
        <v>691</v>
      </c>
      <c r="G28" s="3" t="s">
        <v>415</v>
      </c>
      <c r="H28" s="3" t="s">
        <v>411</v>
      </c>
      <c r="I28" s="3" t="s">
        <v>412</v>
      </c>
      <c r="J28" s="3" t="s">
        <v>692</v>
      </c>
      <c r="K28" s="3" t="s">
        <v>415</v>
      </c>
      <c r="L28" s="3" t="s">
        <v>693</v>
      </c>
      <c r="M28" s="3" t="s">
        <v>6</v>
      </c>
      <c r="N28" s="3" t="s">
        <v>414</v>
      </c>
      <c r="O28" s="3" t="s">
        <v>6</v>
      </c>
      <c r="P28" s="3" t="s">
        <v>416</v>
      </c>
      <c r="Q28" s="3" t="s">
        <v>417</v>
      </c>
    </row>
    <row r="29" spans="1:17" ht="45" customHeight="1" x14ac:dyDescent="0.25">
      <c r="A29" s="3" t="s">
        <v>161</v>
      </c>
      <c r="B29" s="3" t="s">
        <v>718</v>
      </c>
      <c r="C29" s="3" t="s">
        <v>689</v>
      </c>
      <c r="D29" s="3" t="s">
        <v>690</v>
      </c>
      <c r="E29" s="3" t="s">
        <v>408</v>
      </c>
      <c r="F29" s="3" t="s">
        <v>691</v>
      </c>
      <c r="G29" s="3" t="s">
        <v>415</v>
      </c>
      <c r="H29" s="3" t="s">
        <v>411</v>
      </c>
      <c r="I29" s="3" t="s">
        <v>412</v>
      </c>
      <c r="J29" s="3" t="s">
        <v>692</v>
      </c>
      <c r="K29" s="3" t="s">
        <v>415</v>
      </c>
      <c r="L29" s="3" t="s">
        <v>693</v>
      </c>
      <c r="M29" s="3" t="s">
        <v>6</v>
      </c>
      <c r="N29" s="3" t="s">
        <v>414</v>
      </c>
      <c r="O29" s="3" t="s">
        <v>6</v>
      </c>
      <c r="P29" s="3" t="s">
        <v>416</v>
      </c>
      <c r="Q29" s="3" t="s">
        <v>417</v>
      </c>
    </row>
    <row r="30" spans="1:17" ht="45" customHeight="1" x14ac:dyDescent="0.25">
      <c r="A30" s="3" t="s">
        <v>163</v>
      </c>
      <c r="B30" s="3" t="s">
        <v>719</v>
      </c>
      <c r="C30" s="3" t="s">
        <v>689</v>
      </c>
      <c r="D30" s="3" t="s">
        <v>690</v>
      </c>
      <c r="E30" s="3" t="s">
        <v>408</v>
      </c>
      <c r="F30" s="3" t="s">
        <v>691</v>
      </c>
      <c r="G30" s="3" t="s">
        <v>415</v>
      </c>
      <c r="H30" s="3" t="s">
        <v>411</v>
      </c>
      <c r="I30" s="3" t="s">
        <v>412</v>
      </c>
      <c r="J30" s="3" t="s">
        <v>692</v>
      </c>
      <c r="K30" s="3" t="s">
        <v>415</v>
      </c>
      <c r="L30" s="3" t="s">
        <v>693</v>
      </c>
      <c r="M30" s="3" t="s">
        <v>6</v>
      </c>
      <c r="N30" s="3" t="s">
        <v>414</v>
      </c>
      <c r="O30" s="3" t="s">
        <v>6</v>
      </c>
      <c r="P30" s="3" t="s">
        <v>416</v>
      </c>
      <c r="Q30" s="3" t="s">
        <v>417</v>
      </c>
    </row>
    <row r="31" spans="1:17" ht="45" customHeight="1" x14ac:dyDescent="0.25">
      <c r="A31" s="3" t="s">
        <v>165</v>
      </c>
      <c r="B31" s="3" t="s">
        <v>720</v>
      </c>
      <c r="C31" s="3" t="s">
        <v>689</v>
      </c>
      <c r="D31" s="3" t="s">
        <v>690</v>
      </c>
      <c r="E31" s="3" t="s">
        <v>408</v>
      </c>
      <c r="F31" s="3" t="s">
        <v>691</v>
      </c>
      <c r="G31" s="3" t="s">
        <v>415</v>
      </c>
      <c r="H31" s="3" t="s">
        <v>411</v>
      </c>
      <c r="I31" s="3" t="s">
        <v>412</v>
      </c>
      <c r="J31" s="3" t="s">
        <v>692</v>
      </c>
      <c r="K31" s="3" t="s">
        <v>415</v>
      </c>
      <c r="L31" s="3" t="s">
        <v>693</v>
      </c>
      <c r="M31" s="3" t="s">
        <v>6</v>
      </c>
      <c r="N31" s="3" t="s">
        <v>414</v>
      </c>
      <c r="O31" s="3" t="s">
        <v>6</v>
      </c>
      <c r="P31" s="3" t="s">
        <v>416</v>
      </c>
      <c r="Q31" s="3" t="s">
        <v>417</v>
      </c>
    </row>
    <row r="32" spans="1:17" ht="45" customHeight="1" x14ac:dyDescent="0.25">
      <c r="A32" s="3" t="s">
        <v>167</v>
      </c>
      <c r="B32" s="3" t="s">
        <v>721</v>
      </c>
      <c r="C32" s="3" t="s">
        <v>689</v>
      </c>
      <c r="D32" s="3" t="s">
        <v>690</v>
      </c>
      <c r="E32" s="3" t="s">
        <v>408</v>
      </c>
      <c r="F32" s="3" t="s">
        <v>691</v>
      </c>
      <c r="G32" s="3" t="s">
        <v>415</v>
      </c>
      <c r="H32" s="3" t="s">
        <v>411</v>
      </c>
      <c r="I32" s="3" t="s">
        <v>412</v>
      </c>
      <c r="J32" s="3" t="s">
        <v>692</v>
      </c>
      <c r="K32" s="3" t="s">
        <v>415</v>
      </c>
      <c r="L32" s="3" t="s">
        <v>693</v>
      </c>
      <c r="M32" s="3" t="s">
        <v>6</v>
      </c>
      <c r="N32" s="3" t="s">
        <v>414</v>
      </c>
      <c r="O32" s="3" t="s">
        <v>6</v>
      </c>
      <c r="P32" s="3" t="s">
        <v>416</v>
      </c>
      <c r="Q32" s="3" t="s">
        <v>417</v>
      </c>
    </row>
    <row r="33" spans="1:17" ht="45" customHeight="1" x14ac:dyDescent="0.25">
      <c r="A33" s="3" t="s">
        <v>169</v>
      </c>
      <c r="B33" s="3" t="s">
        <v>722</v>
      </c>
      <c r="C33" s="3" t="s">
        <v>689</v>
      </c>
      <c r="D33" s="3" t="s">
        <v>690</v>
      </c>
      <c r="E33" s="3" t="s">
        <v>408</v>
      </c>
      <c r="F33" s="3" t="s">
        <v>691</v>
      </c>
      <c r="G33" s="3" t="s">
        <v>415</v>
      </c>
      <c r="H33" s="3" t="s">
        <v>411</v>
      </c>
      <c r="I33" s="3" t="s">
        <v>412</v>
      </c>
      <c r="J33" s="3" t="s">
        <v>692</v>
      </c>
      <c r="K33" s="3" t="s">
        <v>415</v>
      </c>
      <c r="L33" s="3" t="s">
        <v>693</v>
      </c>
      <c r="M33" s="3" t="s">
        <v>6</v>
      </c>
      <c r="N33" s="3" t="s">
        <v>414</v>
      </c>
      <c r="O33" s="3" t="s">
        <v>6</v>
      </c>
      <c r="P33" s="3" t="s">
        <v>416</v>
      </c>
      <c r="Q33" s="3" t="s">
        <v>417</v>
      </c>
    </row>
    <row r="34" spans="1:17" ht="45" customHeight="1" x14ac:dyDescent="0.25">
      <c r="A34" s="3" t="s">
        <v>171</v>
      </c>
      <c r="B34" s="3" t="s">
        <v>723</v>
      </c>
      <c r="C34" s="3" t="s">
        <v>689</v>
      </c>
      <c r="D34" s="3" t="s">
        <v>690</v>
      </c>
      <c r="E34" s="3" t="s">
        <v>408</v>
      </c>
      <c r="F34" s="3" t="s">
        <v>691</v>
      </c>
      <c r="G34" s="3" t="s">
        <v>415</v>
      </c>
      <c r="H34" s="3" t="s">
        <v>411</v>
      </c>
      <c r="I34" s="3" t="s">
        <v>412</v>
      </c>
      <c r="J34" s="3" t="s">
        <v>692</v>
      </c>
      <c r="K34" s="3" t="s">
        <v>415</v>
      </c>
      <c r="L34" s="3" t="s">
        <v>693</v>
      </c>
      <c r="M34" s="3" t="s">
        <v>6</v>
      </c>
      <c r="N34" s="3" t="s">
        <v>414</v>
      </c>
      <c r="O34" s="3" t="s">
        <v>6</v>
      </c>
      <c r="P34" s="3" t="s">
        <v>416</v>
      </c>
      <c r="Q34" s="3" t="s">
        <v>417</v>
      </c>
    </row>
    <row r="35" spans="1:17" ht="45" customHeight="1" x14ac:dyDescent="0.25">
      <c r="A35" s="3" t="s">
        <v>173</v>
      </c>
      <c r="B35" s="3" t="s">
        <v>724</v>
      </c>
      <c r="C35" s="3" t="s">
        <v>689</v>
      </c>
      <c r="D35" s="3" t="s">
        <v>690</v>
      </c>
      <c r="E35" s="3" t="s">
        <v>408</v>
      </c>
      <c r="F35" s="3" t="s">
        <v>691</v>
      </c>
      <c r="G35" s="3" t="s">
        <v>415</v>
      </c>
      <c r="H35" s="3" t="s">
        <v>411</v>
      </c>
      <c r="I35" s="3" t="s">
        <v>412</v>
      </c>
      <c r="J35" s="3" t="s">
        <v>692</v>
      </c>
      <c r="K35" s="3" t="s">
        <v>415</v>
      </c>
      <c r="L35" s="3" t="s">
        <v>693</v>
      </c>
      <c r="M35" s="3" t="s">
        <v>6</v>
      </c>
      <c r="N35" s="3" t="s">
        <v>414</v>
      </c>
      <c r="O35" s="3" t="s">
        <v>6</v>
      </c>
      <c r="P35" s="3" t="s">
        <v>416</v>
      </c>
      <c r="Q35" s="3" t="s">
        <v>417</v>
      </c>
    </row>
    <row r="36" spans="1:17" ht="45" customHeight="1" x14ac:dyDescent="0.25">
      <c r="A36" s="3" t="s">
        <v>175</v>
      </c>
      <c r="B36" s="3" t="s">
        <v>725</v>
      </c>
      <c r="C36" s="3" t="s">
        <v>689</v>
      </c>
      <c r="D36" s="3" t="s">
        <v>690</v>
      </c>
      <c r="E36" s="3" t="s">
        <v>408</v>
      </c>
      <c r="F36" s="3" t="s">
        <v>691</v>
      </c>
      <c r="G36" s="3" t="s">
        <v>415</v>
      </c>
      <c r="H36" s="3" t="s">
        <v>411</v>
      </c>
      <c r="I36" s="3" t="s">
        <v>412</v>
      </c>
      <c r="J36" s="3" t="s">
        <v>692</v>
      </c>
      <c r="K36" s="3" t="s">
        <v>415</v>
      </c>
      <c r="L36" s="3" t="s">
        <v>693</v>
      </c>
      <c r="M36" s="3" t="s">
        <v>6</v>
      </c>
      <c r="N36" s="3" t="s">
        <v>414</v>
      </c>
      <c r="O36" s="3" t="s">
        <v>6</v>
      </c>
      <c r="P36" s="3" t="s">
        <v>416</v>
      </c>
      <c r="Q36" s="3" t="s">
        <v>417</v>
      </c>
    </row>
    <row r="37" spans="1:17" ht="45" customHeight="1" x14ac:dyDescent="0.25">
      <c r="A37" s="3" t="s">
        <v>177</v>
      </c>
      <c r="B37" s="3" t="s">
        <v>726</v>
      </c>
      <c r="C37" s="3" t="s">
        <v>689</v>
      </c>
      <c r="D37" s="3" t="s">
        <v>690</v>
      </c>
      <c r="E37" s="3" t="s">
        <v>408</v>
      </c>
      <c r="F37" s="3" t="s">
        <v>691</v>
      </c>
      <c r="G37" s="3" t="s">
        <v>415</v>
      </c>
      <c r="H37" s="3" t="s">
        <v>411</v>
      </c>
      <c r="I37" s="3" t="s">
        <v>412</v>
      </c>
      <c r="J37" s="3" t="s">
        <v>692</v>
      </c>
      <c r="K37" s="3" t="s">
        <v>415</v>
      </c>
      <c r="L37" s="3" t="s">
        <v>693</v>
      </c>
      <c r="M37" s="3" t="s">
        <v>6</v>
      </c>
      <c r="N37" s="3" t="s">
        <v>414</v>
      </c>
      <c r="O37" s="3" t="s">
        <v>6</v>
      </c>
      <c r="P37" s="3" t="s">
        <v>416</v>
      </c>
      <c r="Q37" s="3" t="s">
        <v>417</v>
      </c>
    </row>
    <row r="38" spans="1:17" ht="45" customHeight="1" x14ac:dyDescent="0.25">
      <c r="A38" s="3" t="s">
        <v>179</v>
      </c>
      <c r="B38" s="3" t="s">
        <v>727</v>
      </c>
      <c r="C38" s="3" t="s">
        <v>689</v>
      </c>
      <c r="D38" s="3" t="s">
        <v>690</v>
      </c>
      <c r="E38" s="3" t="s">
        <v>408</v>
      </c>
      <c r="F38" s="3" t="s">
        <v>691</v>
      </c>
      <c r="G38" s="3" t="s">
        <v>415</v>
      </c>
      <c r="H38" s="3" t="s">
        <v>411</v>
      </c>
      <c r="I38" s="3" t="s">
        <v>412</v>
      </c>
      <c r="J38" s="3" t="s">
        <v>692</v>
      </c>
      <c r="K38" s="3" t="s">
        <v>415</v>
      </c>
      <c r="L38" s="3" t="s">
        <v>693</v>
      </c>
      <c r="M38" s="3" t="s">
        <v>6</v>
      </c>
      <c r="N38" s="3" t="s">
        <v>414</v>
      </c>
      <c r="O38" s="3" t="s">
        <v>6</v>
      </c>
      <c r="P38" s="3" t="s">
        <v>416</v>
      </c>
      <c r="Q38" s="3" t="s">
        <v>417</v>
      </c>
    </row>
    <row r="39" spans="1:17" ht="45" customHeight="1" x14ac:dyDescent="0.25">
      <c r="A39" s="3" t="s">
        <v>181</v>
      </c>
      <c r="B39" s="3" t="s">
        <v>728</v>
      </c>
      <c r="C39" s="3" t="s">
        <v>689</v>
      </c>
      <c r="D39" s="3" t="s">
        <v>690</v>
      </c>
      <c r="E39" s="3" t="s">
        <v>408</v>
      </c>
      <c r="F39" s="3" t="s">
        <v>691</v>
      </c>
      <c r="G39" s="3" t="s">
        <v>415</v>
      </c>
      <c r="H39" s="3" t="s">
        <v>411</v>
      </c>
      <c r="I39" s="3" t="s">
        <v>412</v>
      </c>
      <c r="J39" s="3" t="s">
        <v>692</v>
      </c>
      <c r="K39" s="3" t="s">
        <v>415</v>
      </c>
      <c r="L39" s="3" t="s">
        <v>693</v>
      </c>
      <c r="M39" s="3" t="s">
        <v>6</v>
      </c>
      <c r="N39" s="3" t="s">
        <v>414</v>
      </c>
      <c r="O39" s="3" t="s">
        <v>6</v>
      </c>
      <c r="P39" s="3" t="s">
        <v>416</v>
      </c>
      <c r="Q39" s="3" t="s">
        <v>417</v>
      </c>
    </row>
    <row r="40" spans="1:17" ht="45" customHeight="1" x14ac:dyDescent="0.25">
      <c r="A40" s="3" t="s">
        <v>183</v>
      </c>
      <c r="B40" s="3" t="s">
        <v>729</v>
      </c>
      <c r="C40" s="3" t="s">
        <v>689</v>
      </c>
      <c r="D40" s="3" t="s">
        <v>690</v>
      </c>
      <c r="E40" s="3" t="s">
        <v>408</v>
      </c>
      <c r="F40" s="3" t="s">
        <v>691</v>
      </c>
      <c r="G40" s="3" t="s">
        <v>415</v>
      </c>
      <c r="H40" s="3" t="s">
        <v>411</v>
      </c>
      <c r="I40" s="3" t="s">
        <v>412</v>
      </c>
      <c r="J40" s="3" t="s">
        <v>692</v>
      </c>
      <c r="K40" s="3" t="s">
        <v>415</v>
      </c>
      <c r="L40" s="3" t="s">
        <v>693</v>
      </c>
      <c r="M40" s="3" t="s">
        <v>6</v>
      </c>
      <c r="N40" s="3" t="s">
        <v>414</v>
      </c>
      <c r="O40" s="3" t="s">
        <v>6</v>
      </c>
      <c r="P40" s="3" t="s">
        <v>416</v>
      </c>
      <c r="Q40" s="3" t="s">
        <v>417</v>
      </c>
    </row>
    <row r="41" spans="1:17" ht="45" customHeight="1" x14ac:dyDescent="0.25">
      <c r="A41" s="3" t="s">
        <v>185</v>
      </c>
      <c r="B41" s="3" t="s">
        <v>730</v>
      </c>
      <c r="C41" s="3" t="s">
        <v>689</v>
      </c>
      <c r="D41" s="3" t="s">
        <v>690</v>
      </c>
      <c r="E41" s="3" t="s">
        <v>408</v>
      </c>
      <c r="F41" s="3" t="s">
        <v>691</v>
      </c>
      <c r="G41" s="3" t="s">
        <v>415</v>
      </c>
      <c r="H41" s="3" t="s">
        <v>411</v>
      </c>
      <c r="I41" s="3" t="s">
        <v>412</v>
      </c>
      <c r="J41" s="3" t="s">
        <v>692</v>
      </c>
      <c r="K41" s="3" t="s">
        <v>415</v>
      </c>
      <c r="L41" s="3" t="s">
        <v>693</v>
      </c>
      <c r="M41" s="3" t="s">
        <v>6</v>
      </c>
      <c r="N41" s="3" t="s">
        <v>414</v>
      </c>
      <c r="O41" s="3" t="s">
        <v>6</v>
      </c>
      <c r="P41" s="3" t="s">
        <v>416</v>
      </c>
      <c r="Q41" s="3" t="s">
        <v>417</v>
      </c>
    </row>
    <row r="42" spans="1:17" ht="45" customHeight="1" x14ac:dyDescent="0.25">
      <c r="A42" s="3" t="s">
        <v>187</v>
      </c>
      <c r="B42" s="3" t="s">
        <v>731</v>
      </c>
      <c r="C42" s="3" t="s">
        <v>689</v>
      </c>
      <c r="D42" s="3" t="s">
        <v>690</v>
      </c>
      <c r="E42" s="3" t="s">
        <v>408</v>
      </c>
      <c r="F42" s="3" t="s">
        <v>691</v>
      </c>
      <c r="G42" s="3" t="s">
        <v>415</v>
      </c>
      <c r="H42" s="3" t="s">
        <v>411</v>
      </c>
      <c r="I42" s="3" t="s">
        <v>412</v>
      </c>
      <c r="J42" s="3" t="s">
        <v>692</v>
      </c>
      <c r="K42" s="3" t="s">
        <v>415</v>
      </c>
      <c r="L42" s="3" t="s">
        <v>693</v>
      </c>
      <c r="M42" s="3" t="s">
        <v>6</v>
      </c>
      <c r="N42" s="3" t="s">
        <v>414</v>
      </c>
      <c r="O42" s="3" t="s">
        <v>6</v>
      </c>
      <c r="P42" s="3" t="s">
        <v>416</v>
      </c>
      <c r="Q42" s="3" t="s">
        <v>417</v>
      </c>
    </row>
    <row r="43" spans="1:17" ht="45" customHeight="1" x14ac:dyDescent="0.25">
      <c r="A43" s="3" t="s">
        <v>189</v>
      </c>
      <c r="B43" s="3" t="s">
        <v>732</v>
      </c>
      <c r="C43" s="3" t="s">
        <v>689</v>
      </c>
      <c r="D43" s="3" t="s">
        <v>690</v>
      </c>
      <c r="E43" s="3" t="s">
        <v>408</v>
      </c>
      <c r="F43" s="3" t="s">
        <v>691</v>
      </c>
      <c r="G43" s="3" t="s">
        <v>415</v>
      </c>
      <c r="H43" s="3" t="s">
        <v>411</v>
      </c>
      <c r="I43" s="3" t="s">
        <v>412</v>
      </c>
      <c r="J43" s="3" t="s">
        <v>692</v>
      </c>
      <c r="K43" s="3" t="s">
        <v>415</v>
      </c>
      <c r="L43" s="3" t="s">
        <v>693</v>
      </c>
      <c r="M43" s="3" t="s">
        <v>6</v>
      </c>
      <c r="N43" s="3" t="s">
        <v>414</v>
      </c>
      <c r="O43" s="3" t="s">
        <v>6</v>
      </c>
      <c r="P43" s="3" t="s">
        <v>416</v>
      </c>
      <c r="Q43" s="3" t="s">
        <v>417</v>
      </c>
    </row>
    <row r="44" spans="1:17" ht="45" customHeight="1" x14ac:dyDescent="0.25">
      <c r="A44" s="3" t="s">
        <v>191</v>
      </c>
      <c r="B44" s="3" t="s">
        <v>733</v>
      </c>
      <c r="C44" s="3" t="s">
        <v>689</v>
      </c>
      <c r="D44" s="3" t="s">
        <v>690</v>
      </c>
      <c r="E44" s="3" t="s">
        <v>408</v>
      </c>
      <c r="F44" s="3" t="s">
        <v>691</v>
      </c>
      <c r="G44" s="3" t="s">
        <v>415</v>
      </c>
      <c r="H44" s="3" t="s">
        <v>411</v>
      </c>
      <c r="I44" s="3" t="s">
        <v>412</v>
      </c>
      <c r="J44" s="3" t="s">
        <v>692</v>
      </c>
      <c r="K44" s="3" t="s">
        <v>415</v>
      </c>
      <c r="L44" s="3" t="s">
        <v>693</v>
      </c>
      <c r="M44" s="3" t="s">
        <v>6</v>
      </c>
      <c r="N44" s="3" t="s">
        <v>414</v>
      </c>
      <c r="O44" s="3" t="s">
        <v>6</v>
      </c>
      <c r="P44" s="3" t="s">
        <v>416</v>
      </c>
      <c r="Q44" s="3" t="s">
        <v>417</v>
      </c>
    </row>
    <row r="45" spans="1:17" ht="45" customHeight="1" x14ac:dyDescent="0.25">
      <c r="A45" s="3" t="s">
        <v>193</v>
      </c>
      <c r="B45" s="3" t="s">
        <v>734</v>
      </c>
      <c r="C45" s="3" t="s">
        <v>689</v>
      </c>
      <c r="D45" s="3" t="s">
        <v>690</v>
      </c>
      <c r="E45" s="3" t="s">
        <v>408</v>
      </c>
      <c r="F45" s="3" t="s">
        <v>691</v>
      </c>
      <c r="G45" s="3" t="s">
        <v>415</v>
      </c>
      <c r="H45" s="3" t="s">
        <v>411</v>
      </c>
      <c r="I45" s="3" t="s">
        <v>412</v>
      </c>
      <c r="J45" s="3" t="s">
        <v>692</v>
      </c>
      <c r="K45" s="3" t="s">
        <v>415</v>
      </c>
      <c r="L45" s="3" t="s">
        <v>693</v>
      </c>
      <c r="M45" s="3" t="s">
        <v>6</v>
      </c>
      <c r="N45" s="3" t="s">
        <v>414</v>
      </c>
      <c r="O45" s="3" t="s">
        <v>6</v>
      </c>
      <c r="P45" s="3" t="s">
        <v>416</v>
      </c>
      <c r="Q45" s="3" t="s">
        <v>417</v>
      </c>
    </row>
    <row r="46" spans="1:17" ht="45" customHeight="1" x14ac:dyDescent="0.25">
      <c r="A46" s="3" t="s">
        <v>195</v>
      </c>
      <c r="B46" s="3" t="s">
        <v>735</v>
      </c>
      <c r="C46" s="3" t="s">
        <v>689</v>
      </c>
      <c r="D46" s="3" t="s">
        <v>690</v>
      </c>
      <c r="E46" s="3" t="s">
        <v>408</v>
      </c>
      <c r="F46" s="3" t="s">
        <v>691</v>
      </c>
      <c r="G46" s="3" t="s">
        <v>415</v>
      </c>
      <c r="H46" s="3" t="s">
        <v>411</v>
      </c>
      <c r="I46" s="3" t="s">
        <v>412</v>
      </c>
      <c r="J46" s="3" t="s">
        <v>692</v>
      </c>
      <c r="K46" s="3" t="s">
        <v>415</v>
      </c>
      <c r="L46" s="3" t="s">
        <v>693</v>
      </c>
      <c r="M46" s="3" t="s">
        <v>6</v>
      </c>
      <c r="N46" s="3" t="s">
        <v>414</v>
      </c>
      <c r="O46" s="3" t="s">
        <v>6</v>
      </c>
      <c r="P46" s="3" t="s">
        <v>416</v>
      </c>
      <c r="Q46" s="3" t="s">
        <v>417</v>
      </c>
    </row>
    <row r="47" spans="1:17" ht="45" customHeight="1" x14ac:dyDescent="0.25">
      <c r="A47" s="3" t="s">
        <v>197</v>
      </c>
      <c r="B47" s="3" t="s">
        <v>736</v>
      </c>
      <c r="C47" s="3" t="s">
        <v>689</v>
      </c>
      <c r="D47" s="3" t="s">
        <v>690</v>
      </c>
      <c r="E47" s="3" t="s">
        <v>408</v>
      </c>
      <c r="F47" s="3" t="s">
        <v>691</v>
      </c>
      <c r="G47" s="3" t="s">
        <v>415</v>
      </c>
      <c r="H47" s="3" t="s">
        <v>411</v>
      </c>
      <c r="I47" s="3" t="s">
        <v>412</v>
      </c>
      <c r="J47" s="3" t="s">
        <v>692</v>
      </c>
      <c r="K47" s="3" t="s">
        <v>415</v>
      </c>
      <c r="L47" s="3" t="s">
        <v>693</v>
      </c>
      <c r="M47" s="3" t="s">
        <v>6</v>
      </c>
      <c r="N47" s="3" t="s">
        <v>414</v>
      </c>
      <c r="O47" s="3" t="s">
        <v>6</v>
      </c>
      <c r="P47" s="3" t="s">
        <v>416</v>
      </c>
      <c r="Q47" s="3" t="s">
        <v>417</v>
      </c>
    </row>
    <row r="48" spans="1:17" ht="45" customHeight="1" x14ac:dyDescent="0.25">
      <c r="A48" s="3" t="s">
        <v>199</v>
      </c>
      <c r="B48" s="3" t="s">
        <v>737</v>
      </c>
      <c r="C48" s="3" t="s">
        <v>689</v>
      </c>
      <c r="D48" s="3" t="s">
        <v>690</v>
      </c>
      <c r="E48" s="3" t="s">
        <v>408</v>
      </c>
      <c r="F48" s="3" t="s">
        <v>691</v>
      </c>
      <c r="G48" s="3" t="s">
        <v>415</v>
      </c>
      <c r="H48" s="3" t="s">
        <v>411</v>
      </c>
      <c r="I48" s="3" t="s">
        <v>412</v>
      </c>
      <c r="J48" s="3" t="s">
        <v>692</v>
      </c>
      <c r="K48" s="3" t="s">
        <v>415</v>
      </c>
      <c r="L48" s="3" t="s">
        <v>693</v>
      </c>
      <c r="M48" s="3" t="s">
        <v>6</v>
      </c>
      <c r="N48" s="3" t="s">
        <v>414</v>
      </c>
      <c r="O48" s="3" t="s">
        <v>6</v>
      </c>
      <c r="P48" s="3" t="s">
        <v>416</v>
      </c>
      <c r="Q48" s="3" t="s">
        <v>417</v>
      </c>
    </row>
    <row r="49" spans="1:17" ht="45" customHeight="1" x14ac:dyDescent="0.25">
      <c r="A49" s="3" t="s">
        <v>202</v>
      </c>
      <c r="B49" s="3" t="s">
        <v>738</v>
      </c>
      <c r="C49" s="3" t="s">
        <v>689</v>
      </c>
      <c r="D49" s="3" t="s">
        <v>690</v>
      </c>
      <c r="E49" s="3" t="s">
        <v>408</v>
      </c>
      <c r="F49" s="3" t="s">
        <v>691</v>
      </c>
      <c r="G49" s="3" t="s">
        <v>415</v>
      </c>
      <c r="H49" s="3" t="s">
        <v>411</v>
      </c>
      <c r="I49" s="3" t="s">
        <v>412</v>
      </c>
      <c r="J49" s="3" t="s">
        <v>692</v>
      </c>
      <c r="K49" s="3" t="s">
        <v>415</v>
      </c>
      <c r="L49" s="3" t="s">
        <v>693</v>
      </c>
      <c r="M49" s="3" t="s">
        <v>6</v>
      </c>
      <c r="N49" s="3" t="s">
        <v>414</v>
      </c>
      <c r="O49" s="3" t="s">
        <v>6</v>
      </c>
      <c r="P49" s="3" t="s">
        <v>416</v>
      </c>
      <c r="Q49" s="3" t="s">
        <v>417</v>
      </c>
    </row>
    <row r="50" spans="1:17" ht="45" customHeight="1" x14ac:dyDescent="0.25">
      <c r="A50" s="3" t="s">
        <v>204</v>
      </c>
      <c r="B50" s="3" t="s">
        <v>739</v>
      </c>
      <c r="C50" s="3" t="s">
        <v>689</v>
      </c>
      <c r="D50" s="3" t="s">
        <v>690</v>
      </c>
      <c r="E50" s="3" t="s">
        <v>408</v>
      </c>
      <c r="F50" s="3" t="s">
        <v>691</v>
      </c>
      <c r="G50" s="3" t="s">
        <v>415</v>
      </c>
      <c r="H50" s="3" t="s">
        <v>411</v>
      </c>
      <c r="I50" s="3" t="s">
        <v>412</v>
      </c>
      <c r="J50" s="3" t="s">
        <v>692</v>
      </c>
      <c r="K50" s="3" t="s">
        <v>415</v>
      </c>
      <c r="L50" s="3" t="s">
        <v>693</v>
      </c>
      <c r="M50" s="3" t="s">
        <v>6</v>
      </c>
      <c r="N50" s="3" t="s">
        <v>414</v>
      </c>
      <c r="O50" s="3" t="s">
        <v>6</v>
      </c>
      <c r="P50" s="3" t="s">
        <v>416</v>
      </c>
      <c r="Q50" s="3" t="s">
        <v>417</v>
      </c>
    </row>
    <row r="51" spans="1:17" ht="45" customHeight="1" x14ac:dyDescent="0.25">
      <c r="A51" s="3" t="s">
        <v>206</v>
      </c>
      <c r="B51" s="3" t="s">
        <v>740</v>
      </c>
      <c r="C51" s="3" t="s">
        <v>689</v>
      </c>
      <c r="D51" s="3" t="s">
        <v>690</v>
      </c>
      <c r="E51" s="3" t="s">
        <v>408</v>
      </c>
      <c r="F51" s="3" t="s">
        <v>691</v>
      </c>
      <c r="G51" s="3" t="s">
        <v>415</v>
      </c>
      <c r="H51" s="3" t="s">
        <v>411</v>
      </c>
      <c r="I51" s="3" t="s">
        <v>412</v>
      </c>
      <c r="J51" s="3" t="s">
        <v>692</v>
      </c>
      <c r="K51" s="3" t="s">
        <v>415</v>
      </c>
      <c r="L51" s="3" t="s">
        <v>693</v>
      </c>
      <c r="M51" s="3" t="s">
        <v>6</v>
      </c>
      <c r="N51" s="3" t="s">
        <v>414</v>
      </c>
      <c r="O51" s="3" t="s">
        <v>6</v>
      </c>
      <c r="P51" s="3" t="s">
        <v>416</v>
      </c>
      <c r="Q51" s="3" t="s">
        <v>417</v>
      </c>
    </row>
    <row r="52" spans="1:17" ht="45" customHeight="1" x14ac:dyDescent="0.25">
      <c r="A52" s="3" t="s">
        <v>208</v>
      </c>
      <c r="B52" s="3" t="s">
        <v>741</v>
      </c>
      <c r="C52" s="3" t="s">
        <v>689</v>
      </c>
      <c r="D52" s="3" t="s">
        <v>690</v>
      </c>
      <c r="E52" s="3" t="s">
        <v>408</v>
      </c>
      <c r="F52" s="3" t="s">
        <v>691</v>
      </c>
      <c r="G52" s="3" t="s">
        <v>415</v>
      </c>
      <c r="H52" s="3" t="s">
        <v>411</v>
      </c>
      <c r="I52" s="3" t="s">
        <v>412</v>
      </c>
      <c r="J52" s="3" t="s">
        <v>692</v>
      </c>
      <c r="K52" s="3" t="s">
        <v>415</v>
      </c>
      <c r="L52" s="3" t="s">
        <v>693</v>
      </c>
      <c r="M52" s="3" t="s">
        <v>6</v>
      </c>
      <c r="N52" s="3" t="s">
        <v>414</v>
      </c>
      <c r="O52" s="3" t="s">
        <v>6</v>
      </c>
      <c r="P52" s="3" t="s">
        <v>416</v>
      </c>
      <c r="Q52" s="3" t="s">
        <v>417</v>
      </c>
    </row>
    <row r="53" spans="1:17" ht="45" customHeight="1" x14ac:dyDescent="0.25">
      <c r="A53" s="3" t="s">
        <v>210</v>
      </c>
      <c r="B53" s="3" t="s">
        <v>742</v>
      </c>
      <c r="C53" s="3" t="s">
        <v>689</v>
      </c>
      <c r="D53" s="3" t="s">
        <v>690</v>
      </c>
      <c r="E53" s="3" t="s">
        <v>408</v>
      </c>
      <c r="F53" s="3" t="s">
        <v>691</v>
      </c>
      <c r="G53" s="3" t="s">
        <v>415</v>
      </c>
      <c r="H53" s="3" t="s">
        <v>411</v>
      </c>
      <c r="I53" s="3" t="s">
        <v>412</v>
      </c>
      <c r="J53" s="3" t="s">
        <v>692</v>
      </c>
      <c r="K53" s="3" t="s">
        <v>415</v>
      </c>
      <c r="L53" s="3" t="s">
        <v>693</v>
      </c>
      <c r="M53" s="3" t="s">
        <v>6</v>
      </c>
      <c r="N53" s="3" t="s">
        <v>414</v>
      </c>
      <c r="O53" s="3" t="s">
        <v>6</v>
      </c>
      <c r="P53" s="3" t="s">
        <v>416</v>
      </c>
      <c r="Q53" s="3" t="s">
        <v>417</v>
      </c>
    </row>
    <row r="54" spans="1:17" ht="45" customHeight="1" x14ac:dyDescent="0.25">
      <c r="A54" s="3" t="s">
        <v>211</v>
      </c>
      <c r="B54" s="3" t="s">
        <v>743</v>
      </c>
      <c r="C54" s="3" t="s">
        <v>689</v>
      </c>
      <c r="D54" s="3" t="s">
        <v>690</v>
      </c>
      <c r="E54" s="3" t="s">
        <v>408</v>
      </c>
      <c r="F54" s="3" t="s">
        <v>691</v>
      </c>
      <c r="G54" s="3" t="s">
        <v>415</v>
      </c>
      <c r="H54" s="3" t="s">
        <v>411</v>
      </c>
      <c r="I54" s="3" t="s">
        <v>412</v>
      </c>
      <c r="J54" s="3" t="s">
        <v>692</v>
      </c>
      <c r="K54" s="3" t="s">
        <v>415</v>
      </c>
      <c r="L54" s="3" t="s">
        <v>693</v>
      </c>
      <c r="M54" s="3" t="s">
        <v>6</v>
      </c>
      <c r="N54" s="3" t="s">
        <v>414</v>
      </c>
      <c r="O54" s="3" t="s">
        <v>6</v>
      </c>
      <c r="P54" s="3" t="s">
        <v>416</v>
      </c>
      <c r="Q54" s="3" t="s">
        <v>417</v>
      </c>
    </row>
    <row r="55" spans="1:17" ht="45" customHeight="1" x14ac:dyDescent="0.25">
      <c r="A55" s="3" t="s">
        <v>212</v>
      </c>
      <c r="B55" s="3" t="s">
        <v>744</v>
      </c>
      <c r="C55" s="3" t="s">
        <v>689</v>
      </c>
      <c r="D55" s="3" t="s">
        <v>690</v>
      </c>
      <c r="E55" s="3" t="s">
        <v>408</v>
      </c>
      <c r="F55" s="3" t="s">
        <v>691</v>
      </c>
      <c r="G55" s="3" t="s">
        <v>415</v>
      </c>
      <c r="H55" s="3" t="s">
        <v>411</v>
      </c>
      <c r="I55" s="3" t="s">
        <v>412</v>
      </c>
      <c r="J55" s="3" t="s">
        <v>692</v>
      </c>
      <c r="K55" s="3" t="s">
        <v>415</v>
      </c>
      <c r="L55" s="3" t="s">
        <v>693</v>
      </c>
      <c r="M55" s="3" t="s">
        <v>6</v>
      </c>
      <c r="N55" s="3" t="s">
        <v>414</v>
      </c>
      <c r="O55" s="3" t="s">
        <v>6</v>
      </c>
      <c r="P55" s="3" t="s">
        <v>416</v>
      </c>
      <c r="Q55" s="3" t="s">
        <v>417</v>
      </c>
    </row>
    <row r="56" spans="1:17" ht="45" customHeight="1" x14ac:dyDescent="0.25">
      <c r="A56" s="3" t="s">
        <v>213</v>
      </c>
      <c r="B56" s="3" t="s">
        <v>745</v>
      </c>
      <c r="C56" s="3" t="s">
        <v>689</v>
      </c>
      <c r="D56" s="3" t="s">
        <v>690</v>
      </c>
      <c r="E56" s="3" t="s">
        <v>408</v>
      </c>
      <c r="F56" s="3" t="s">
        <v>691</v>
      </c>
      <c r="G56" s="3" t="s">
        <v>415</v>
      </c>
      <c r="H56" s="3" t="s">
        <v>411</v>
      </c>
      <c r="I56" s="3" t="s">
        <v>412</v>
      </c>
      <c r="J56" s="3" t="s">
        <v>692</v>
      </c>
      <c r="K56" s="3" t="s">
        <v>415</v>
      </c>
      <c r="L56" s="3" t="s">
        <v>693</v>
      </c>
      <c r="M56" s="3" t="s">
        <v>6</v>
      </c>
      <c r="N56" s="3" t="s">
        <v>414</v>
      </c>
      <c r="O56" s="3" t="s">
        <v>6</v>
      </c>
      <c r="P56" s="3" t="s">
        <v>416</v>
      </c>
      <c r="Q56" s="3" t="s">
        <v>417</v>
      </c>
    </row>
    <row r="57" spans="1:17" ht="45" customHeight="1" x14ac:dyDescent="0.25">
      <c r="A57" s="3" t="s">
        <v>214</v>
      </c>
      <c r="B57" s="3" t="s">
        <v>746</v>
      </c>
      <c r="C57" s="3" t="s">
        <v>689</v>
      </c>
      <c r="D57" s="3" t="s">
        <v>690</v>
      </c>
      <c r="E57" s="3" t="s">
        <v>408</v>
      </c>
      <c r="F57" s="3" t="s">
        <v>691</v>
      </c>
      <c r="G57" s="3" t="s">
        <v>415</v>
      </c>
      <c r="H57" s="3" t="s">
        <v>411</v>
      </c>
      <c r="I57" s="3" t="s">
        <v>412</v>
      </c>
      <c r="J57" s="3" t="s">
        <v>692</v>
      </c>
      <c r="K57" s="3" t="s">
        <v>415</v>
      </c>
      <c r="L57" s="3" t="s">
        <v>693</v>
      </c>
      <c r="M57" s="3" t="s">
        <v>6</v>
      </c>
      <c r="N57" s="3" t="s">
        <v>414</v>
      </c>
      <c r="O57" s="3" t="s">
        <v>6</v>
      </c>
      <c r="P57" s="3" t="s">
        <v>416</v>
      </c>
      <c r="Q57" s="3" t="s">
        <v>417</v>
      </c>
    </row>
    <row r="58" spans="1:17" ht="45" customHeight="1" x14ac:dyDescent="0.25">
      <c r="A58" s="3" t="s">
        <v>215</v>
      </c>
      <c r="B58" s="3" t="s">
        <v>747</v>
      </c>
      <c r="C58" s="3" t="s">
        <v>689</v>
      </c>
      <c r="D58" s="3" t="s">
        <v>690</v>
      </c>
      <c r="E58" s="3" t="s">
        <v>408</v>
      </c>
      <c r="F58" s="3" t="s">
        <v>691</v>
      </c>
      <c r="G58" s="3" t="s">
        <v>415</v>
      </c>
      <c r="H58" s="3" t="s">
        <v>411</v>
      </c>
      <c r="I58" s="3" t="s">
        <v>412</v>
      </c>
      <c r="J58" s="3" t="s">
        <v>692</v>
      </c>
      <c r="K58" s="3" t="s">
        <v>415</v>
      </c>
      <c r="L58" s="3" t="s">
        <v>693</v>
      </c>
      <c r="M58" s="3" t="s">
        <v>6</v>
      </c>
      <c r="N58" s="3" t="s">
        <v>414</v>
      </c>
      <c r="O58" s="3" t="s">
        <v>6</v>
      </c>
      <c r="P58" s="3" t="s">
        <v>416</v>
      </c>
      <c r="Q58" s="3" t="s">
        <v>417</v>
      </c>
    </row>
    <row r="59" spans="1:17" ht="45" customHeight="1" x14ac:dyDescent="0.25">
      <c r="A59" s="3" t="s">
        <v>216</v>
      </c>
      <c r="B59" s="3" t="s">
        <v>748</v>
      </c>
      <c r="C59" s="3" t="s">
        <v>689</v>
      </c>
      <c r="D59" s="3" t="s">
        <v>690</v>
      </c>
      <c r="E59" s="3" t="s">
        <v>408</v>
      </c>
      <c r="F59" s="3" t="s">
        <v>691</v>
      </c>
      <c r="G59" s="3" t="s">
        <v>415</v>
      </c>
      <c r="H59" s="3" t="s">
        <v>411</v>
      </c>
      <c r="I59" s="3" t="s">
        <v>412</v>
      </c>
      <c r="J59" s="3" t="s">
        <v>692</v>
      </c>
      <c r="K59" s="3" t="s">
        <v>415</v>
      </c>
      <c r="L59" s="3" t="s">
        <v>693</v>
      </c>
      <c r="M59" s="3" t="s">
        <v>6</v>
      </c>
      <c r="N59" s="3" t="s">
        <v>414</v>
      </c>
      <c r="O59" s="3" t="s">
        <v>6</v>
      </c>
      <c r="P59" s="3" t="s">
        <v>416</v>
      </c>
      <c r="Q59" s="3" t="s">
        <v>417</v>
      </c>
    </row>
    <row r="60" spans="1:17" ht="45" customHeight="1" x14ac:dyDescent="0.25">
      <c r="A60" s="3" t="s">
        <v>217</v>
      </c>
      <c r="B60" s="3" t="s">
        <v>749</v>
      </c>
      <c r="C60" s="3" t="s">
        <v>689</v>
      </c>
      <c r="D60" s="3" t="s">
        <v>690</v>
      </c>
      <c r="E60" s="3" t="s">
        <v>408</v>
      </c>
      <c r="F60" s="3" t="s">
        <v>691</v>
      </c>
      <c r="G60" s="3" t="s">
        <v>415</v>
      </c>
      <c r="H60" s="3" t="s">
        <v>411</v>
      </c>
      <c r="I60" s="3" t="s">
        <v>412</v>
      </c>
      <c r="J60" s="3" t="s">
        <v>692</v>
      </c>
      <c r="K60" s="3" t="s">
        <v>415</v>
      </c>
      <c r="L60" s="3" t="s">
        <v>693</v>
      </c>
      <c r="M60" s="3" t="s">
        <v>6</v>
      </c>
      <c r="N60" s="3" t="s">
        <v>414</v>
      </c>
      <c r="O60" s="3" t="s">
        <v>6</v>
      </c>
      <c r="P60" s="3" t="s">
        <v>416</v>
      </c>
      <c r="Q60" s="3" t="s">
        <v>417</v>
      </c>
    </row>
    <row r="61" spans="1:17" ht="45" customHeight="1" x14ac:dyDescent="0.25">
      <c r="A61" s="3" t="s">
        <v>218</v>
      </c>
      <c r="B61" s="3" t="s">
        <v>750</v>
      </c>
      <c r="C61" s="3" t="s">
        <v>689</v>
      </c>
      <c r="D61" s="3" t="s">
        <v>690</v>
      </c>
      <c r="E61" s="3" t="s">
        <v>408</v>
      </c>
      <c r="F61" s="3" t="s">
        <v>691</v>
      </c>
      <c r="G61" s="3" t="s">
        <v>415</v>
      </c>
      <c r="H61" s="3" t="s">
        <v>411</v>
      </c>
      <c r="I61" s="3" t="s">
        <v>412</v>
      </c>
      <c r="J61" s="3" t="s">
        <v>692</v>
      </c>
      <c r="K61" s="3" t="s">
        <v>415</v>
      </c>
      <c r="L61" s="3" t="s">
        <v>693</v>
      </c>
      <c r="M61" s="3" t="s">
        <v>6</v>
      </c>
      <c r="N61" s="3" t="s">
        <v>414</v>
      </c>
      <c r="O61" s="3" t="s">
        <v>6</v>
      </c>
      <c r="P61" s="3" t="s">
        <v>416</v>
      </c>
      <c r="Q61" s="3" t="s">
        <v>417</v>
      </c>
    </row>
    <row r="62" spans="1:17" ht="45" customHeight="1" x14ac:dyDescent="0.25">
      <c r="A62" s="3" t="s">
        <v>219</v>
      </c>
      <c r="B62" s="3" t="s">
        <v>751</v>
      </c>
      <c r="C62" s="3" t="s">
        <v>689</v>
      </c>
      <c r="D62" s="3" t="s">
        <v>690</v>
      </c>
      <c r="E62" s="3" t="s">
        <v>408</v>
      </c>
      <c r="F62" s="3" t="s">
        <v>691</v>
      </c>
      <c r="G62" s="3" t="s">
        <v>415</v>
      </c>
      <c r="H62" s="3" t="s">
        <v>411</v>
      </c>
      <c r="I62" s="3" t="s">
        <v>412</v>
      </c>
      <c r="J62" s="3" t="s">
        <v>692</v>
      </c>
      <c r="K62" s="3" t="s">
        <v>415</v>
      </c>
      <c r="L62" s="3" t="s">
        <v>693</v>
      </c>
      <c r="M62" s="3" t="s">
        <v>6</v>
      </c>
      <c r="N62" s="3" t="s">
        <v>414</v>
      </c>
      <c r="O62" s="3" t="s">
        <v>6</v>
      </c>
      <c r="P62" s="3" t="s">
        <v>416</v>
      </c>
      <c r="Q62" s="3" t="s">
        <v>417</v>
      </c>
    </row>
    <row r="63" spans="1:17" ht="45" customHeight="1" x14ac:dyDescent="0.25">
      <c r="A63" s="3" t="s">
        <v>220</v>
      </c>
      <c r="B63" s="3" t="s">
        <v>752</v>
      </c>
      <c r="C63" s="3" t="s">
        <v>689</v>
      </c>
      <c r="D63" s="3" t="s">
        <v>690</v>
      </c>
      <c r="E63" s="3" t="s">
        <v>408</v>
      </c>
      <c r="F63" s="3" t="s">
        <v>691</v>
      </c>
      <c r="G63" s="3" t="s">
        <v>415</v>
      </c>
      <c r="H63" s="3" t="s">
        <v>411</v>
      </c>
      <c r="I63" s="3" t="s">
        <v>412</v>
      </c>
      <c r="J63" s="3" t="s">
        <v>692</v>
      </c>
      <c r="K63" s="3" t="s">
        <v>415</v>
      </c>
      <c r="L63" s="3" t="s">
        <v>693</v>
      </c>
      <c r="M63" s="3" t="s">
        <v>6</v>
      </c>
      <c r="N63" s="3" t="s">
        <v>414</v>
      </c>
      <c r="O63" s="3" t="s">
        <v>6</v>
      </c>
      <c r="P63" s="3" t="s">
        <v>416</v>
      </c>
      <c r="Q63" s="3" t="s">
        <v>417</v>
      </c>
    </row>
    <row r="64" spans="1:17" ht="45" customHeight="1" x14ac:dyDescent="0.25">
      <c r="A64" s="3" t="s">
        <v>221</v>
      </c>
      <c r="B64" s="3" t="s">
        <v>753</v>
      </c>
      <c r="C64" s="3" t="s">
        <v>689</v>
      </c>
      <c r="D64" s="3" t="s">
        <v>690</v>
      </c>
      <c r="E64" s="3" t="s">
        <v>408</v>
      </c>
      <c r="F64" s="3" t="s">
        <v>691</v>
      </c>
      <c r="G64" s="3" t="s">
        <v>415</v>
      </c>
      <c r="H64" s="3" t="s">
        <v>411</v>
      </c>
      <c r="I64" s="3" t="s">
        <v>412</v>
      </c>
      <c r="J64" s="3" t="s">
        <v>692</v>
      </c>
      <c r="K64" s="3" t="s">
        <v>415</v>
      </c>
      <c r="L64" s="3" t="s">
        <v>693</v>
      </c>
      <c r="M64" s="3" t="s">
        <v>6</v>
      </c>
      <c r="N64" s="3" t="s">
        <v>414</v>
      </c>
      <c r="O64" s="3" t="s">
        <v>6</v>
      </c>
      <c r="P64" s="3" t="s">
        <v>416</v>
      </c>
      <c r="Q64" s="3" t="s">
        <v>417</v>
      </c>
    </row>
    <row r="65" spans="1:17" ht="45" customHeight="1" x14ac:dyDescent="0.25">
      <c r="A65" s="3" t="s">
        <v>222</v>
      </c>
      <c r="B65" s="3" t="s">
        <v>754</v>
      </c>
      <c r="C65" s="3" t="s">
        <v>689</v>
      </c>
      <c r="D65" s="3" t="s">
        <v>690</v>
      </c>
      <c r="E65" s="3" t="s">
        <v>408</v>
      </c>
      <c r="F65" s="3" t="s">
        <v>691</v>
      </c>
      <c r="G65" s="3" t="s">
        <v>415</v>
      </c>
      <c r="H65" s="3" t="s">
        <v>411</v>
      </c>
      <c r="I65" s="3" t="s">
        <v>412</v>
      </c>
      <c r="J65" s="3" t="s">
        <v>692</v>
      </c>
      <c r="K65" s="3" t="s">
        <v>415</v>
      </c>
      <c r="L65" s="3" t="s">
        <v>693</v>
      </c>
      <c r="M65" s="3" t="s">
        <v>6</v>
      </c>
      <c r="N65" s="3" t="s">
        <v>414</v>
      </c>
      <c r="O65" s="3" t="s">
        <v>6</v>
      </c>
      <c r="P65" s="3" t="s">
        <v>416</v>
      </c>
      <c r="Q65" s="3" t="s">
        <v>417</v>
      </c>
    </row>
    <row r="66" spans="1:17" ht="45" customHeight="1" x14ac:dyDescent="0.25">
      <c r="A66" s="3" t="s">
        <v>223</v>
      </c>
      <c r="B66" s="3" t="s">
        <v>755</v>
      </c>
      <c r="C66" s="3" t="s">
        <v>689</v>
      </c>
      <c r="D66" s="3" t="s">
        <v>690</v>
      </c>
      <c r="E66" s="3" t="s">
        <v>408</v>
      </c>
      <c r="F66" s="3" t="s">
        <v>691</v>
      </c>
      <c r="G66" s="3" t="s">
        <v>415</v>
      </c>
      <c r="H66" s="3" t="s">
        <v>411</v>
      </c>
      <c r="I66" s="3" t="s">
        <v>412</v>
      </c>
      <c r="J66" s="3" t="s">
        <v>692</v>
      </c>
      <c r="K66" s="3" t="s">
        <v>415</v>
      </c>
      <c r="L66" s="3" t="s">
        <v>693</v>
      </c>
      <c r="M66" s="3" t="s">
        <v>6</v>
      </c>
      <c r="N66" s="3" t="s">
        <v>414</v>
      </c>
      <c r="O66" s="3" t="s">
        <v>6</v>
      </c>
      <c r="P66" s="3" t="s">
        <v>416</v>
      </c>
      <c r="Q66" s="3" t="s">
        <v>417</v>
      </c>
    </row>
    <row r="67" spans="1:17" ht="45" customHeight="1" x14ac:dyDescent="0.25">
      <c r="A67" s="3" t="s">
        <v>224</v>
      </c>
      <c r="B67" s="3" t="s">
        <v>756</v>
      </c>
      <c r="C67" s="3" t="s">
        <v>689</v>
      </c>
      <c r="D67" s="3" t="s">
        <v>690</v>
      </c>
      <c r="E67" s="3" t="s">
        <v>408</v>
      </c>
      <c r="F67" s="3" t="s">
        <v>691</v>
      </c>
      <c r="G67" s="3" t="s">
        <v>415</v>
      </c>
      <c r="H67" s="3" t="s">
        <v>411</v>
      </c>
      <c r="I67" s="3" t="s">
        <v>412</v>
      </c>
      <c r="J67" s="3" t="s">
        <v>692</v>
      </c>
      <c r="K67" s="3" t="s">
        <v>415</v>
      </c>
      <c r="L67" s="3" t="s">
        <v>693</v>
      </c>
      <c r="M67" s="3" t="s">
        <v>6</v>
      </c>
      <c r="N67" s="3" t="s">
        <v>414</v>
      </c>
      <c r="O67" s="3" t="s">
        <v>6</v>
      </c>
      <c r="P67" s="3" t="s">
        <v>416</v>
      </c>
      <c r="Q67" s="3" t="s">
        <v>417</v>
      </c>
    </row>
    <row r="68" spans="1:17" ht="45" customHeight="1" x14ac:dyDescent="0.25">
      <c r="A68" s="3" t="s">
        <v>225</v>
      </c>
      <c r="B68" s="3" t="s">
        <v>757</v>
      </c>
      <c r="C68" s="3" t="s">
        <v>689</v>
      </c>
      <c r="D68" s="3" t="s">
        <v>690</v>
      </c>
      <c r="E68" s="3" t="s">
        <v>408</v>
      </c>
      <c r="F68" s="3" t="s">
        <v>691</v>
      </c>
      <c r="G68" s="3" t="s">
        <v>415</v>
      </c>
      <c r="H68" s="3" t="s">
        <v>411</v>
      </c>
      <c r="I68" s="3" t="s">
        <v>412</v>
      </c>
      <c r="J68" s="3" t="s">
        <v>692</v>
      </c>
      <c r="K68" s="3" t="s">
        <v>415</v>
      </c>
      <c r="L68" s="3" t="s">
        <v>693</v>
      </c>
      <c r="M68" s="3" t="s">
        <v>6</v>
      </c>
      <c r="N68" s="3" t="s">
        <v>414</v>
      </c>
      <c r="O68" s="3" t="s">
        <v>6</v>
      </c>
      <c r="P68" s="3" t="s">
        <v>416</v>
      </c>
      <c r="Q68" s="3" t="s">
        <v>417</v>
      </c>
    </row>
    <row r="69" spans="1:17" ht="45" customHeight="1" x14ac:dyDescent="0.25">
      <c r="A69" s="3" t="s">
        <v>226</v>
      </c>
      <c r="B69" s="3" t="s">
        <v>758</v>
      </c>
      <c r="C69" s="3" t="s">
        <v>689</v>
      </c>
      <c r="D69" s="3" t="s">
        <v>690</v>
      </c>
      <c r="E69" s="3" t="s">
        <v>408</v>
      </c>
      <c r="F69" s="3" t="s">
        <v>691</v>
      </c>
      <c r="G69" s="3" t="s">
        <v>415</v>
      </c>
      <c r="H69" s="3" t="s">
        <v>411</v>
      </c>
      <c r="I69" s="3" t="s">
        <v>412</v>
      </c>
      <c r="J69" s="3" t="s">
        <v>692</v>
      </c>
      <c r="K69" s="3" t="s">
        <v>415</v>
      </c>
      <c r="L69" s="3" t="s">
        <v>693</v>
      </c>
      <c r="M69" s="3" t="s">
        <v>6</v>
      </c>
      <c r="N69" s="3" t="s">
        <v>414</v>
      </c>
      <c r="O69" s="3" t="s">
        <v>6</v>
      </c>
      <c r="P69" s="3" t="s">
        <v>416</v>
      </c>
      <c r="Q69" s="3" t="s">
        <v>417</v>
      </c>
    </row>
    <row r="70" spans="1:17" ht="45" customHeight="1" x14ac:dyDescent="0.25">
      <c r="A70" s="3" t="s">
        <v>227</v>
      </c>
      <c r="B70" s="3" t="s">
        <v>759</v>
      </c>
      <c r="C70" s="3" t="s">
        <v>689</v>
      </c>
      <c r="D70" s="3" t="s">
        <v>690</v>
      </c>
      <c r="E70" s="3" t="s">
        <v>408</v>
      </c>
      <c r="F70" s="3" t="s">
        <v>691</v>
      </c>
      <c r="G70" s="3" t="s">
        <v>415</v>
      </c>
      <c r="H70" s="3" t="s">
        <v>411</v>
      </c>
      <c r="I70" s="3" t="s">
        <v>412</v>
      </c>
      <c r="J70" s="3" t="s">
        <v>692</v>
      </c>
      <c r="K70" s="3" t="s">
        <v>415</v>
      </c>
      <c r="L70" s="3" t="s">
        <v>693</v>
      </c>
      <c r="M70" s="3" t="s">
        <v>6</v>
      </c>
      <c r="N70" s="3" t="s">
        <v>414</v>
      </c>
      <c r="O70" s="3" t="s">
        <v>6</v>
      </c>
      <c r="P70" s="3" t="s">
        <v>416</v>
      </c>
      <c r="Q70" s="3" t="s">
        <v>417</v>
      </c>
    </row>
    <row r="71" spans="1:17" ht="45" customHeight="1" x14ac:dyDescent="0.25">
      <c r="A71" s="3" t="s">
        <v>228</v>
      </c>
      <c r="B71" s="3" t="s">
        <v>760</v>
      </c>
      <c r="C71" s="3" t="s">
        <v>689</v>
      </c>
      <c r="D71" s="3" t="s">
        <v>690</v>
      </c>
      <c r="E71" s="3" t="s">
        <v>408</v>
      </c>
      <c r="F71" s="3" t="s">
        <v>691</v>
      </c>
      <c r="G71" s="3" t="s">
        <v>415</v>
      </c>
      <c r="H71" s="3" t="s">
        <v>411</v>
      </c>
      <c r="I71" s="3" t="s">
        <v>412</v>
      </c>
      <c r="J71" s="3" t="s">
        <v>692</v>
      </c>
      <c r="K71" s="3" t="s">
        <v>415</v>
      </c>
      <c r="L71" s="3" t="s">
        <v>693</v>
      </c>
      <c r="M71" s="3" t="s">
        <v>6</v>
      </c>
      <c r="N71" s="3" t="s">
        <v>414</v>
      </c>
      <c r="O71" s="3" t="s">
        <v>6</v>
      </c>
      <c r="P71" s="3" t="s">
        <v>416</v>
      </c>
      <c r="Q71" s="3" t="s">
        <v>417</v>
      </c>
    </row>
    <row r="72" spans="1:17" ht="45" customHeight="1" x14ac:dyDescent="0.25">
      <c r="A72" s="3" t="s">
        <v>229</v>
      </c>
      <c r="B72" s="3" t="s">
        <v>761</v>
      </c>
      <c r="C72" s="3" t="s">
        <v>689</v>
      </c>
      <c r="D72" s="3" t="s">
        <v>690</v>
      </c>
      <c r="E72" s="3" t="s">
        <v>408</v>
      </c>
      <c r="F72" s="3" t="s">
        <v>691</v>
      </c>
      <c r="G72" s="3" t="s">
        <v>415</v>
      </c>
      <c r="H72" s="3" t="s">
        <v>411</v>
      </c>
      <c r="I72" s="3" t="s">
        <v>412</v>
      </c>
      <c r="J72" s="3" t="s">
        <v>692</v>
      </c>
      <c r="K72" s="3" t="s">
        <v>415</v>
      </c>
      <c r="L72" s="3" t="s">
        <v>693</v>
      </c>
      <c r="M72" s="3" t="s">
        <v>6</v>
      </c>
      <c r="N72" s="3" t="s">
        <v>414</v>
      </c>
      <c r="O72" s="3" t="s">
        <v>6</v>
      </c>
      <c r="P72" s="3" t="s">
        <v>416</v>
      </c>
      <c r="Q72" s="3" t="s">
        <v>417</v>
      </c>
    </row>
    <row r="73" spans="1:17" ht="45" customHeight="1" x14ac:dyDescent="0.25">
      <c r="A73" s="3" t="s">
        <v>230</v>
      </c>
      <c r="B73" s="3" t="s">
        <v>762</v>
      </c>
      <c r="C73" s="3" t="s">
        <v>689</v>
      </c>
      <c r="D73" s="3" t="s">
        <v>690</v>
      </c>
      <c r="E73" s="3" t="s">
        <v>408</v>
      </c>
      <c r="F73" s="3" t="s">
        <v>691</v>
      </c>
      <c r="G73" s="3" t="s">
        <v>415</v>
      </c>
      <c r="H73" s="3" t="s">
        <v>411</v>
      </c>
      <c r="I73" s="3" t="s">
        <v>412</v>
      </c>
      <c r="J73" s="3" t="s">
        <v>692</v>
      </c>
      <c r="K73" s="3" t="s">
        <v>415</v>
      </c>
      <c r="L73" s="3" t="s">
        <v>693</v>
      </c>
      <c r="M73" s="3" t="s">
        <v>6</v>
      </c>
      <c r="N73" s="3" t="s">
        <v>414</v>
      </c>
      <c r="O73" s="3" t="s">
        <v>6</v>
      </c>
      <c r="P73" s="3" t="s">
        <v>416</v>
      </c>
      <c r="Q73" s="3" t="s">
        <v>417</v>
      </c>
    </row>
    <row r="74" spans="1:17" ht="45" customHeight="1" x14ac:dyDescent="0.25">
      <c r="A74" s="3" t="s">
        <v>231</v>
      </c>
      <c r="B74" s="3" t="s">
        <v>763</v>
      </c>
      <c r="C74" s="3" t="s">
        <v>689</v>
      </c>
      <c r="D74" s="3" t="s">
        <v>690</v>
      </c>
      <c r="E74" s="3" t="s">
        <v>408</v>
      </c>
      <c r="F74" s="3" t="s">
        <v>691</v>
      </c>
      <c r="G74" s="3" t="s">
        <v>415</v>
      </c>
      <c r="H74" s="3" t="s">
        <v>411</v>
      </c>
      <c r="I74" s="3" t="s">
        <v>412</v>
      </c>
      <c r="J74" s="3" t="s">
        <v>692</v>
      </c>
      <c r="K74" s="3" t="s">
        <v>415</v>
      </c>
      <c r="L74" s="3" t="s">
        <v>693</v>
      </c>
      <c r="M74" s="3" t="s">
        <v>6</v>
      </c>
      <c r="N74" s="3" t="s">
        <v>414</v>
      </c>
      <c r="O74" s="3" t="s">
        <v>6</v>
      </c>
      <c r="P74" s="3" t="s">
        <v>416</v>
      </c>
      <c r="Q74" s="3" t="s">
        <v>417</v>
      </c>
    </row>
    <row r="75" spans="1:17" ht="45" customHeight="1" x14ac:dyDescent="0.25">
      <c r="A75" s="3" t="s">
        <v>232</v>
      </c>
      <c r="B75" s="3" t="s">
        <v>764</v>
      </c>
      <c r="C75" s="3" t="s">
        <v>689</v>
      </c>
      <c r="D75" s="3" t="s">
        <v>690</v>
      </c>
      <c r="E75" s="3" t="s">
        <v>408</v>
      </c>
      <c r="F75" s="3" t="s">
        <v>691</v>
      </c>
      <c r="G75" s="3" t="s">
        <v>415</v>
      </c>
      <c r="H75" s="3" t="s">
        <v>411</v>
      </c>
      <c r="I75" s="3" t="s">
        <v>412</v>
      </c>
      <c r="J75" s="3" t="s">
        <v>692</v>
      </c>
      <c r="K75" s="3" t="s">
        <v>415</v>
      </c>
      <c r="L75" s="3" t="s">
        <v>693</v>
      </c>
      <c r="M75" s="3" t="s">
        <v>6</v>
      </c>
      <c r="N75" s="3" t="s">
        <v>414</v>
      </c>
      <c r="O75" s="3" t="s">
        <v>6</v>
      </c>
      <c r="P75" s="3" t="s">
        <v>416</v>
      </c>
      <c r="Q75" s="3" t="s">
        <v>417</v>
      </c>
    </row>
    <row r="76" spans="1:17" ht="45" customHeight="1" x14ac:dyDescent="0.25">
      <c r="A76" s="3" t="s">
        <v>233</v>
      </c>
      <c r="B76" s="3" t="s">
        <v>765</v>
      </c>
      <c r="C76" s="3" t="s">
        <v>689</v>
      </c>
      <c r="D76" s="3" t="s">
        <v>690</v>
      </c>
      <c r="E76" s="3" t="s">
        <v>408</v>
      </c>
      <c r="F76" s="3" t="s">
        <v>691</v>
      </c>
      <c r="G76" s="3" t="s">
        <v>415</v>
      </c>
      <c r="H76" s="3" t="s">
        <v>411</v>
      </c>
      <c r="I76" s="3" t="s">
        <v>412</v>
      </c>
      <c r="J76" s="3" t="s">
        <v>692</v>
      </c>
      <c r="K76" s="3" t="s">
        <v>415</v>
      </c>
      <c r="L76" s="3" t="s">
        <v>693</v>
      </c>
      <c r="M76" s="3" t="s">
        <v>6</v>
      </c>
      <c r="N76" s="3" t="s">
        <v>414</v>
      </c>
      <c r="O76" s="3" t="s">
        <v>6</v>
      </c>
      <c r="P76" s="3" t="s">
        <v>416</v>
      </c>
      <c r="Q76" s="3" t="s">
        <v>417</v>
      </c>
    </row>
    <row r="77" spans="1:17" ht="45" customHeight="1" x14ac:dyDescent="0.25">
      <c r="A77" s="3" t="s">
        <v>234</v>
      </c>
      <c r="B77" s="3" t="s">
        <v>766</v>
      </c>
      <c r="C77" s="3" t="s">
        <v>689</v>
      </c>
      <c r="D77" s="3" t="s">
        <v>690</v>
      </c>
      <c r="E77" s="3" t="s">
        <v>408</v>
      </c>
      <c r="F77" s="3" t="s">
        <v>691</v>
      </c>
      <c r="G77" s="3" t="s">
        <v>415</v>
      </c>
      <c r="H77" s="3" t="s">
        <v>411</v>
      </c>
      <c r="I77" s="3" t="s">
        <v>412</v>
      </c>
      <c r="J77" s="3" t="s">
        <v>692</v>
      </c>
      <c r="K77" s="3" t="s">
        <v>415</v>
      </c>
      <c r="L77" s="3" t="s">
        <v>693</v>
      </c>
      <c r="M77" s="3" t="s">
        <v>6</v>
      </c>
      <c r="N77" s="3" t="s">
        <v>414</v>
      </c>
      <c r="O77" s="3" t="s">
        <v>6</v>
      </c>
      <c r="P77" s="3" t="s">
        <v>416</v>
      </c>
      <c r="Q77" s="3" t="s">
        <v>417</v>
      </c>
    </row>
    <row r="78" spans="1:17" ht="45" customHeight="1" x14ac:dyDescent="0.25">
      <c r="A78" s="3" t="s">
        <v>235</v>
      </c>
      <c r="B78" s="3" t="s">
        <v>767</v>
      </c>
      <c r="C78" s="3" t="s">
        <v>689</v>
      </c>
      <c r="D78" s="3" t="s">
        <v>690</v>
      </c>
      <c r="E78" s="3" t="s">
        <v>408</v>
      </c>
      <c r="F78" s="3" t="s">
        <v>691</v>
      </c>
      <c r="G78" s="3" t="s">
        <v>415</v>
      </c>
      <c r="H78" s="3" t="s">
        <v>411</v>
      </c>
      <c r="I78" s="3" t="s">
        <v>412</v>
      </c>
      <c r="J78" s="3" t="s">
        <v>692</v>
      </c>
      <c r="K78" s="3" t="s">
        <v>415</v>
      </c>
      <c r="L78" s="3" t="s">
        <v>693</v>
      </c>
      <c r="M78" s="3" t="s">
        <v>6</v>
      </c>
      <c r="N78" s="3" t="s">
        <v>414</v>
      </c>
      <c r="O78" s="3" t="s">
        <v>6</v>
      </c>
      <c r="P78" s="3" t="s">
        <v>416</v>
      </c>
      <c r="Q78" s="3" t="s">
        <v>417</v>
      </c>
    </row>
    <row r="79" spans="1:17" ht="45" customHeight="1" x14ac:dyDescent="0.25">
      <c r="A79" s="3" t="s">
        <v>236</v>
      </c>
      <c r="B79" s="3" t="s">
        <v>768</v>
      </c>
      <c r="C79" s="3" t="s">
        <v>689</v>
      </c>
      <c r="D79" s="3" t="s">
        <v>690</v>
      </c>
      <c r="E79" s="3" t="s">
        <v>408</v>
      </c>
      <c r="F79" s="3" t="s">
        <v>691</v>
      </c>
      <c r="G79" s="3" t="s">
        <v>415</v>
      </c>
      <c r="H79" s="3" t="s">
        <v>411</v>
      </c>
      <c r="I79" s="3" t="s">
        <v>412</v>
      </c>
      <c r="J79" s="3" t="s">
        <v>692</v>
      </c>
      <c r="K79" s="3" t="s">
        <v>415</v>
      </c>
      <c r="L79" s="3" t="s">
        <v>693</v>
      </c>
      <c r="M79" s="3" t="s">
        <v>6</v>
      </c>
      <c r="N79" s="3" t="s">
        <v>414</v>
      </c>
      <c r="O79" s="3" t="s">
        <v>6</v>
      </c>
      <c r="P79" s="3" t="s">
        <v>416</v>
      </c>
      <c r="Q79" s="3" t="s">
        <v>417</v>
      </c>
    </row>
    <row r="80" spans="1:17" ht="45" customHeight="1" x14ac:dyDescent="0.25">
      <c r="A80" s="3" t="s">
        <v>237</v>
      </c>
      <c r="B80" s="3" t="s">
        <v>769</v>
      </c>
      <c r="C80" s="3" t="s">
        <v>689</v>
      </c>
      <c r="D80" s="3" t="s">
        <v>690</v>
      </c>
      <c r="E80" s="3" t="s">
        <v>408</v>
      </c>
      <c r="F80" s="3" t="s">
        <v>691</v>
      </c>
      <c r="G80" s="3" t="s">
        <v>415</v>
      </c>
      <c r="H80" s="3" t="s">
        <v>411</v>
      </c>
      <c r="I80" s="3" t="s">
        <v>412</v>
      </c>
      <c r="J80" s="3" t="s">
        <v>692</v>
      </c>
      <c r="K80" s="3" t="s">
        <v>415</v>
      </c>
      <c r="L80" s="3" t="s">
        <v>693</v>
      </c>
      <c r="M80" s="3" t="s">
        <v>6</v>
      </c>
      <c r="N80" s="3" t="s">
        <v>414</v>
      </c>
      <c r="O80" s="3" t="s">
        <v>6</v>
      </c>
      <c r="P80" s="3" t="s">
        <v>416</v>
      </c>
      <c r="Q80" s="3" t="s">
        <v>417</v>
      </c>
    </row>
    <row r="81" spans="1:17" ht="45" customHeight="1" x14ac:dyDescent="0.25">
      <c r="A81" s="3" t="s">
        <v>238</v>
      </c>
      <c r="B81" s="3" t="s">
        <v>770</v>
      </c>
      <c r="C81" s="3" t="s">
        <v>689</v>
      </c>
      <c r="D81" s="3" t="s">
        <v>690</v>
      </c>
      <c r="E81" s="3" t="s">
        <v>408</v>
      </c>
      <c r="F81" s="3" t="s">
        <v>691</v>
      </c>
      <c r="G81" s="3" t="s">
        <v>415</v>
      </c>
      <c r="H81" s="3" t="s">
        <v>411</v>
      </c>
      <c r="I81" s="3" t="s">
        <v>412</v>
      </c>
      <c r="J81" s="3" t="s">
        <v>692</v>
      </c>
      <c r="K81" s="3" t="s">
        <v>415</v>
      </c>
      <c r="L81" s="3" t="s">
        <v>693</v>
      </c>
      <c r="M81" s="3" t="s">
        <v>6</v>
      </c>
      <c r="N81" s="3" t="s">
        <v>414</v>
      </c>
      <c r="O81" s="3" t="s">
        <v>6</v>
      </c>
      <c r="P81" s="3" t="s">
        <v>416</v>
      </c>
      <c r="Q81" s="3" t="s">
        <v>417</v>
      </c>
    </row>
    <row r="82" spans="1:17" ht="45" customHeight="1" x14ac:dyDescent="0.25">
      <c r="A82" s="3" t="s">
        <v>239</v>
      </c>
      <c r="B82" s="3" t="s">
        <v>771</v>
      </c>
      <c r="C82" s="3" t="s">
        <v>689</v>
      </c>
      <c r="D82" s="3" t="s">
        <v>690</v>
      </c>
      <c r="E82" s="3" t="s">
        <v>408</v>
      </c>
      <c r="F82" s="3" t="s">
        <v>691</v>
      </c>
      <c r="G82" s="3" t="s">
        <v>415</v>
      </c>
      <c r="H82" s="3" t="s">
        <v>411</v>
      </c>
      <c r="I82" s="3" t="s">
        <v>412</v>
      </c>
      <c r="J82" s="3" t="s">
        <v>692</v>
      </c>
      <c r="K82" s="3" t="s">
        <v>415</v>
      </c>
      <c r="L82" s="3" t="s">
        <v>693</v>
      </c>
      <c r="M82" s="3" t="s">
        <v>6</v>
      </c>
      <c r="N82" s="3" t="s">
        <v>414</v>
      </c>
      <c r="O82" s="3" t="s">
        <v>6</v>
      </c>
      <c r="P82" s="3" t="s">
        <v>416</v>
      </c>
      <c r="Q82" s="3" t="s">
        <v>417</v>
      </c>
    </row>
    <row r="83" spans="1:17" ht="45" customHeight="1" x14ac:dyDescent="0.25">
      <c r="A83" s="3" t="s">
        <v>240</v>
      </c>
      <c r="B83" s="3" t="s">
        <v>772</v>
      </c>
      <c r="C83" s="3" t="s">
        <v>689</v>
      </c>
      <c r="D83" s="3" t="s">
        <v>690</v>
      </c>
      <c r="E83" s="3" t="s">
        <v>408</v>
      </c>
      <c r="F83" s="3" t="s">
        <v>691</v>
      </c>
      <c r="G83" s="3" t="s">
        <v>415</v>
      </c>
      <c r="H83" s="3" t="s">
        <v>411</v>
      </c>
      <c r="I83" s="3" t="s">
        <v>412</v>
      </c>
      <c r="J83" s="3" t="s">
        <v>692</v>
      </c>
      <c r="K83" s="3" t="s">
        <v>415</v>
      </c>
      <c r="L83" s="3" t="s">
        <v>693</v>
      </c>
      <c r="M83" s="3" t="s">
        <v>6</v>
      </c>
      <c r="N83" s="3" t="s">
        <v>414</v>
      </c>
      <c r="O83" s="3" t="s">
        <v>6</v>
      </c>
      <c r="P83" s="3" t="s">
        <v>416</v>
      </c>
      <c r="Q83" s="3" t="s">
        <v>417</v>
      </c>
    </row>
    <row r="84" spans="1:17" ht="45" customHeight="1" x14ac:dyDescent="0.25">
      <c r="A84" s="3" t="s">
        <v>241</v>
      </c>
      <c r="B84" s="3" t="s">
        <v>773</v>
      </c>
      <c r="C84" s="3" t="s">
        <v>689</v>
      </c>
      <c r="D84" s="3" t="s">
        <v>690</v>
      </c>
      <c r="E84" s="3" t="s">
        <v>408</v>
      </c>
      <c r="F84" s="3" t="s">
        <v>691</v>
      </c>
      <c r="G84" s="3" t="s">
        <v>415</v>
      </c>
      <c r="H84" s="3" t="s">
        <v>411</v>
      </c>
      <c r="I84" s="3" t="s">
        <v>412</v>
      </c>
      <c r="J84" s="3" t="s">
        <v>692</v>
      </c>
      <c r="K84" s="3" t="s">
        <v>415</v>
      </c>
      <c r="L84" s="3" t="s">
        <v>693</v>
      </c>
      <c r="M84" s="3" t="s">
        <v>6</v>
      </c>
      <c r="N84" s="3" t="s">
        <v>414</v>
      </c>
      <c r="O84" s="3" t="s">
        <v>6</v>
      </c>
      <c r="P84" s="3" t="s">
        <v>416</v>
      </c>
      <c r="Q84" s="3" t="s">
        <v>417</v>
      </c>
    </row>
    <row r="85" spans="1:17" ht="45" customHeight="1" x14ac:dyDescent="0.25">
      <c r="A85" s="3" t="s">
        <v>242</v>
      </c>
      <c r="B85" s="3" t="s">
        <v>774</v>
      </c>
      <c r="C85" s="3" t="s">
        <v>689</v>
      </c>
      <c r="D85" s="3" t="s">
        <v>690</v>
      </c>
      <c r="E85" s="3" t="s">
        <v>408</v>
      </c>
      <c r="F85" s="3" t="s">
        <v>691</v>
      </c>
      <c r="G85" s="3" t="s">
        <v>415</v>
      </c>
      <c r="H85" s="3" t="s">
        <v>411</v>
      </c>
      <c r="I85" s="3" t="s">
        <v>412</v>
      </c>
      <c r="J85" s="3" t="s">
        <v>692</v>
      </c>
      <c r="K85" s="3" t="s">
        <v>415</v>
      </c>
      <c r="L85" s="3" t="s">
        <v>693</v>
      </c>
      <c r="M85" s="3" t="s">
        <v>6</v>
      </c>
      <c r="N85" s="3" t="s">
        <v>414</v>
      </c>
      <c r="O85" s="3" t="s">
        <v>6</v>
      </c>
      <c r="P85" s="3" t="s">
        <v>416</v>
      </c>
      <c r="Q85" s="3" t="s">
        <v>417</v>
      </c>
    </row>
    <row r="86" spans="1:17" ht="45" customHeight="1" x14ac:dyDescent="0.25">
      <c r="A86" s="3" t="s">
        <v>243</v>
      </c>
      <c r="B86" s="3" t="s">
        <v>775</v>
      </c>
      <c r="C86" s="3" t="s">
        <v>689</v>
      </c>
      <c r="D86" s="3" t="s">
        <v>690</v>
      </c>
      <c r="E86" s="3" t="s">
        <v>408</v>
      </c>
      <c r="F86" s="3" t="s">
        <v>691</v>
      </c>
      <c r="G86" s="3" t="s">
        <v>415</v>
      </c>
      <c r="H86" s="3" t="s">
        <v>411</v>
      </c>
      <c r="I86" s="3" t="s">
        <v>412</v>
      </c>
      <c r="J86" s="3" t="s">
        <v>692</v>
      </c>
      <c r="K86" s="3" t="s">
        <v>415</v>
      </c>
      <c r="L86" s="3" t="s">
        <v>693</v>
      </c>
      <c r="M86" s="3" t="s">
        <v>6</v>
      </c>
      <c r="N86" s="3" t="s">
        <v>414</v>
      </c>
      <c r="O86" s="3" t="s">
        <v>6</v>
      </c>
      <c r="P86" s="3" t="s">
        <v>416</v>
      </c>
      <c r="Q86" s="3" t="s">
        <v>417</v>
      </c>
    </row>
    <row r="87" spans="1:17" ht="45" customHeight="1" x14ac:dyDescent="0.25">
      <c r="A87" s="3" t="s">
        <v>244</v>
      </c>
      <c r="B87" s="3" t="s">
        <v>776</v>
      </c>
      <c r="C87" s="3" t="s">
        <v>689</v>
      </c>
      <c r="D87" s="3" t="s">
        <v>690</v>
      </c>
      <c r="E87" s="3" t="s">
        <v>408</v>
      </c>
      <c r="F87" s="3" t="s">
        <v>691</v>
      </c>
      <c r="G87" s="3" t="s">
        <v>415</v>
      </c>
      <c r="H87" s="3" t="s">
        <v>411</v>
      </c>
      <c r="I87" s="3" t="s">
        <v>412</v>
      </c>
      <c r="J87" s="3" t="s">
        <v>692</v>
      </c>
      <c r="K87" s="3" t="s">
        <v>415</v>
      </c>
      <c r="L87" s="3" t="s">
        <v>693</v>
      </c>
      <c r="M87" s="3" t="s">
        <v>6</v>
      </c>
      <c r="N87" s="3" t="s">
        <v>414</v>
      </c>
      <c r="O87" s="3" t="s">
        <v>6</v>
      </c>
      <c r="P87" s="3" t="s">
        <v>416</v>
      </c>
      <c r="Q87" s="3" t="s">
        <v>417</v>
      </c>
    </row>
    <row r="88" spans="1:17" ht="45" customHeight="1" x14ac:dyDescent="0.25">
      <c r="A88" s="3" t="s">
        <v>245</v>
      </c>
      <c r="B88" s="3" t="s">
        <v>777</v>
      </c>
      <c r="C88" s="3" t="s">
        <v>689</v>
      </c>
      <c r="D88" s="3" t="s">
        <v>690</v>
      </c>
      <c r="E88" s="3" t="s">
        <v>408</v>
      </c>
      <c r="F88" s="3" t="s">
        <v>691</v>
      </c>
      <c r="G88" s="3" t="s">
        <v>415</v>
      </c>
      <c r="H88" s="3" t="s">
        <v>411</v>
      </c>
      <c r="I88" s="3" t="s">
        <v>412</v>
      </c>
      <c r="J88" s="3" t="s">
        <v>692</v>
      </c>
      <c r="K88" s="3" t="s">
        <v>415</v>
      </c>
      <c r="L88" s="3" t="s">
        <v>693</v>
      </c>
      <c r="M88" s="3" t="s">
        <v>6</v>
      </c>
      <c r="N88" s="3" t="s">
        <v>414</v>
      </c>
      <c r="O88" s="3" t="s">
        <v>6</v>
      </c>
      <c r="P88" s="3" t="s">
        <v>416</v>
      </c>
      <c r="Q88" s="3" t="s">
        <v>417</v>
      </c>
    </row>
    <row r="89" spans="1:17" ht="45" customHeight="1" x14ac:dyDescent="0.25">
      <c r="A89" s="3" t="s">
        <v>246</v>
      </c>
      <c r="B89" s="3" t="s">
        <v>778</v>
      </c>
      <c r="C89" s="3" t="s">
        <v>689</v>
      </c>
      <c r="D89" s="3" t="s">
        <v>690</v>
      </c>
      <c r="E89" s="3" t="s">
        <v>408</v>
      </c>
      <c r="F89" s="3" t="s">
        <v>691</v>
      </c>
      <c r="G89" s="3" t="s">
        <v>415</v>
      </c>
      <c r="H89" s="3" t="s">
        <v>411</v>
      </c>
      <c r="I89" s="3" t="s">
        <v>412</v>
      </c>
      <c r="J89" s="3" t="s">
        <v>692</v>
      </c>
      <c r="K89" s="3" t="s">
        <v>415</v>
      </c>
      <c r="L89" s="3" t="s">
        <v>693</v>
      </c>
      <c r="M89" s="3" t="s">
        <v>6</v>
      </c>
      <c r="N89" s="3" t="s">
        <v>414</v>
      </c>
      <c r="O89" s="3" t="s">
        <v>6</v>
      </c>
      <c r="P89" s="3" t="s">
        <v>416</v>
      </c>
      <c r="Q89" s="3" t="s">
        <v>417</v>
      </c>
    </row>
    <row r="90" spans="1:17" ht="45" customHeight="1" x14ac:dyDescent="0.25">
      <c r="A90" s="3" t="s">
        <v>247</v>
      </c>
      <c r="B90" s="3" t="s">
        <v>779</v>
      </c>
      <c r="C90" s="3" t="s">
        <v>689</v>
      </c>
      <c r="D90" s="3" t="s">
        <v>690</v>
      </c>
      <c r="E90" s="3" t="s">
        <v>408</v>
      </c>
      <c r="F90" s="3" t="s">
        <v>691</v>
      </c>
      <c r="G90" s="3" t="s">
        <v>415</v>
      </c>
      <c r="H90" s="3" t="s">
        <v>411</v>
      </c>
      <c r="I90" s="3" t="s">
        <v>412</v>
      </c>
      <c r="J90" s="3" t="s">
        <v>692</v>
      </c>
      <c r="K90" s="3" t="s">
        <v>415</v>
      </c>
      <c r="L90" s="3" t="s">
        <v>693</v>
      </c>
      <c r="M90" s="3" t="s">
        <v>6</v>
      </c>
      <c r="N90" s="3" t="s">
        <v>414</v>
      </c>
      <c r="O90" s="3" t="s">
        <v>6</v>
      </c>
      <c r="P90" s="3" t="s">
        <v>416</v>
      </c>
      <c r="Q90" s="3" t="s">
        <v>417</v>
      </c>
    </row>
    <row r="91" spans="1:17" ht="45" customHeight="1" x14ac:dyDescent="0.25">
      <c r="A91" s="3" t="s">
        <v>248</v>
      </c>
      <c r="B91" s="3" t="s">
        <v>780</v>
      </c>
      <c r="C91" s="3" t="s">
        <v>689</v>
      </c>
      <c r="D91" s="3" t="s">
        <v>690</v>
      </c>
      <c r="E91" s="3" t="s">
        <v>408</v>
      </c>
      <c r="F91" s="3" t="s">
        <v>691</v>
      </c>
      <c r="G91" s="3" t="s">
        <v>415</v>
      </c>
      <c r="H91" s="3" t="s">
        <v>411</v>
      </c>
      <c r="I91" s="3" t="s">
        <v>412</v>
      </c>
      <c r="J91" s="3" t="s">
        <v>692</v>
      </c>
      <c r="K91" s="3" t="s">
        <v>415</v>
      </c>
      <c r="L91" s="3" t="s">
        <v>693</v>
      </c>
      <c r="M91" s="3" t="s">
        <v>6</v>
      </c>
      <c r="N91" s="3" t="s">
        <v>414</v>
      </c>
      <c r="O91" s="3" t="s">
        <v>6</v>
      </c>
      <c r="P91" s="3" t="s">
        <v>416</v>
      </c>
      <c r="Q91" s="3" t="s">
        <v>417</v>
      </c>
    </row>
    <row r="92" spans="1:17" ht="45" customHeight="1" x14ac:dyDescent="0.25">
      <c r="A92" s="3" t="s">
        <v>249</v>
      </c>
      <c r="B92" s="3" t="s">
        <v>781</v>
      </c>
      <c r="C92" s="3" t="s">
        <v>689</v>
      </c>
      <c r="D92" s="3" t="s">
        <v>690</v>
      </c>
      <c r="E92" s="3" t="s">
        <v>408</v>
      </c>
      <c r="F92" s="3" t="s">
        <v>691</v>
      </c>
      <c r="G92" s="3" t="s">
        <v>415</v>
      </c>
      <c r="H92" s="3" t="s">
        <v>411</v>
      </c>
      <c r="I92" s="3" t="s">
        <v>412</v>
      </c>
      <c r="J92" s="3" t="s">
        <v>692</v>
      </c>
      <c r="K92" s="3" t="s">
        <v>415</v>
      </c>
      <c r="L92" s="3" t="s">
        <v>693</v>
      </c>
      <c r="M92" s="3" t="s">
        <v>6</v>
      </c>
      <c r="N92" s="3" t="s">
        <v>414</v>
      </c>
      <c r="O92" s="3" t="s">
        <v>6</v>
      </c>
      <c r="P92" s="3" t="s">
        <v>416</v>
      </c>
      <c r="Q92" s="3" t="s">
        <v>417</v>
      </c>
    </row>
    <row r="93" spans="1:17" ht="45" customHeight="1" x14ac:dyDescent="0.25">
      <c r="A93" s="3" t="s">
        <v>250</v>
      </c>
      <c r="B93" s="3" t="s">
        <v>782</v>
      </c>
      <c r="C93" s="3" t="s">
        <v>689</v>
      </c>
      <c r="D93" s="3" t="s">
        <v>690</v>
      </c>
      <c r="E93" s="3" t="s">
        <v>408</v>
      </c>
      <c r="F93" s="3" t="s">
        <v>691</v>
      </c>
      <c r="G93" s="3" t="s">
        <v>415</v>
      </c>
      <c r="H93" s="3" t="s">
        <v>411</v>
      </c>
      <c r="I93" s="3" t="s">
        <v>412</v>
      </c>
      <c r="J93" s="3" t="s">
        <v>692</v>
      </c>
      <c r="K93" s="3" t="s">
        <v>415</v>
      </c>
      <c r="L93" s="3" t="s">
        <v>693</v>
      </c>
      <c r="M93" s="3" t="s">
        <v>6</v>
      </c>
      <c r="N93" s="3" t="s">
        <v>414</v>
      </c>
      <c r="O93" s="3" t="s">
        <v>6</v>
      </c>
      <c r="P93" s="3" t="s">
        <v>416</v>
      </c>
      <c r="Q93" s="3" t="s">
        <v>417</v>
      </c>
    </row>
    <row r="94" spans="1:17" ht="45" customHeight="1" x14ac:dyDescent="0.25">
      <c r="A94" s="3" t="s">
        <v>251</v>
      </c>
      <c r="B94" s="3" t="s">
        <v>783</v>
      </c>
      <c r="C94" s="3" t="s">
        <v>689</v>
      </c>
      <c r="D94" s="3" t="s">
        <v>690</v>
      </c>
      <c r="E94" s="3" t="s">
        <v>408</v>
      </c>
      <c r="F94" s="3" t="s">
        <v>691</v>
      </c>
      <c r="G94" s="3" t="s">
        <v>415</v>
      </c>
      <c r="H94" s="3" t="s">
        <v>411</v>
      </c>
      <c r="I94" s="3" t="s">
        <v>412</v>
      </c>
      <c r="J94" s="3" t="s">
        <v>692</v>
      </c>
      <c r="K94" s="3" t="s">
        <v>415</v>
      </c>
      <c r="L94" s="3" t="s">
        <v>693</v>
      </c>
      <c r="M94" s="3" t="s">
        <v>6</v>
      </c>
      <c r="N94" s="3" t="s">
        <v>414</v>
      </c>
      <c r="O94" s="3" t="s">
        <v>6</v>
      </c>
      <c r="P94" s="3" t="s">
        <v>416</v>
      </c>
      <c r="Q94" s="3" t="s">
        <v>417</v>
      </c>
    </row>
    <row r="95" spans="1:17" ht="45" customHeight="1" x14ac:dyDescent="0.25">
      <c r="A95" s="3" t="s">
        <v>252</v>
      </c>
      <c r="B95" s="3" t="s">
        <v>784</v>
      </c>
      <c r="C95" s="3" t="s">
        <v>689</v>
      </c>
      <c r="D95" s="3" t="s">
        <v>690</v>
      </c>
      <c r="E95" s="3" t="s">
        <v>408</v>
      </c>
      <c r="F95" s="3" t="s">
        <v>691</v>
      </c>
      <c r="G95" s="3" t="s">
        <v>415</v>
      </c>
      <c r="H95" s="3" t="s">
        <v>411</v>
      </c>
      <c r="I95" s="3" t="s">
        <v>412</v>
      </c>
      <c r="J95" s="3" t="s">
        <v>692</v>
      </c>
      <c r="K95" s="3" t="s">
        <v>415</v>
      </c>
      <c r="L95" s="3" t="s">
        <v>693</v>
      </c>
      <c r="M95" s="3" t="s">
        <v>6</v>
      </c>
      <c r="N95" s="3" t="s">
        <v>414</v>
      </c>
      <c r="O95" s="3" t="s">
        <v>6</v>
      </c>
      <c r="P95" s="3" t="s">
        <v>416</v>
      </c>
      <c r="Q95" s="3" t="s">
        <v>417</v>
      </c>
    </row>
    <row r="96" spans="1:17" ht="45" customHeight="1" x14ac:dyDescent="0.25">
      <c r="A96" s="3" t="s">
        <v>253</v>
      </c>
      <c r="B96" s="3" t="s">
        <v>785</v>
      </c>
      <c r="C96" s="3" t="s">
        <v>689</v>
      </c>
      <c r="D96" s="3" t="s">
        <v>690</v>
      </c>
      <c r="E96" s="3" t="s">
        <v>408</v>
      </c>
      <c r="F96" s="3" t="s">
        <v>691</v>
      </c>
      <c r="G96" s="3" t="s">
        <v>415</v>
      </c>
      <c r="H96" s="3" t="s">
        <v>411</v>
      </c>
      <c r="I96" s="3" t="s">
        <v>412</v>
      </c>
      <c r="J96" s="3" t="s">
        <v>692</v>
      </c>
      <c r="K96" s="3" t="s">
        <v>415</v>
      </c>
      <c r="L96" s="3" t="s">
        <v>693</v>
      </c>
      <c r="M96" s="3" t="s">
        <v>6</v>
      </c>
      <c r="N96" s="3" t="s">
        <v>414</v>
      </c>
      <c r="O96" s="3" t="s">
        <v>6</v>
      </c>
      <c r="P96" s="3" t="s">
        <v>416</v>
      </c>
      <c r="Q96" s="3" t="s">
        <v>417</v>
      </c>
    </row>
    <row r="97" spans="1:17" ht="45" customHeight="1" x14ac:dyDescent="0.25">
      <c r="A97" s="3" t="s">
        <v>254</v>
      </c>
      <c r="B97" s="3" t="s">
        <v>786</v>
      </c>
      <c r="C97" s="3" t="s">
        <v>689</v>
      </c>
      <c r="D97" s="3" t="s">
        <v>690</v>
      </c>
      <c r="E97" s="3" t="s">
        <v>408</v>
      </c>
      <c r="F97" s="3" t="s">
        <v>691</v>
      </c>
      <c r="G97" s="3" t="s">
        <v>415</v>
      </c>
      <c r="H97" s="3" t="s">
        <v>411</v>
      </c>
      <c r="I97" s="3" t="s">
        <v>412</v>
      </c>
      <c r="J97" s="3" t="s">
        <v>692</v>
      </c>
      <c r="K97" s="3" t="s">
        <v>415</v>
      </c>
      <c r="L97" s="3" t="s">
        <v>693</v>
      </c>
      <c r="M97" s="3" t="s">
        <v>6</v>
      </c>
      <c r="N97" s="3" t="s">
        <v>414</v>
      </c>
      <c r="O97" s="3" t="s">
        <v>6</v>
      </c>
      <c r="P97" s="3" t="s">
        <v>416</v>
      </c>
      <c r="Q97" s="3" t="s">
        <v>417</v>
      </c>
    </row>
    <row r="98" spans="1:17" ht="45" customHeight="1" x14ac:dyDescent="0.25">
      <c r="A98" s="3" t="s">
        <v>255</v>
      </c>
      <c r="B98" s="3" t="s">
        <v>787</v>
      </c>
      <c r="C98" s="3" t="s">
        <v>689</v>
      </c>
      <c r="D98" s="3" t="s">
        <v>690</v>
      </c>
      <c r="E98" s="3" t="s">
        <v>408</v>
      </c>
      <c r="F98" s="3" t="s">
        <v>691</v>
      </c>
      <c r="G98" s="3" t="s">
        <v>415</v>
      </c>
      <c r="H98" s="3" t="s">
        <v>411</v>
      </c>
      <c r="I98" s="3" t="s">
        <v>412</v>
      </c>
      <c r="J98" s="3" t="s">
        <v>692</v>
      </c>
      <c r="K98" s="3" t="s">
        <v>415</v>
      </c>
      <c r="L98" s="3" t="s">
        <v>693</v>
      </c>
      <c r="M98" s="3" t="s">
        <v>6</v>
      </c>
      <c r="N98" s="3" t="s">
        <v>414</v>
      </c>
      <c r="O98" s="3" t="s">
        <v>6</v>
      </c>
      <c r="P98" s="3" t="s">
        <v>416</v>
      </c>
      <c r="Q98" s="3" t="s">
        <v>417</v>
      </c>
    </row>
    <row r="99" spans="1:17" ht="45" customHeight="1" x14ac:dyDescent="0.25">
      <c r="A99" s="3" t="s">
        <v>256</v>
      </c>
      <c r="B99" s="3" t="s">
        <v>788</v>
      </c>
      <c r="C99" s="3" t="s">
        <v>689</v>
      </c>
      <c r="D99" s="3" t="s">
        <v>690</v>
      </c>
      <c r="E99" s="3" t="s">
        <v>408</v>
      </c>
      <c r="F99" s="3" t="s">
        <v>691</v>
      </c>
      <c r="G99" s="3" t="s">
        <v>415</v>
      </c>
      <c r="H99" s="3" t="s">
        <v>411</v>
      </c>
      <c r="I99" s="3" t="s">
        <v>412</v>
      </c>
      <c r="J99" s="3" t="s">
        <v>692</v>
      </c>
      <c r="K99" s="3" t="s">
        <v>415</v>
      </c>
      <c r="L99" s="3" t="s">
        <v>693</v>
      </c>
      <c r="M99" s="3" t="s">
        <v>6</v>
      </c>
      <c r="N99" s="3" t="s">
        <v>414</v>
      </c>
      <c r="O99" s="3" t="s">
        <v>6</v>
      </c>
      <c r="P99" s="3" t="s">
        <v>416</v>
      </c>
      <c r="Q99" s="3" t="s">
        <v>417</v>
      </c>
    </row>
    <row r="100" spans="1:17" ht="45" customHeight="1" x14ac:dyDescent="0.25">
      <c r="A100" s="3" t="s">
        <v>257</v>
      </c>
      <c r="B100" s="3" t="s">
        <v>789</v>
      </c>
      <c r="C100" s="3" t="s">
        <v>689</v>
      </c>
      <c r="D100" s="3" t="s">
        <v>690</v>
      </c>
      <c r="E100" s="3" t="s">
        <v>408</v>
      </c>
      <c r="F100" s="3" t="s">
        <v>691</v>
      </c>
      <c r="G100" s="3" t="s">
        <v>415</v>
      </c>
      <c r="H100" s="3" t="s">
        <v>411</v>
      </c>
      <c r="I100" s="3" t="s">
        <v>412</v>
      </c>
      <c r="J100" s="3" t="s">
        <v>692</v>
      </c>
      <c r="K100" s="3" t="s">
        <v>415</v>
      </c>
      <c r="L100" s="3" t="s">
        <v>693</v>
      </c>
      <c r="M100" s="3" t="s">
        <v>6</v>
      </c>
      <c r="N100" s="3" t="s">
        <v>414</v>
      </c>
      <c r="O100" s="3" t="s">
        <v>6</v>
      </c>
      <c r="P100" s="3" t="s">
        <v>416</v>
      </c>
      <c r="Q100" s="3" t="s">
        <v>417</v>
      </c>
    </row>
    <row r="101" spans="1:17" ht="45" customHeight="1" x14ac:dyDescent="0.25">
      <c r="A101" s="3" t="s">
        <v>258</v>
      </c>
      <c r="B101" s="3" t="s">
        <v>790</v>
      </c>
      <c r="C101" s="3" t="s">
        <v>689</v>
      </c>
      <c r="D101" s="3" t="s">
        <v>690</v>
      </c>
      <c r="E101" s="3" t="s">
        <v>408</v>
      </c>
      <c r="F101" s="3" t="s">
        <v>691</v>
      </c>
      <c r="G101" s="3" t="s">
        <v>415</v>
      </c>
      <c r="H101" s="3" t="s">
        <v>411</v>
      </c>
      <c r="I101" s="3" t="s">
        <v>412</v>
      </c>
      <c r="J101" s="3" t="s">
        <v>692</v>
      </c>
      <c r="K101" s="3" t="s">
        <v>415</v>
      </c>
      <c r="L101" s="3" t="s">
        <v>693</v>
      </c>
      <c r="M101" s="3" t="s">
        <v>6</v>
      </c>
      <c r="N101" s="3" t="s">
        <v>414</v>
      </c>
      <c r="O101" s="3" t="s">
        <v>6</v>
      </c>
      <c r="P101" s="3" t="s">
        <v>416</v>
      </c>
      <c r="Q101" s="3" t="s">
        <v>417</v>
      </c>
    </row>
    <row r="102" spans="1:17" ht="45" customHeight="1" x14ac:dyDescent="0.25">
      <c r="A102" s="3" t="s">
        <v>259</v>
      </c>
      <c r="B102" s="3" t="s">
        <v>791</v>
      </c>
      <c r="C102" s="3" t="s">
        <v>689</v>
      </c>
      <c r="D102" s="3" t="s">
        <v>690</v>
      </c>
      <c r="E102" s="3" t="s">
        <v>408</v>
      </c>
      <c r="F102" s="3" t="s">
        <v>691</v>
      </c>
      <c r="G102" s="3" t="s">
        <v>415</v>
      </c>
      <c r="H102" s="3" t="s">
        <v>411</v>
      </c>
      <c r="I102" s="3" t="s">
        <v>412</v>
      </c>
      <c r="J102" s="3" t="s">
        <v>692</v>
      </c>
      <c r="K102" s="3" t="s">
        <v>415</v>
      </c>
      <c r="L102" s="3" t="s">
        <v>693</v>
      </c>
      <c r="M102" s="3" t="s">
        <v>6</v>
      </c>
      <c r="N102" s="3" t="s">
        <v>414</v>
      </c>
      <c r="O102" s="3" t="s">
        <v>6</v>
      </c>
      <c r="P102" s="3" t="s">
        <v>416</v>
      </c>
      <c r="Q102" s="3" t="s">
        <v>417</v>
      </c>
    </row>
    <row r="103" spans="1:17" ht="45" customHeight="1" x14ac:dyDescent="0.25">
      <c r="A103" s="3" t="s">
        <v>260</v>
      </c>
      <c r="B103" s="3" t="s">
        <v>792</v>
      </c>
      <c r="C103" s="3" t="s">
        <v>689</v>
      </c>
      <c r="D103" s="3" t="s">
        <v>690</v>
      </c>
      <c r="E103" s="3" t="s">
        <v>408</v>
      </c>
      <c r="F103" s="3" t="s">
        <v>691</v>
      </c>
      <c r="G103" s="3" t="s">
        <v>415</v>
      </c>
      <c r="H103" s="3" t="s">
        <v>411</v>
      </c>
      <c r="I103" s="3" t="s">
        <v>412</v>
      </c>
      <c r="J103" s="3" t="s">
        <v>692</v>
      </c>
      <c r="K103" s="3" t="s">
        <v>415</v>
      </c>
      <c r="L103" s="3" t="s">
        <v>693</v>
      </c>
      <c r="M103" s="3" t="s">
        <v>6</v>
      </c>
      <c r="N103" s="3" t="s">
        <v>414</v>
      </c>
      <c r="O103" s="3" t="s">
        <v>6</v>
      </c>
      <c r="P103" s="3" t="s">
        <v>416</v>
      </c>
      <c r="Q103" s="3" t="s">
        <v>417</v>
      </c>
    </row>
    <row r="104" spans="1:17" ht="45" customHeight="1" x14ac:dyDescent="0.25">
      <c r="A104" s="3" t="s">
        <v>261</v>
      </c>
      <c r="B104" s="3" t="s">
        <v>793</v>
      </c>
      <c r="C104" s="3" t="s">
        <v>689</v>
      </c>
      <c r="D104" s="3" t="s">
        <v>690</v>
      </c>
      <c r="E104" s="3" t="s">
        <v>408</v>
      </c>
      <c r="F104" s="3" t="s">
        <v>691</v>
      </c>
      <c r="G104" s="3" t="s">
        <v>415</v>
      </c>
      <c r="H104" s="3" t="s">
        <v>411</v>
      </c>
      <c r="I104" s="3" t="s">
        <v>412</v>
      </c>
      <c r="J104" s="3" t="s">
        <v>692</v>
      </c>
      <c r="K104" s="3" t="s">
        <v>415</v>
      </c>
      <c r="L104" s="3" t="s">
        <v>693</v>
      </c>
      <c r="M104" s="3" t="s">
        <v>6</v>
      </c>
      <c r="N104" s="3" t="s">
        <v>414</v>
      </c>
      <c r="O104" s="3" t="s">
        <v>6</v>
      </c>
      <c r="P104" s="3" t="s">
        <v>416</v>
      </c>
      <c r="Q104" s="3" t="s">
        <v>417</v>
      </c>
    </row>
    <row r="105" spans="1:17" ht="45" customHeight="1" x14ac:dyDescent="0.25">
      <c r="A105" s="3" t="s">
        <v>262</v>
      </c>
      <c r="B105" s="3" t="s">
        <v>794</v>
      </c>
      <c r="C105" s="3" t="s">
        <v>689</v>
      </c>
      <c r="D105" s="3" t="s">
        <v>690</v>
      </c>
      <c r="E105" s="3" t="s">
        <v>408</v>
      </c>
      <c r="F105" s="3" t="s">
        <v>691</v>
      </c>
      <c r="G105" s="3" t="s">
        <v>415</v>
      </c>
      <c r="H105" s="3" t="s">
        <v>411</v>
      </c>
      <c r="I105" s="3" t="s">
        <v>412</v>
      </c>
      <c r="J105" s="3" t="s">
        <v>692</v>
      </c>
      <c r="K105" s="3" t="s">
        <v>415</v>
      </c>
      <c r="L105" s="3" t="s">
        <v>693</v>
      </c>
      <c r="M105" s="3" t="s">
        <v>6</v>
      </c>
      <c r="N105" s="3" t="s">
        <v>414</v>
      </c>
      <c r="O105" s="3" t="s">
        <v>6</v>
      </c>
      <c r="P105" s="3" t="s">
        <v>416</v>
      </c>
      <c r="Q105" s="3" t="s">
        <v>417</v>
      </c>
    </row>
    <row r="106" spans="1:17" ht="45" customHeight="1" x14ac:dyDescent="0.25">
      <c r="A106" s="3" t="s">
        <v>268</v>
      </c>
      <c r="B106" s="3" t="s">
        <v>795</v>
      </c>
      <c r="C106" s="3" t="s">
        <v>689</v>
      </c>
      <c r="D106" s="3" t="s">
        <v>690</v>
      </c>
      <c r="E106" s="3" t="s">
        <v>408</v>
      </c>
      <c r="F106" s="3" t="s">
        <v>691</v>
      </c>
      <c r="G106" s="3" t="s">
        <v>415</v>
      </c>
      <c r="H106" s="3" t="s">
        <v>411</v>
      </c>
      <c r="I106" s="3" t="s">
        <v>412</v>
      </c>
      <c r="J106" s="3" t="s">
        <v>692</v>
      </c>
      <c r="K106" s="3" t="s">
        <v>415</v>
      </c>
      <c r="L106" s="3" t="s">
        <v>693</v>
      </c>
      <c r="M106" s="3" t="s">
        <v>6</v>
      </c>
      <c r="N106" s="3" t="s">
        <v>414</v>
      </c>
      <c r="O106" s="3" t="s">
        <v>6</v>
      </c>
      <c r="P106" s="3" t="s">
        <v>416</v>
      </c>
      <c r="Q106" s="3" t="s">
        <v>417</v>
      </c>
    </row>
    <row r="107" spans="1:17" ht="45" customHeight="1" x14ac:dyDescent="0.25">
      <c r="A107" s="3" t="s">
        <v>271</v>
      </c>
      <c r="B107" s="3" t="s">
        <v>796</v>
      </c>
      <c r="C107" s="3" t="s">
        <v>689</v>
      </c>
      <c r="D107" s="3" t="s">
        <v>690</v>
      </c>
      <c r="E107" s="3" t="s">
        <v>408</v>
      </c>
      <c r="F107" s="3" t="s">
        <v>691</v>
      </c>
      <c r="G107" s="3" t="s">
        <v>415</v>
      </c>
      <c r="H107" s="3" t="s">
        <v>411</v>
      </c>
      <c r="I107" s="3" t="s">
        <v>412</v>
      </c>
      <c r="J107" s="3" t="s">
        <v>692</v>
      </c>
      <c r="K107" s="3" t="s">
        <v>415</v>
      </c>
      <c r="L107" s="3" t="s">
        <v>693</v>
      </c>
      <c r="M107" s="3" t="s">
        <v>6</v>
      </c>
      <c r="N107" s="3" t="s">
        <v>414</v>
      </c>
      <c r="O107" s="3" t="s">
        <v>6</v>
      </c>
      <c r="P107" s="3" t="s">
        <v>416</v>
      </c>
      <c r="Q107" s="3" t="s">
        <v>417</v>
      </c>
    </row>
    <row r="108" spans="1:17" ht="45" customHeight="1" x14ac:dyDescent="0.25">
      <c r="A108" s="3" t="s">
        <v>273</v>
      </c>
      <c r="B108" s="3" t="s">
        <v>797</v>
      </c>
      <c r="C108" s="3" t="s">
        <v>689</v>
      </c>
      <c r="D108" s="3" t="s">
        <v>690</v>
      </c>
      <c r="E108" s="3" t="s">
        <v>408</v>
      </c>
      <c r="F108" s="3" t="s">
        <v>691</v>
      </c>
      <c r="G108" s="3" t="s">
        <v>415</v>
      </c>
      <c r="H108" s="3" t="s">
        <v>411</v>
      </c>
      <c r="I108" s="3" t="s">
        <v>412</v>
      </c>
      <c r="J108" s="3" t="s">
        <v>692</v>
      </c>
      <c r="K108" s="3" t="s">
        <v>415</v>
      </c>
      <c r="L108" s="3" t="s">
        <v>693</v>
      </c>
      <c r="M108" s="3" t="s">
        <v>6</v>
      </c>
      <c r="N108" s="3" t="s">
        <v>414</v>
      </c>
      <c r="O108" s="3" t="s">
        <v>6</v>
      </c>
      <c r="P108" s="3" t="s">
        <v>416</v>
      </c>
      <c r="Q108" s="3" t="s">
        <v>417</v>
      </c>
    </row>
    <row r="109" spans="1:17" ht="45" customHeight="1" x14ac:dyDescent="0.25">
      <c r="A109" s="3" t="s">
        <v>275</v>
      </c>
      <c r="B109" s="3" t="s">
        <v>798</v>
      </c>
      <c r="C109" s="3" t="s">
        <v>689</v>
      </c>
      <c r="D109" s="3" t="s">
        <v>690</v>
      </c>
      <c r="E109" s="3" t="s">
        <v>408</v>
      </c>
      <c r="F109" s="3" t="s">
        <v>691</v>
      </c>
      <c r="G109" s="3" t="s">
        <v>415</v>
      </c>
      <c r="H109" s="3" t="s">
        <v>411</v>
      </c>
      <c r="I109" s="3" t="s">
        <v>412</v>
      </c>
      <c r="J109" s="3" t="s">
        <v>692</v>
      </c>
      <c r="K109" s="3" t="s">
        <v>415</v>
      </c>
      <c r="L109" s="3" t="s">
        <v>693</v>
      </c>
      <c r="M109" s="3" t="s">
        <v>6</v>
      </c>
      <c r="N109" s="3" t="s">
        <v>414</v>
      </c>
      <c r="O109" s="3" t="s">
        <v>6</v>
      </c>
      <c r="P109" s="3" t="s">
        <v>416</v>
      </c>
      <c r="Q109" s="3" t="s">
        <v>417</v>
      </c>
    </row>
    <row r="110" spans="1:17" ht="45" customHeight="1" x14ac:dyDescent="0.25">
      <c r="A110" s="3" t="s">
        <v>277</v>
      </c>
      <c r="B110" s="3" t="s">
        <v>799</v>
      </c>
      <c r="C110" s="3" t="s">
        <v>689</v>
      </c>
      <c r="D110" s="3" t="s">
        <v>690</v>
      </c>
      <c r="E110" s="3" t="s">
        <v>408</v>
      </c>
      <c r="F110" s="3" t="s">
        <v>691</v>
      </c>
      <c r="G110" s="3" t="s">
        <v>415</v>
      </c>
      <c r="H110" s="3" t="s">
        <v>411</v>
      </c>
      <c r="I110" s="3" t="s">
        <v>412</v>
      </c>
      <c r="J110" s="3" t="s">
        <v>692</v>
      </c>
      <c r="K110" s="3" t="s">
        <v>415</v>
      </c>
      <c r="L110" s="3" t="s">
        <v>693</v>
      </c>
      <c r="M110" s="3" t="s">
        <v>6</v>
      </c>
      <c r="N110" s="3" t="s">
        <v>414</v>
      </c>
      <c r="O110" s="3" t="s">
        <v>6</v>
      </c>
      <c r="P110" s="3" t="s">
        <v>416</v>
      </c>
      <c r="Q110" s="3" t="s">
        <v>417</v>
      </c>
    </row>
    <row r="111" spans="1:17" ht="45" customHeight="1" x14ac:dyDescent="0.25">
      <c r="A111" s="3" t="s">
        <v>279</v>
      </c>
      <c r="B111" s="3" t="s">
        <v>800</v>
      </c>
      <c r="C111" s="3" t="s">
        <v>689</v>
      </c>
      <c r="D111" s="3" t="s">
        <v>690</v>
      </c>
      <c r="E111" s="3" t="s">
        <v>408</v>
      </c>
      <c r="F111" s="3" t="s">
        <v>691</v>
      </c>
      <c r="G111" s="3" t="s">
        <v>415</v>
      </c>
      <c r="H111" s="3" t="s">
        <v>411</v>
      </c>
      <c r="I111" s="3" t="s">
        <v>412</v>
      </c>
      <c r="J111" s="3" t="s">
        <v>692</v>
      </c>
      <c r="K111" s="3" t="s">
        <v>415</v>
      </c>
      <c r="L111" s="3" t="s">
        <v>693</v>
      </c>
      <c r="M111" s="3" t="s">
        <v>6</v>
      </c>
      <c r="N111" s="3" t="s">
        <v>414</v>
      </c>
      <c r="O111" s="3" t="s">
        <v>6</v>
      </c>
      <c r="P111" s="3" t="s">
        <v>416</v>
      </c>
      <c r="Q111" s="3" t="s">
        <v>417</v>
      </c>
    </row>
    <row r="112" spans="1:17" ht="45" customHeight="1" x14ac:dyDescent="0.25">
      <c r="A112" s="3" t="s">
        <v>281</v>
      </c>
      <c r="B112" s="3" t="s">
        <v>801</v>
      </c>
      <c r="C112" s="3" t="s">
        <v>689</v>
      </c>
      <c r="D112" s="3" t="s">
        <v>690</v>
      </c>
      <c r="E112" s="3" t="s">
        <v>408</v>
      </c>
      <c r="F112" s="3" t="s">
        <v>691</v>
      </c>
      <c r="G112" s="3" t="s">
        <v>415</v>
      </c>
      <c r="H112" s="3" t="s">
        <v>411</v>
      </c>
      <c r="I112" s="3" t="s">
        <v>412</v>
      </c>
      <c r="J112" s="3" t="s">
        <v>692</v>
      </c>
      <c r="K112" s="3" t="s">
        <v>415</v>
      </c>
      <c r="L112" s="3" t="s">
        <v>693</v>
      </c>
      <c r="M112" s="3" t="s">
        <v>6</v>
      </c>
      <c r="N112" s="3" t="s">
        <v>414</v>
      </c>
      <c r="O112" s="3" t="s">
        <v>6</v>
      </c>
      <c r="P112" s="3" t="s">
        <v>416</v>
      </c>
      <c r="Q112" s="3" t="s">
        <v>417</v>
      </c>
    </row>
    <row r="113" spans="1:17" ht="45" customHeight="1" x14ac:dyDescent="0.25">
      <c r="A113" s="3" t="s">
        <v>283</v>
      </c>
      <c r="B113" s="3" t="s">
        <v>802</v>
      </c>
      <c r="C113" s="3" t="s">
        <v>689</v>
      </c>
      <c r="D113" s="3" t="s">
        <v>690</v>
      </c>
      <c r="E113" s="3" t="s">
        <v>408</v>
      </c>
      <c r="F113" s="3" t="s">
        <v>691</v>
      </c>
      <c r="G113" s="3" t="s">
        <v>415</v>
      </c>
      <c r="H113" s="3" t="s">
        <v>411</v>
      </c>
      <c r="I113" s="3" t="s">
        <v>412</v>
      </c>
      <c r="J113" s="3" t="s">
        <v>692</v>
      </c>
      <c r="K113" s="3" t="s">
        <v>415</v>
      </c>
      <c r="L113" s="3" t="s">
        <v>693</v>
      </c>
      <c r="M113" s="3" t="s">
        <v>6</v>
      </c>
      <c r="N113" s="3" t="s">
        <v>414</v>
      </c>
      <c r="O113" s="3" t="s">
        <v>6</v>
      </c>
      <c r="P113" s="3" t="s">
        <v>416</v>
      </c>
      <c r="Q113" s="3" t="s">
        <v>417</v>
      </c>
    </row>
    <row r="114" spans="1:17" ht="45" customHeight="1" x14ac:dyDescent="0.25">
      <c r="A114" s="3" t="s">
        <v>285</v>
      </c>
      <c r="B114" s="3" t="s">
        <v>803</v>
      </c>
      <c r="C114" s="3" t="s">
        <v>689</v>
      </c>
      <c r="D114" s="3" t="s">
        <v>690</v>
      </c>
      <c r="E114" s="3" t="s">
        <v>408</v>
      </c>
      <c r="F114" s="3" t="s">
        <v>691</v>
      </c>
      <c r="G114" s="3" t="s">
        <v>415</v>
      </c>
      <c r="H114" s="3" t="s">
        <v>411</v>
      </c>
      <c r="I114" s="3" t="s">
        <v>412</v>
      </c>
      <c r="J114" s="3" t="s">
        <v>692</v>
      </c>
      <c r="K114" s="3" t="s">
        <v>415</v>
      </c>
      <c r="L114" s="3" t="s">
        <v>693</v>
      </c>
      <c r="M114" s="3" t="s">
        <v>6</v>
      </c>
      <c r="N114" s="3" t="s">
        <v>414</v>
      </c>
      <c r="O114" s="3" t="s">
        <v>6</v>
      </c>
      <c r="P114" s="3" t="s">
        <v>416</v>
      </c>
      <c r="Q114" s="3" t="s">
        <v>417</v>
      </c>
    </row>
    <row r="115" spans="1:17" ht="45" customHeight="1" x14ac:dyDescent="0.25">
      <c r="A115" s="3" t="s">
        <v>287</v>
      </c>
      <c r="B115" s="3" t="s">
        <v>804</v>
      </c>
      <c r="C115" s="3" t="s">
        <v>689</v>
      </c>
      <c r="D115" s="3" t="s">
        <v>690</v>
      </c>
      <c r="E115" s="3" t="s">
        <v>408</v>
      </c>
      <c r="F115" s="3" t="s">
        <v>691</v>
      </c>
      <c r="G115" s="3" t="s">
        <v>415</v>
      </c>
      <c r="H115" s="3" t="s">
        <v>411</v>
      </c>
      <c r="I115" s="3" t="s">
        <v>412</v>
      </c>
      <c r="J115" s="3" t="s">
        <v>692</v>
      </c>
      <c r="K115" s="3" t="s">
        <v>415</v>
      </c>
      <c r="L115" s="3" t="s">
        <v>693</v>
      </c>
      <c r="M115" s="3" t="s">
        <v>6</v>
      </c>
      <c r="N115" s="3" t="s">
        <v>414</v>
      </c>
      <c r="O115" s="3" t="s">
        <v>6</v>
      </c>
      <c r="P115" s="3" t="s">
        <v>416</v>
      </c>
      <c r="Q115" s="3" t="s">
        <v>417</v>
      </c>
    </row>
    <row r="116" spans="1:17" ht="45" customHeight="1" x14ac:dyDescent="0.25">
      <c r="A116" s="3" t="s">
        <v>289</v>
      </c>
      <c r="B116" s="3" t="s">
        <v>805</v>
      </c>
      <c r="C116" s="3" t="s">
        <v>689</v>
      </c>
      <c r="D116" s="3" t="s">
        <v>690</v>
      </c>
      <c r="E116" s="3" t="s">
        <v>408</v>
      </c>
      <c r="F116" s="3" t="s">
        <v>691</v>
      </c>
      <c r="G116" s="3" t="s">
        <v>415</v>
      </c>
      <c r="H116" s="3" t="s">
        <v>411</v>
      </c>
      <c r="I116" s="3" t="s">
        <v>412</v>
      </c>
      <c r="J116" s="3" t="s">
        <v>692</v>
      </c>
      <c r="K116" s="3" t="s">
        <v>415</v>
      </c>
      <c r="L116" s="3" t="s">
        <v>693</v>
      </c>
      <c r="M116" s="3" t="s">
        <v>6</v>
      </c>
      <c r="N116" s="3" t="s">
        <v>414</v>
      </c>
      <c r="O116" s="3" t="s">
        <v>6</v>
      </c>
      <c r="P116" s="3" t="s">
        <v>416</v>
      </c>
      <c r="Q116" s="3" t="s">
        <v>417</v>
      </c>
    </row>
    <row r="117" spans="1:17" ht="45" customHeight="1" x14ac:dyDescent="0.25">
      <c r="A117" s="3" t="s">
        <v>291</v>
      </c>
      <c r="B117" s="3" t="s">
        <v>806</v>
      </c>
      <c r="C117" s="3" t="s">
        <v>689</v>
      </c>
      <c r="D117" s="3" t="s">
        <v>690</v>
      </c>
      <c r="E117" s="3" t="s">
        <v>408</v>
      </c>
      <c r="F117" s="3" t="s">
        <v>691</v>
      </c>
      <c r="G117" s="3" t="s">
        <v>415</v>
      </c>
      <c r="H117" s="3" t="s">
        <v>411</v>
      </c>
      <c r="I117" s="3" t="s">
        <v>412</v>
      </c>
      <c r="J117" s="3" t="s">
        <v>692</v>
      </c>
      <c r="K117" s="3" t="s">
        <v>415</v>
      </c>
      <c r="L117" s="3" t="s">
        <v>693</v>
      </c>
      <c r="M117" s="3" t="s">
        <v>6</v>
      </c>
      <c r="N117" s="3" t="s">
        <v>414</v>
      </c>
      <c r="O117" s="3" t="s">
        <v>6</v>
      </c>
      <c r="P117" s="3" t="s">
        <v>416</v>
      </c>
      <c r="Q117" s="3" t="s">
        <v>417</v>
      </c>
    </row>
    <row r="118" spans="1:17" ht="45" customHeight="1" x14ac:dyDescent="0.25">
      <c r="A118" s="3" t="s">
        <v>293</v>
      </c>
      <c r="B118" s="3" t="s">
        <v>807</v>
      </c>
      <c r="C118" s="3" t="s">
        <v>689</v>
      </c>
      <c r="D118" s="3" t="s">
        <v>690</v>
      </c>
      <c r="E118" s="3" t="s">
        <v>408</v>
      </c>
      <c r="F118" s="3" t="s">
        <v>691</v>
      </c>
      <c r="G118" s="3" t="s">
        <v>415</v>
      </c>
      <c r="H118" s="3" t="s">
        <v>411</v>
      </c>
      <c r="I118" s="3" t="s">
        <v>412</v>
      </c>
      <c r="J118" s="3" t="s">
        <v>692</v>
      </c>
      <c r="K118" s="3" t="s">
        <v>415</v>
      </c>
      <c r="L118" s="3" t="s">
        <v>693</v>
      </c>
      <c r="M118" s="3" t="s">
        <v>6</v>
      </c>
      <c r="N118" s="3" t="s">
        <v>414</v>
      </c>
      <c r="O118" s="3" t="s">
        <v>6</v>
      </c>
      <c r="P118" s="3" t="s">
        <v>416</v>
      </c>
      <c r="Q118" s="3" t="s">
        <v>417</v>
      </c>
    </row>
    <row r="119" spans="1:17" ht="45" customHeight="1" x14ac:dyDescent="0.25">
      <c r="A119" s="3" t="s">
        <v>295</v>
      </c>
      <c r="B119" s="3" t="s">
        <v>808</v>
      </c>
      <c r="C119" s="3" t="s">
        <v>689</v>
      </c>
      <c r="D119" s="3" t="s">
        <v>690</v>
      </c>
      <c r="E119" s="3" t="s">
        <v>408</v>
      </c>
      <c r="F119" s="3" t="s">
        <v>691</v>
      </c>
      <c r="G119" s="3" t="s">
        <v>415</v>
      </c>
      <c r="H119" s="3" t="s">
        <v>411</v>
      </c>
      <c r="I119" s="3" t="s">
        <v>412</v>
      </c>
      <c r="J119" s="3" t="s">
        <v>692</v>
      </c>
      <c r="K119" s="3" t="s">
        <v>415</v>
      </c>
      <c r="L119" s="3" t="s">
        <v>693</v>
      </c>
      <c r="M119" s="3" t="s">
        <v>6</v>
      </c>
      <c r="N119" s="3" t="s">
        <v>414</v>
      </c>
      <c r="O119" s="3" t="s">
        <v>6</v>
      </c>
      <c r="P119" s="3" t="s">
        <v>416</v>
      </c>
      <c r="Q119" s="3" t="s">
        <v>417</v>
      </c>
    </row>
    <row r="120" spans="1:17" ht="45" customHeight="1" x14ac:dyDescent="0.25">
      <c r="A120" s="3" t="s">
        <v>297</v>
      </c>
      <c r="B120" s="3" t="s">
        <v>809</v>
      </c>
      <c r="C120" s="3" t="s">
        <v>689</v>
      </c>
      <c r="D120" s="3" t="s">
        <v>690</v>
      </c>
      <c r="E120" s="3" t="s">
        <v>408</v>
      </c>
      <c r="F120" s="3" t="s">
        <v>691</v>
      </c>
      <c r="G120" s="3" t="s">
        <v>415</v>
      </c>
      <c r="H120" s="3" t="s">
        <v>411</v>
      </c>
      <c r="I120" s="3" t="s">
        <v>412</v>
      </c>
      <c r="J120" s="3" t="s">
        <v>692</v>
      </c>
      <c r="K120" s="3" t="s">
        <v>415</v>
      </c>
      <c r="L120" s="3" t="s">
        <v>693</v>
      </c>
      <c r="M120" s="3" t="s">
        <v>6</v>
      </c>
      <c r="N120" s="3" t="s">
        <v>414</v>
      </c>
      <c r="O120" s="3" t="s">
        <v>6</v>
      </c>
      <c r="P120" s="3" t="s">
        <v>416</v>
      </c>
      <c r="Q120" s="3" t="s">
        <v>417</v>
      </c>
    </row>
    <row r="121" spans="1:17" ht="45" customHeight="1" x14ac:dyDescent="0.25">
      <c r="A121" s="3" t="s">
        <v>299</v>
      </c>
      <c r="B121" s="3" t="s">
        <v>810</v>
      </c>
      <c r="C121" s="3" t="s">
        <v>689</v>
      </c>
      <c r="D121" s="3" t="s">
        <v>690</v>
      </c>
      <c r="E121" s="3" t="s">
        <v>408</v>
      </c>
      <c r="F121" s="3" t="s">
        <v>691</v>
      </c>
      <c r="G121" s="3" t="s">
        <v>415</v>
      </c>
      <c r="H121" s="3" t="s">
        <v>411</v>
      </c>
      <c r="I121" s="3" t="s">
        <v>412</v>
      </c>
      <c r="J121" s="3" t="s">
        <v>692</v>
      </c>
      <c r="K121" s="3" t="s">
        <v>415</v>
      </c>
      <c r="L121" s="3" t="s">
        <v>693</v>
      </c>
      <c r="M121" s="3" t="s">
        <v>6</v>
      </c>
      <c r="N121" s="3" t="s">
        <v>414</v>
      </c>
      <c r="O121" s="3" t="s">
        <v>6</v>
      </c>
      <c r="P121" s="3" t="s">
        <v>416</v>
      </c>
      <c r="Q121" s="3" t="s">
        <v>417</v>
      </c>
    </row>
    <row r="122" spans="1:17" ht="45" customHeight="1" x14ac:dyDescent="0.25">
      <c r="A122" s="3" t="s">
        <v>301</v>
      </c>
      <c r="B122" s="3" t="s">
        <v>811</v>
      </c>
      <c r="C122" s="3" t="s">
        <v>689</v>
      </c>
      <c r="D122" s="3" t="s">
        <v>690</v>
      </c>
      <c r="E122" s="3" t="s">
        <v>408</v>
      </c>
      <c r="F122" s="3" t="s">
        <v>691</v>
      </c>
      <c r="G122" s="3" t="s">
        <v>415</v>
      </c>
      <c r="H122" s="3" t="s">
        <v>411</v>
      </c>
      <c r="I122" s="3" t="s">
        <v>412</v>
      </c>
      <c r="J122" s="3" t="s">
        <v>692</v>
      </c>
      <c r="K122" s="3" t="s">
        <v>415</v>
      </c>
      <c r="L122" s="3" t="s">
        <v>693</v>
      </c>
      <c r="M122" s="3" t="s">
        <v>6</v>
      </c>
      <c r="N122" s="3" t="s">
        <v>414</v>
      </c>
      <c r="O122" s="3" t="s">
        <v>6</v>
      </c>
      <c r="P122" s="3" t="s">
        <v>416</v>
      </c>
      <c r="Q122" s="3" t="s">
        <v>417</v>
      </c>
    </row>
    <row r="123" spans="1:17" ht="45" customHeight="1" x14ac:dyDescent="0.25">
      <c r="A123" s="3" t="s">
        <v>303</v>
      </c>
      <c r="B123" s="3" t="s">
        <v>812</v>
      </c>
      <c r="C123" s="3" t="s">
        <v>689</v>
      </c>
      <c r="D123" s="3" t="s">
        <v>690</v>
      </c>
      <c r="E123" s="3" t="s">
        <v>408</v>
      </c>
      <c r="F123" s="3" t="s">
        <v>691</v>
      </c>
      <c r="G123" s="3" t="s">
        <v>415</v>
      </c>
      <c r="H123" s="3" t="s">
        <v>411</v>
      </c>
      <c r="I123" s="3" t="s">
        <v>412</v>
      </c>
      <c r="J123" s="3" t="s">
        <v>692</v>
      </c>
      <c r="K123" s="3" t="s">
        <v>415</v>
      </c>
      <c r="L123" s="3" t="s">
        <v>693</v>
      </c>
      <c r="M123" s="3" t="s">
        <v>6</v>
      </c>
      <c r="N123" s="3" t="s">
        <v>414</v>
      </c>
      <c r="O123" s="3" t="s">
        <v>6</v>
      </c>
      <c r="P123" s="3" t="s">
        <v>416</v>
      </c>
      <c r="Q123" s="3" t="s">
        <v>417</v>
      </c>
    </row>
    <row r="124" spans="1:17" ht="45" customHeight="1" x14ac:dyDescent="0.25">
      <c r="A124" s="3" t="s">
        <v>305</v>
      </c>
      <c r="B124" s="3" t="s">
        <v>813</v>
      </c>
      <c r="C124" s="3" t="s">
        <v>689</v>
      </c>
      <c r="D124" s="3" t="s">
        <v>690</v>
      </c>
      <c r="E124" s="3" t="s">
        <v>408</v>
      </c>
      <c r="F124" s="3" t="s">
        <v>691</v>
      </c>
      <c r="G124" s="3" t="s">
        <v>415</v>
      </c>
      <c r="H124" s="3" t="s">
        <v>411</v>
      </c>
      <c r="I124" s="3" t="s">
        <v>412</v>
      </c>
      <c r="J124" s="3" t="s">
        <v>692</v>
      </c>
      <c r="K124" s="3" t="s">
        <v>415</v>
      </c>
      <c r="L124" s="3" t="s">
        <v>693</v>
      </c>
      <c r="M124" s="3" t="s">
        <v>6</v>
      </c>
      <c r="N124" s="3" t="s">
        <v>414</v>
      </c>
      <c r="O124" s="3" t="s">
        <v>6</v>
      </c>
      <c r="P124" s="3" t="s">
        <v>416</v>
      </c>
      <c r="Q124" s="3" t="s">
        <v>417</v>
      </c>
    </row>
    <row r="125" spans="1:17" ht="45" customHeight="1" x14ac:dyDescent="0.25">
      <c r="A125" s="3" t="s">
        <v>307</v>
      </c>
      <c r="B125" s="3" t="s">
        <v>814</v>
      </c>
      <c r="C125" s="3" t="s">
        <v>689</v>
      </c>
      <c r="D125" s="3" t="s">
        <v>690</v>
      </c>
      <c r="E125" s="3" t="s">
        <v>408</v>
      </c>
      <c r="F125" s="3" t="s">
        <v>691</v>
      </c>
      <c r="G125" s="3" t="s">
        <v>415</v>
      </c>
      <c r="H125" s="3" t="s">
        <v>411</v>
      </c>
      <c r="I125" s="3" t="s">
        <v>412</v>
      </c>
      <c r="J125" s="3" t="s">
        <v>692</v>
      </c>
      <c r="K125" s="3" t="s">
        <v>415</v>
      </c>
      <c r="L125" s="3" t="s">
        <v>693</v>
      </c>
      <c r="M125" s="3" t="s">
        <v>6</v>
      </c>
      <c r="N125" s="3" t="s">
        <v>414</v>
      </c>
      <c r="O125" s="3" t="s">
        <v>6</v>
      </c>
      <c r="P125" s="3" t="s">
        <v>416</v>
      </c>
      <c r="Q125" s="3" t="s">
        <v>417</v>
      </c>
    </row>
    <row r="126" spans="1:17" ht="45" customHeight="1" x14ac:dyDescent="0.25">
      <c r="A126" s="3" t="s">
        <v>309</v>
      </c>
      <c r="B126" s="3" t="s">
        <v>815</v>
      </c>
      <c r="C126" s="3" t="s">
        <v>689</v>
      </c>
      <c r="D126" s="3" t="s">
        <v>690</v>
      </c>
      <c r="E126" s="3" t="s">
        <v>408</v>
      </c>
      <c r="F126" s="3" t="s">
        <v>691</v>
      </c>
      <c r="G126" s="3" t="s">
        <v>415</v>
      </c>
      <c r="H126" s="3" t="s">
        <v>411</v>
      </c>
      <c r="I126" s="3" t="s">
        <v>412</v>
      </c>
      <c r="J126" s="3" t="s">
        <v>692</v>
      </c>
      <c r="K126" s="3" t="s">
        <v>415</v>
      </c>
      <c r="L126" s="3" t="s">
        <v>693</v>
      </c>
      <c r="M126" s="3" t="s">
        <v>6</v>
      </c>
      <c r="N126" s="3" t="s">
        <v>414</v>
      </c>
      <c r="O126" s="3" t="s">
        <v>6</v>
      </c>
      <c r="P126" s="3" t="s">
        <v>416</v>
      </c>
      <c r="Q126" s="3" t="s">
        <v>417</v>
      </c>
    </row>
    <row r="127" spans="1:17" ht="45" customHeight="1" x14ac:dyDescent="0.25">
      <c r="A127" s="3" t="s">
        <v>311</v>
      </c>
      <c r="B127" s="3" t="s">
        <v>816</v>
      </c>
      <c r="C127" s="3" t="s">
        <v>689</v>
      </c>
      <c r="D127" s="3" t="s">
        <v>690</v>
      </c>
      <c r="E127" s="3" t="s">
        <v>408</v>
      </c>
      <c r="F127" s="3" t="s">
        <v>691</v>
      </c>
      <c r="G127" s="3" t="s">
        <v>415</v>
      </c>
      <c r="H127" s="3" t="s">
        <v>411</v>
      </c>
      <c r="I127" s="3" t="s">
        <v>412</v>
      </c>
      <c r="J127" s="3" t="s">
        <v>692</v>
      </c>
      <c r="K127" s="3" t="s">
        <v>415</v>
      </c>
      <c r="L127" s="3" t="s">
        <v>693</v>
      </c>
      <c r="M127" s="3" t="s">
        <v>6</v>
      </c>
      <c r="N127" s="3" t="s">
        <v>414</v>
      </c>
      <c r="O127" s="3" t="s">
        <v>6</v>
      </c>
      <c r="P127" s="3" t="s">
        <v>416</v>
      </c>
      <c r="Q127" s="3" t="s">
        <v>417</v>
      </c>
    </row>
    <row r="128" spans="1:17" ht="45" customHeight="1" x14ac:dyDescent="0.25">
      <c r="A128" s="3" t="s">
        <v>313</v>
      </c>
      <c r="B128" s="3" t="s">
        <v>817</v>
      </c>
      <c r="C128" s="3" t="s">
        <v>689</v>
      </c>
      <c r="D128" s="3" t="s">
        <v>690</v>
      </c>
      <c r="E128" s="3" t="s">
        <v>408</v>
      </c>
      <c r="F128" s="3" t="s">
        <v>691</v>
      </c>
      <c r="G128" s="3" t="s">
        <v>415</v>
      </c>
      <c r="H128" s="3" t="s">
        <v>411</v>
      </c>
      <c r="I128" s="3" t="s">
        <v>412</v>
      </c>
      <c r="J128" s="3" t="s">
        <v>692</v>
      </c>
      <c r="K128" s="3" t="s">
        <v>415</v>
      </c>
      <c r="L128" s="3" t="s">
        <v>693</v>
      </c>
      <c r="M128" s="3" t="s">
        <v>6</v>
      </c>
      <c r="N128" s="3" t="s">
        <v>414</v>
      </c>
      <c r="O128" s="3" t="s">
        <v>6</v>
      </c>
      <c r="P128" s="3" t="s">
        <v>416</v>
      </c>
      <c r="Q128" s="3" t="s">
        <v>417</v>
      </c>
    </row>
    <row r="129" spans="1:17" ht="45" customHeight="1" x14ac:dyDescent="0.25">
      <c r="A129" s="3" t="s">
        <v>315</v>
      </c>
      <c r="B129" s="3" t="s">
        <v>818</v>
      </c>
      <c r="C129" s="3" t="s">
        <v>689</v>
      </c>
      <c r="D129" s="3" t="s">
        <v>690</v>
      </c>
      <c r="E129" s="3" t="s">
        <v>408</v>
      </c>
      <c r="F129" s="3" t="s">
        <v>691</v>
      </c>
      <c r="G129" s="3" t="s">
        <v>415</v>
      </c>
      <c r="H129" s="3" t="s">
        <v>411</v>
      </c>
      <c r="I129" s="3" t="s">
        <v>412</v>
      </c>
      <c r="J129" s="3" t="s">
        <v>692</v>
      </c>
      <c r="K129" s="3" t="s">
        <v>415</v>
      </c>
      <c r="L129" s="3" t="s">
        <v>693</v>
      </c>
      <c r="M129" s="3" t="s">
        <v>6</v>
      </c>
      <c r="N129" s="3" t="s">
        <v>414</v>
      </c>
      <c r="O129" s="3" t="s">
        <v>6</v>
      </c>
      <c r="P129" s="3" t="s">
        <v>416</v>
      </c>
      <c r="Q129" s="3" t="s">
        <v>417</v>
      </c>
    </row>
    <row r="130" spans="1:17" ht="45" customHeight="1" x14ac:dyDescent="0.25">
      <c r="A130" s="3" t="s">
        <v>317</v>
      </c>
      <c r="B130" s="3" t="s">
        <v>819</v>
      </c>
      <c r="C130" s="3" t="s">
        <v>689</v>
      </c>
      <c r="D130" s="3" t="s">
        <v>690</v>
      </c>
      <c r="E130" s="3" t="s">
        <v>408</v>
      </c>
      <c r="F130" s="3" t="s">
        <v>691</v>
      </c>
      <c r="G130" s="3" t="s">
        <v>415</v>
      </c>
      <c r="H130" s="3" t="s">
        <v>411</v>
      </c>
      <c r="I130" s="3" t="s">
        <v>412</v>
      </c>
      <c r="J130" s="3" t="s">
        <v>692</v>
      </c>
      <c r="K130" s="3" t="s">
        <v>415</v>
      </c>
      <c r="L130" s="3" t="s">
        <v>693</v>
      </c>
      <c r="M130" s="3" t="s">
        <v>6</v>
      </c>
      <c r="N130" s="3" t="s">
        <v>414</v>
      </c>
      <c r="O130" s="3" t="s">
        <v>6</v>
      </c>
      <c r="P130" s="3" t="s">
        <v>416</v>
      </c>
      <c r="Q130" s="3" t="s">
        <v>417</v>
      </c>
    </row>
    <row r="131" spans="1:17" ht="45" customHeight="1" x14ac:dyDescent="0.25">
      <c r="A131" s="3" t="s">
        <v>319</v>
      </c>
      <c r="B131" s="3" t="s">
        <v>820</v>
      </c>
      <c r="C131" s="3" t="s">
        <v>689</v>
      </c>
      <c r="D131" s="3" t="s">
        <v>690</v>
      </c>
      <c r="E131" s="3" t="s">
        <v>408</v>
      </c>
      <c r="F131" s="3" t="s">
        <v>691</v>
      </c>
      <c r="G131" s="3" t="s">
        <v>415</v>
      </c>
      <c r="H131" s="3" t="s">
        <v>411</v>
      </c>
      <c r="I131" s="3" t="s">
        <v>412</v>
      </c>
      <c r="J131" s="3" t="s">
        <v>692</v>
      </c>
      <c r="K131" s="3" t="s">
        <v>415</v>
      </c>
      <c r="L131" s="3" t="s">
        <v>693</v>
      </c>
      <c r="M131" s="3" t="s">
        <v>6</v>
      </c>
      <c r="N131" s="3" t="s">
        <v>414</v>
      </c>
      <c r="O131" s="3" t="s">
        <v>6</v>
      </c>
      <c r="P131" s="3" t="s">
        <v>416</v>
      </c>
      <c r="Q131" s="3" t="s">
        <v>417</v>
      </c>
    </row>
    <row r="132" spans="1:17" ht="45" customHeight="1" x14ac:dyDescent="0.25">
      <c r="A132" s="3" t="s">
        <v>321</v>
      </c>
      <c r="B132" s="3" t="s">
        <v>821</v>
      </c>
      <c r="C132" s="3" t="s">
        <v>689</v>
      </c>
      <c r="D132" s="3" t="s">
        <v>690</v>
      </c>
      <c r="E132" s="3" t="s">
        <v>408</v>
      </c>
      <c r="F132" s="3" t="s">
        <v>691</v>
      </c>
      <c r="G132" s="3" t="s">
        <v>415</v>
      </c>
      <c r="H132" s="3" t="s">
        <v>411</v>
      </c>
      <c r="I132" s="3" t="s">
        <v>412</v>
      </c>
      <c r="J132" s="3" t="s">
        <v>692</v>
      </c>
      <c r="K132" s="3" t="s">
        <v>415</v>
      </c>
      <c r="L132" s="3" t="s">
        <v>693</v>
      </c>
      <c r="M132" s="3" t="s">
        <v>6</v>
      </c>
      <c r="N132" s="3" t="s">
        <v>414</v>
      </c>
      <c r="O132" s="3" t="s">
        <v>6</v>
      </c>
      <c r="P132" s="3" t="s">
        <v>416</v>
      </c>
      <c r="Q132" s="3" t="s">
        <v>417</v>
      </c>
    </row>
    <row r="133" spans="1:17" ht="45" customHeight="1" x14ac:dyDescent="0.25">
      <c r="A133" s="3" t="s">
        <v>323</v>
      </c>
      <c r="B133" s="3" t="s">
        <v>822</v>
      </c>
      <c r="C133" s="3" t="s">
        <v>689</v>
      </c>
      <c r="D133" s="3" t="s">
        <v>690</v>
      </c>
      <c r="E133" s="3" t="s">
        <v>408</v>
      </c>
      <c r="F133" s="3" t="s">
        <v>691</v>
      </c>
      <c r="G133" s="3" t="s">
        <v>415</v>
      </c>
      <c r="H133" s="3" t="s">
        <v>411</v>
      </c>
      <c r="I133" s="3" t="s">
        <v>412</v>
      </c>
      <c r="J133" s="3" t="s">
        <v>692</v>
      </c>
      <c r="K133" s="3" t="s">
        <v>415</v>
      </c>
      <c r="L133" s="3" t="s">
        <v>693</v>
      </c>
      <c r="M133" s="3" t="s">
        <v>6</v>
      </c>
      <c r="N133" s="3" t="s">
        <v>414</v>
      </c>
      <c r="O133" s="3" t="s">
        <v>6</v>
      </c>
      <c r="P133" s="3" t="s">
        <v>416</v>
      </c>
      <c r="Q133" s="3" t="s">
        <v>417</v>
      </c>
    </row>
    <row r="134" spans="1:17" ht="45" customHeight="1" x14ac:dyDescent="0.25">
      <c r="A134" s="3" t="s">
        <v>325</v>
      </c>
      <c r="B134" s="3" t="s">
        <v>823</v>
      </c>
      <c r="C134" s="3" t="s">
        <v>689</v>
      </c>
      <c r="D134" s="3" t="s">
        <v>690</v>
      </c>
      <c r="E134" s="3" t="s">
        <v>408</v>
      </c>
      <c r="F134" s="3" t="s">
        <v>691</v>
      </c>
      <c r="G134" s="3" t="s">
        <v>415</v>
      </c>
      <c r="H134" s="3" t="s">
        <v>411</v>
      </c>
      <c r="I134" s="3" t="s">
        <v>412</v>
      </c>
      <c r="J134" s="3" t="s">
        <v>692</v>
      </c>
      <c r="K134" s="3" t="s">
        <v>415</v>
      </c>
      <c r="L134" s="3" t="s">
        <v>693</v>
      </c>
      <c r="M134" s="3" t="s">
        <v>6</v>
      </c>
      <c r="N134" s="3" t="s">
        <v>414</v>
      </c>
      <c r="O134" s="3" t="s">
        <v>6</v>
      </c>
      <c r="P134" s="3" t="s">
        <v>416</v>
      </c>
      <c r="Q134" s="3" t="s">
        <v>417</v>
      </c>
    </row>
    <row r="135" spans="1:17" ht="45" customHeight="1" x14ac:dyDescent="0.25">
      <c r="A135" s="3" t="s">
        <v>327</v>
      </c>
      <c r="B135" s="3" t="s">
        <v>824</v>
      </c>
      <c r="C135" s="3" t="s">
        <v>689</v>
      </c>
      <c r="D135" s="3" t="s">
        <v>690</v>
      </c>
      <c r="E135" s="3" t="s">
        <v>408</v>
      </c>
      <c r="F135" s="3" t="s">
        <v>691</v>
      </c>
      <c r="G135" s="3" t="s">
        <v>415</v>
      </c>
      <c r="H135" s="3" t="s">
        <v>411</v>
      </c>
      <c r="I135" s="3" t="s">
        <v>412</v>
      </c>
      <c r="J135" s="3" t="s">
        <v>692</v>
      </c>
      <c r="K135" s="3" t="s">
        <v>415</v>
      </c>
      <c r="L135" s="3" t="s">
        <v>693</v>
      </c>
      <c r="M135" s="3" t="s">
        <v>6</v>
      </c>
      <c r="N135" s="3" t="s">
        <v>414</v>
      </c>
      <c r="O135" s="3" t="s">
        <v>6</v>
      </c>
      <c r="P135" s="3" t="s">
        <v>416</v>
      </c>
      <c r="Q135" s="3" t="s">
        <v>417</v>
      </c>
    </row>
    <row r="136" spans="1:17" ht="45" customHeight="1" x14ac:dyDescent="0.25">
      <c r="A136" s="3" t="s">
        <v>329</v>
      </c>
      <c r="B136" s="3" t="s">
        <v>825</v>
      </c>
      <c r="C136" s="3" t="s">
        <v>689</v>
      </c>
      <c r="D136" s="3" t="s">
        <v>690</v>
      </c>
      <c r="E136" s="3" t="s">
        <v>408</v>
      </c>
      <c r="F136" s="3" t="s">
        <v>691</v>
      </c>
      <c r="G136" s="3" t="s">
        <v>415</v>
      </c>
      <c r="H136" s="3" t="s">
        <v>411</v>
      </c>
      <c r="I136" s="3" t="s">
        <v>412</v>
      </c>
      <c r="J136" s="3" t="s">
        <v>692</v>
      </c>
      <c r="K136" s="3" t="s">
        <v>415</v>
      </c>
      <c r="L136" s="3" t="s">
        <v>693</v>
      </c>
      <c r="M136" s="3" t="s">
        <v>6</v>
      </c>
      <c r="N136" s="3" t="s">
        <v>414</v>
      </c>
      <c r="O136" s="3" t="s">
        <v>6</v>
      </c>
      <c r="P136" s="3" t="s">
        <v>416</v>
      </c>
      <c r="Q136" s="3" t="s">
        <v>417</v>
      </c>
    </row>
    <row r="137" spans="1:17" ht="45" customHeight="1" x14ac:dyDescent="0.25">
      <c r="A137" s="3" t="s">
        <v>331</v>
      </c>
      <c r="B137" s="3" t="s">
        <v>826</v>
      </c>
      <c r="C137" s="3" t="s">
        <v>689</v>
      </c>
      <c r="D137" s="3" t="s">
        <v>690</v>
      </c>
      <c r="E137" s="3" t="s">
        <v>408</v>
      </c>
      <c r="F137" s="3" t="s">
        <v>691</v>
      </c>
      <c r="G137" s="3" t="s">
        <v>415</v>
      </c>
      <c r="H137" s="3" t="s">
        <v>411</v>
      </c>
      <c r="I137" s="3" t="s">
        <v>412</v>
      </c>
      <c r="J137" s="3" t="s">
        <v>692</v>
      </c>
      <c r="K137" s="3" t="s">
        <v>415</v>
      </c>
      <c r="L137" s="3" t="s">
        <v>693</v>
      </c>
      <c r="M137" s="3" t="s">
        <v>6</v>
      </c>
      <c r="N137" s="3" t="s">
        <v>414</v>
      </c>
      <c r="O137" s="3" t="s">
        <v>6</v>
      </c>
      <c r="P137" s="3" t="s">
        <v>416</v>
      </c>
      <c r="Q137" s="3" t="s">
        <v>417</v>
      </c>
    </row>
    <row r="138" spans="1:17" ht="45" customHeight="1" x14ac:dyDescent="0.25">
      <c r="A138" s="3" t="s">
        <v>333</v>
      </c>
      <c r="B138" s="3" t="s">
        <v>827</v>
      </c>
      <c r="C138" s="3" t="s">
        <v>689</v>
      </c>
      <c r="D138" s="3" t="s">
        <v>690</v>
      </c>
      <c r="E138" s="3" t="s">
        <v>408</v>
      </c>
      <c r="F138" s="3" t="s">
        <v>691</v>
      </c>
      <c r="G138" s="3" t="s">
        <v>415</v>
      </c>
      <c r="H138" s="3" t="s">
        <v>411</v>
      </c>
      <c r="I138" s="3" t="s">
        <v>412</v>
      </c>
      <c r="J138" s="3" t="s">
        <v>692</v>
      </c>
      <c r="K138" s="3" t="s">
        <v>415</v>
      </c>
      <c r="L138" s="3" t="s">
        <v>693</v>
      </c>
      <c r="M138" s="3" t="s">
        <v>6</v>
      </c>
      <c r="N138" s="3" t="s">
        <v>414</v>
      </c>
      <c r="O138" s="3" t="s">
        <v>6</v>
      </c>
      <c r="P138" s="3" t="s">
        <v>416</v>
      </c>
      <c r="Q138" s="3" t="s">
        <v>417</v>
      </c>
    </row>
    <row r="139" spans="1:17" ht="45" customHeight="1" x14ac:dyDescent="0.25">
      <c r="A139" s="3" t="s">
        <v>335</v>
      </c>
      <c r="B139" s="3" t="s">
        <v>828</v>
      </c>
      <c r="C139" s="3" t="s">
        <v>689</v>
      </c>
      <c r="D139" s="3" t="s">
        <v>690</v>
      </c>
      <c r="E139" s="3" t="s">
        <v>408</v>
      </c>
      <c r="F139" s="3" t="s">
        <v>691</v>
      </c>
      <c r="G139" s="3" t="s">
        <v>415</v>
      </c>
      <c r="H139" s="3" t="s">
        <v>411</v>
      </c>
      <c r="I139" s="3" t="s">
        <v>412</v>
      </c>
      <c r="J139" s="3" t="s">
        <v>692</v>
      </c>
      <c r="K139" s="3" t="s">
        <v>415</v>
      </c>
      <c r="L139" s="3" t="s">
        <v>693</v>
      </c>
      <c r="M139" s="3" t="s">
        <v>6</v>
      </c>
      <c r="N139" s="3" t="s">
        <v>414</v>
      </c>
      <c r="O139" s="3" t="s">
        <v>6</v>
      </c>
      <c r="P139" s="3" t="s">
        <v>416</v>
      </c>
      <c r="Q139" s="3" t="s">
        <v>417</v>
      </c>
    </row>
    <row r="140" spans="1:17" ht="45" customHeight="1" x14ac:dyDescent="0.25">
      <c r="A140" s="3" t="s">
        <v>337</v>
      </c>
      <c r="B140" s="3" t="s">
        <v>829</v>
      </c>
      <c r="C140" s="3" t="s">
        <v>689</v>
      </c>
      <c r="D140" s="3" t="s">
        <v>690</v>
      </c>
      <c r="E140" s="3" t="s">
        <v>408</v>
      </c>
      <c r="F140" s="3" t="s">
        <v>691</v>
      </c>
      <c r="G140" s="3" t="s">
        <v>415</v>
      </c>
      <c r="H140" s="3" t="s">
        <v>411</v>
      </c>
      <c r="I140" s="3" t="s">
        <v>412</v>
      </c>
      <c r="J140" s="3" t="s">
        <v>692</v>
      </c>
      <c r="K140" s="3" t="s">
        <v>415</v>
      </c>
      <c r="L140" s="3" t="s">
        <v>693</v>
      </c>
      <c r="M140" s="3" t="s">
        <v>6</v>
      </c>
      <c r="N140" s="3" t="s">
        <v>414</v>
      </c>
      <c r="O140" s="3" t="s">
        <v>6</v>
      </c>
      <c r="P140" s="3" t="s">
        <v>416</v>
      </c>
      <c r="Q140" s="3" t="s">
        <v>417</v>
      </c>
    </row>
    <row r="141" spans="1:17" ht="45" customHeight="1" x14ac:dyDescent="0.25">
      <c r="A141" s="3" t="s">
        <v>339</v>
      </c>
      <c r="B141" s="3" t="s">
        <v>830</v>
      </c>
      <c r="C141" s="3" t="s">
        <v>689</v>
      </c>
      <c r="D141" s="3" t="s">
        <v>690</v>
      </c>
      <c r="E141" s="3" t="s">
        <v>408</v>
      </c>
      <c r="F141" s="3" t="s">
        <v>691</v>
      </c>
      <c r="G141" s="3" t="s">
        <v>415</v>
      </c>
      <c r="H141" s="3" t="s">
        <v>411</v>
      </c>
      <c r="I141" s="3" t="s">
        <v>412</v>
      </c>
      <c r="J141" s="3" t="s">
        <v>692</v>
      </c>
      <c r="K141" s="3" t="s">
        <v>415</v>
      </c>
      <c r="L141" s="3" t="s">
        <v>693</v>
      </c>
      <c r="M141" s="3" t="s">
        <v>6</v>
      </c>
      <c r="N141" s="3" t="s">
        <v>414</v>
      </c>
      <c r="O141" s="3" t="s">
        <v>6</v>
      </c>
      <c r="P141" s="3" t="s">
        <v>416</v>
      </c>
      <c r="Q141" s="3" t="s">
        <v>417</v>
      </c>
    </row>
    <row r="142" spans="1:17" ht="45" customHeight="1" x14ac:dyDescent="0.25">
      <c r="A142" s="3" t="s">
        <v>341</v>
      </c>
      <c r="B142" s="3" t="s">
        <v>831</v>
      </c>
      <c r="C142" s="3" t="s">
        <v>689</v>
      </c>
      <c r="D142" s="3" t="s">
        <v>690</v>
      </c>
      <c r="E142" s="3" t="s">
        <v>408</v>
      </c>
      <c r="F142" s="3" t="s">
        <v>691</v>
      </c>
      <c r="G142" s="3" t="s">
        <v>415</v>
      </c>
      <c r="H142" s="3" t="s">
        <v>411</v>
      </c>
      <c r="I142" s="3" t="s">
        <v>412</v>
      </c>
      <c r="J142" s="3" t="s">
        <v>692</v>
      </c>
      <c r="K142" s="3" t="s">
        <v>415</v>
      </c>
      <c r="L142" s="3" t="s">
        <v>693</v>
      </c>
      <c r="M142" s="3" t="s">
        <v>6</v>
      </c>
      <c r="N142" s="3" t="s">
        <v>414</v>
      </c>
      <c r="O142" s="3" t="s">
        <v>6</v>
      </c>
      <c r="P142" s="3" t="s">
        <v>416</v>
      </c>
      <c r="Q142" s="3" t="s">
        <v>417</v>
      </c>
    </row>
    <row r="143" spans="1:17" ht="45" customHeight="1" x14ac:dyDescent="0.25">
      <c r="A143" s="3" t="s">
        <v>343</v>
      </c>
      <c r="B143" s="3" t="s">
        <v>832</v>
      </c>
      <c r="C143" s="3" t="s">
        <v>689</v>
      </c>
      <c r="D143" s="3" t="s">
        <v>690</v>
      </c>
      <c r="E143" s="3" t="s">
        <v>408</v>
      </c>
      <c r="F143" s="3" t="s">
        <v>691</v>
      </c>
      <c r="G143" s="3" t="s">
        <v>415</v>
      </c>
      <c r="H143" s="3" t="s">
        <v>411</v>
      </c>
      <c r="I143" s="3" t="s">
        <v>412</v>
      </c>
      <c r="J143" s="3" t="s">
        <v>692</v>
      </c>
      <c r="K143" s="3" t="s">
        <v>415</v>
      </c>
      <c r="L143" s="3" t="s">
        <v>693</v>
      </c>
      <c r="M143" s="3" t="s">
        <v>6</v>
      </c>
      <c r="N143" s="3" t="s">
        <v>414</v>
      </c>
      <c r="O143" s="3" t="s">
        <v>6</v>
      </c>
      <c r="P143" s="3" t="s">
        <v>416</v>
      </c>
      <c r="Q143" s="3" t="s">
        <v>417</v>
      </c>
    </row>
    <row r="144" spans="1:17" ht="45" customHeight="1" x14ac:dyDescent="0.25">
      <c r="A144" s="3" t="s">
        <v>345</v>
      </c>
      <c r="B144" s="3" t="s">
        <v>833</v>
      </c>
      <c r="C144" s="3" t="s">
        <v>689</v>
      </c>
      <c r="D144" s="3" t="s">
        <v>690</v>
      </c>
      <c r="E144" s="3" t="s">
        <v>408</v>
      </c>
      <c r="F144" s="3" t="s">
        <v>691</v>
      </c>
      <c r="G144" s="3" t="s">
        <v>415</v>
      </c>
      <c r="H144" s="3" t="s">
        <v>411</v>
      </c>
      <c r="I144" s="3" t="s">
        <v>412</v>
      </c>
      <c r="J144" s="3" t="s">
        <v>692</v>
      </c>
      <c r="K144" s="3" t="s">
        <v>415</v>
      </c>
      <c r="L144" s="3" t="s">
        <v>693</v>
      </c>
      <c r="M144" s="3" t="s">
        <v>6</v>
      </c>
      <c r="N144" s="3" t="s">
        <v>414</v>
      </c>
      <c r="O144" s="3" t="s">
        <v>6</v>
      </c>
      <c r="P144" s="3" t="s">
        <v>416</v>
      </c>
      <c r="Q144" s="3" t="s">
        <v>417</v>
      </c>
    </row>
    <row r="145" spans="1:17" ht="45" customHeight="1" x14ac:dyDescent="0.25">
      <c r="A145" s="3" t="s">
        <v>347</v>
      </c>
      <c r="B145" s="3" t="s">
        <v>834</v>
      </c>
      <c r="C145" s="3" t="s">
        <v>689</v>
      </c>
      <c r="D145" s="3" t="s">
        <v>690</v>
      </c>
      <c r="E145" s="3" t="s">
        <v>408</v>
      </c>
      <c r="F145" s="3" t="s">
        <v>691</v>
      </c>
      <c r="G145" s="3" t="s">
        <v>415</v>
      </c>
      <c r="H145" s="3" t="s">
        <v>411</v>
      </c>
      <c r="I145" s="3" t="s">
        <v>412</v>
      </c>
      <c r="J145" s="3" t="s">
        <v>692</v>
      </c>
      <c r="K145" s="3" t="s">
        <v>415</v>
      </c>
      <c r="L145" s="3" t="s">
        <v>693</v>
      </c>
      <c r="M145" s="3" t="s">
        <v>6</v>
      </c>
      <c r="N145" s="3" t="s">
        <v>414</v>
      </c>
      <c r="O145" s="3" t="s">
        <v>6</v>
      </c>
      <c r="P145" s="3" t="s">
        <v>416</v>
      </c>
      <c r="Q145" s="3" t="s">
        <v>417</v>
      </c>
    </row>
    <row r="146" spans="1:17" ht="45" customHeight="1" x14ac:dyDescent="0.25">
      <c r="A146" s="3" t="s">
        <v>349</v>
      </c>
      <c r="B146" s="3" t="s">
        <v>835</v>
      </c>
      <c r="C146" s="3" t="s">
        <v>689</v>
      </c>
      <c r="D146" s="3" t="s">
        <v>690</v>
      </c>
      <c r="E146" s="3" t="s">
        <v>408</v>
      </c>
      <c r="F146" s="3" t="s">
        <v>691</v>
      </c>
      <c r="G146" s="3" t="s">
        <v>415</v>
      </c>
      <c r="H146" s="3" t="s">
        <v>411</v>
      </c>
      <c r="I146" s="3" t="s">
        <v>412</v>
      </c>
      <c r="J146" s="3" t="s">
        <v>692</v>
      </c>
      <c r="K146" s="3" t="s">
        <v>415</v>
      </c>
      <c r="L146" s="3" t="s">
        <v>693</v>
      </c>
      <c r="M146" s="3" t="s">
        <v>6</v>
      </c>
      <c r="N146" s="3" t="s">
        <v>414</v>
      </c>
      <c r="O146" s="3" t="s">
        <v>6</v>
      </c>
      <c r="P146" s="3" t="s">
        <v>416</v>
      </c>
      <c r="Q146" s="3" t="s">
        <v>417</v>
      </c>
    </row>
    <row r="147" spans="1:17" ht="45" customHeight="1" x14ac:dyDescent="0.25">
      <c r="A147" s="3" t="s">
        <v>351</v>
      </c>
      <c r="B147" s="3" t="s">
        <v>836</v>
      </c>
      <c r="C147" s="3" t="s">
        <v>689</v>
      </c>
      <c r="D147" s="3" t="s">
        <v>690</v>
      </c>
      <c r="E147" s="3" t="s">
        <v>408</v>
      </c>
      <c r="F147" s="3" t="s">
        <v>691</v>
      </c>
      <c r="G147" s="3" t="s">
        <v>415</v>
      </c>
      <c r="H147" s="3" t="s">
        <v>411</v>
      </c>
      <c r="I147" s="3" t="s">
        <v>412</v>
      </c>
      <c r="J147" s="3" t="s">
        <v>692</v>
      </c>
      <c r="K147" s="3" t="s">
        <v>415</v>
      </c>
      <c r="L147" s="3" t="s">
        <v>693</v>
      </c>
      <c r="M147" s="3" t="s">
        <v>6</v>
      </c>
      <c r="N147" s="3" t="s">
        <v>414</v>
      </c>
      <c r="O147" s="3" t="s">
        <v>6</v>
      </c>
      <c r="P147" s="3" t="s">
        <v>416</v>
      </c>
      <c r="Q147" s="3" t="s">
        <v>417</v>
      </c>
    </row>
    <row r="148" spans="1:17" ht="45" customHeight="1" x14ac:dyDescent="0.25">
      <c r="A148" s="3" t="s">
        <v>353</v>
      </c>
      <c r="B148" s="3" t="s">
        <v>837</v>
      </c>
      <c r="C148" s="3" t="s">
        <v>689</v>
      </c>
      <c r="D148" s="3" t="s">
        <v>690</v>
      </c>
      <c r="E148" s="3" t="s">
        <v>408</v>
      </c>
      <c r="F148" s="3" t="s">
        <v>691</v>
      </c>
      <c r="G148" s="3" t="s">
        <v>415</v>
      </c>
      <c r="H148" s="3" t="s">
        <v>411</v>
      </c>
      <c r="I148" s="3" t="s">
        <v>412</v>
      </c>
      <c r="J148" s="3" t="s">
        <v>692</v>
      </c>
      <c r="K148" s="3" t="s">
        <v>415</v>
      </c>
      <c r="L148" s="3" t="s">
        <v>693</v>
      </c>
      <c r="M148" s="3" t="s">
        <v>6</v>
      </c>
      <c r="N148" s="3" t="s">
        <v>414</v>
      </c>
      <c r="O148" s="3" t="s">
        <v>6</v>
      </c>
      <c r="P148" s="3" t="s">
        <v>416</v>
      </c>
      <c r="Q148" s="3" t="s">
        <v>417</v>
      </c>
    </row>
    <row r="149" spans="1:17" ht="45" customHeight="1" x14ac:dyDescent="0.25">
      <c r="A149" s="3" t="s">
        <v>355</v>
      </c>
      <c r="B149" s="3" t="s">
        <v>838</v>
      </c>
      <c r="C149" s="3" t="s">
        <v>689</v>
      </c>
      <c r="D149" s="3" t="s">
        <v>690</v>
      </c>
      <c r="E149" s="3" t="s">
        <v>408</v>
      </c>
      <c r="F149" s="3" t="s">
        <v>691</v>
      </c>
      <c r="G149" s="3" t="s">
        <v>415</v>
      </c>
      <c r="H149" s="3" t="s">
        <v>411</v>
      </c>
      <c r="I149" s="3" t="s">
        <v>412</v>
      </c>
      <c r="J149" s="3" t="s">
        <v>692</v>
      </c>
      <c r="K149" s="3" t="s">
        <v>415</v>
      </c>
      <c r="L149" s="3" t="s">
        <v>693</v>
      </c>
      <c r="M149" s="3" t="s">
        <v>6</v>
      </c>
      <c r="N149" s="3" t="s">
        <v>414</v>
      </c>
      <c r="O149" s="3" t="s">
        <v>6</v>
      </c>
      <c r="P149" s="3" t="s">
        <v>416</v>
      </c>
      <c r="Q149" s="3" t="s">
        <v>417</v>
      </c>
    </row>
    <row r="150" spans="1:17" ht="45" customHeight="1" x14ac:dyDescent="0.25">
      <c r="A150" s="3" t="s">
        <v>357</v>
      </c>
      <c r="B150" s="3" t="s">
        <v>839</v>
      </c>
      <c r="C150" s="3" t="s">
        <v>689</v>
      </c>
      <c r="D150" s="3" t="s">
        <v>690</v>
      </c>
      <c r="E150" s="3" t="s">
        <v>408</v>
      </c>
      <c r="F150" s="3" t="s">
        <v>691</v>
      </c>
      <c r="G150" s="3" t="s">
        <v>415</v>
      </c>
      <c r="H150" s="3" t="s">
        <v>411</v>
      </c>
      <c r="I150" s="3" t="s">
        <v>412</v>
      </c>
      <c r="J150" s="3" t="s">
        <v>692</v>
      </c>
      <c r="K150" s="3" t="s">
        <v>415</v>
      </c>
      <c r="L150" s="3" t="s">
        <v>693</v>
      </c>
      <c r="M150" s="3" t="s">
        <v>6</v>
      </c>
      <c r="N150" s="3" t="s">
        <v>414</v>
      </c>
      <c r="O150" s="3" t="s">
        <v>6</v>
      </c>
      <c r="P150" s="3" t="s">
        <v>416</v>
      </c>
      <c r="Q150" s="3" t="s">
        <v>417</v>
      </c>
    </row>
    <row r="151" spans="1:17" ht="45" customHeight="1" x14ac:dyDescent="0.25">
      <c r="A151" s="3" t="s">
        <v>359</v>
      </c>
      <c r="B151" s="3" t="s">
        <v>840</v>
      </c>
      <c r="C151" s="3" t="s">
        <v>689</v>
      </c>
      <c r="D151" s="3" t="s">
        <v>690</v>
      </c>
      <c r="E151" s="3" t="s">
        <v>408</v>
      </c>
      <c r="F151" s="3" t="s">
        <v>691</v>
      </c>
      <c r="G151" s="3" t="s">
        <v>415</v>
      </c>
      <c r="H151" s="3" t="s">
        <v>411</v>
      </c>
      <c r="I151" s="3" t="s">
        <v>412</v>
      </c>
      <c r="J151" s="3" t="s">
        <v>692</v>
      </c>
      <c r="K151" s="3" t="s">
        <v>415</v>
      </c>
      <c r="L151" s="3" t="s">
        <v>693</v>
      </c>
      <c r="M151" s="3" t="s">
        <v>6</v>
      </c>
      <c r="N151" s="3" t="s">
        <v>414</v>
      </c>
      <c r="O151" s="3" t="s">
        <v>6</v>
      </c>
      <c r="P151" s="3" t="s">
        <v>416</v>
      </c>
      <c r="Q151" s="3" t="s">
        <v>417</v>
      </c>
    </row>
    <row r="152" spans="1:17" ht="45" customHeight="1" x14ac:dyDescent="0.25">
      <c r="A152" s="3" t="s">
        <v>361</v>
      </c>
      <c r="B152" s="3" t="s">
        <v>841</v>
      </c>
      <c r="C152" s="3" t="s">
        <v>689</v>
      </c>
      <c r="D152" s="3" t="s">
        <v>690</v>
      </c>
      <c r="E152" s="3" t="s">
        <v>408</v>
      </c>
      <c r="F152" s="3" t="s">
        <v>691</v>
      </c>
      <c r="G152" s="3" t="s">
        <v>415</v>
      </c>
      <c r="H152" s="3" t="s">
        <v>411</v>
      </c>
      <c r="I152" s="3" t="s">
        <v>412</v>
      </c>
      <c r="J152" s="3" t="s">
        <v>692</v>
      </c>
      <c r="K152" s="3" t="s">
        <v>415</v>
      </c>
      <c r="L152" s="3" t="s">
        <v>693</v>
      </c>
      <c r="M152" s="3" t="s">
        <v>6</v>
      </c>
      <c r="N152" s="3" t="s">
        <v>414</v>
      </c>
      <c r="O152" s="3" t="s">
        <v>6</v>
      </c>
      <c r="P152" s="3" t="s">
        <v>416</v>
      </c>
      <c r="Q152" s="3" t="s">
        <v>417</v>
      </c>
    </row>
    <row r="153" spans="1:17" ht="45" customHeight="1" x14ac:dyDescent="0.25">
      <c r="A153" s="3" t="s">
        <v>363</v>
      </c>
      <c r="B153" s="3" t="s">
        <v>842</v>
      </c>
      <c r="C153" s="3" t="s">
        <v>689</v>
      </c>
      <c r="D153" s="3" t="s">
        <v>690</v>
      </c>
      <c r="E153" s="3" t="s">
        <v>408</v>
      </c>
      <c r="F153" s="3" t="s">
        <v>691</v>
      </c>
      <c r="G153" s="3" t="s">
        <v>415</v>
      </c>
      <c r="H153" s="3" t="s">
        <v>411</v>
      </c>
      <c r="I153" s="3" t="s">
        <v>412</v>
      </c>
      <c r="J153" s="3" t="s">
        <v>692</v>
      </c>
      <c r="K153" s="3" t="s">
        <v>415</v>
      </c>
      <c r="L153" s="3" t="s">
        <v>693</v>
      </c>
      <c r="M153" s="3" t="s">
        <v>6</v>
      </c>
      <c r="N153" s="3" t="s">
        <v>414</v>
      </c>
      <c r="O153" s="3" t="s">
        <v>6</v>
      </c>
      <c r="P153" s="3" t="s">
        <v>416</v>
      </c>
      <c r="Q153" s="3" t="s">
        <v>417</v>
      </c>
    </row>
    <row r="154" spans="1:17" ht="45" customHeight="1" x14ac:dyDescent="0.25">
      <c r="A154" s="3" t="s">
        <v>365</v>
      </c>
      <c r="B154" s="3" t="s">
        <v>843</v>
      </c>
      <c r="C154" s="3" t="s">
        <v>689</v>
      </c>
      <c r="D154" s="3" t="s">
        <v>690</v>
      </c>
      <c r="E154" s="3" t="s">
        <v>408</v>
      </c>
      <c r="F154" s="3" t="s">
        <v>691</v>
      </c>
      <c r="G154" s="3" t="s">
        <v>415</v>
      </c>
      <c r="H154" s="3" t="s">
        <v>411</v>
      </c>
      <c r="I154" s="3" t="s">
        <v>412</v>
      </c>
      <c r="J154" s="3" t="s">
        <v>692</v>
      </c>
      <c r="K154" s="3" t="s">
        <v>415</v>
      </c>
      <c r="L154" s="3" t="s">
        <v>693</v>
      </c>
      <c r="M154" s="3" t="s">
        <v>6</v>
      </c>
      <c r="N154" s="3" t="s">
        <v>414</v>
      </c>
      <c r="O154" s="3" t="s">
        <v>6</v>
      </c>
      <c r="P154" s="3" t="s">
        <v>416</v>
      </c>
      <c r="Q154" s="3" t="s">
        <v>417</v>
      </c>
    </row>
    <row r="155" spans="1:17" ht="45" customHeight="1" x14ac:dyDescent="0.25">
      <c r="A155" s="3" t="s">
        <v>367</v>
      </c>
      <c r="B155" s="3" t="s">
        <v>844</v>
      </c>
      <c r="C155" s="3" t="s">
        <v>689</v>
      </c>
      <c r="D155" s="3" t="s">
        <v>690</v>
      </c>
      <c r="E155" s="3" t="s">
        <v>408</v>
      </c>
      <c r="F155" s="3" t="s">
        <v>691</v>
      </c>
      <c r="G155" s="3" t="s">
        <v>415</v>
      </c>
      <c r="H155" s="3" t="s">
        <v>411</v>
      </c>
      <c r="I155" s="3" t="s">
        <v>412</v>
      </c>
      <c r="J155" s="3" t="s">
        <v>692</v>
      </c>
      <c r="K155" s="3" t="s">
        <v>415</v>
      </c>
      <c r="L155" s="3" t="s">
        <v>693</v>
      </c>
      <c r="M155" s="3" t="s">
        <v>6</v>
      </c>
      <c r="N155" s="3" t="s">
        <v>414</v>
      </c>
      <c r="O155" s="3" t="s">
        <v>6</v>
      </c>
      <c r="P155" s="3" t="s">
        <v>416</v>
      </c>
      <c r="Q155" s="3" t="s">
        <v>417</v>
      </c>
    </row>
    <row r="156" spans="1:17" ht="45" customHeight="1" x14ac:dyDescent="0.25">
      <c r="A156" s="3" t="s">
        <v>369</v>
      </c>
      <c r="B156" s="3" t="s">
        <v>845</v>
      </c>
      <c r="C156" s="3" t="s">
        <v>689</v>
      </c>
      <c r="D156" s="3" t="s">
        <v>690</v>
      </c>
      <c r="E156" s="3" t="s">
        <v>408</v>
      </c>
      <c r="F156" s="3" t="s">
        <v>691</v>
      </c>
      <c r="G156" s="3" t="s">
        <v>415</v>
      </c>
      <c r="H156" s="3" t="s">
        <v>411</v>
      </c>
      <c r="I156" s="3" t="s">
        <v>412</v>
      </c>
      <c r="J156" s="3" t="s">
        <v>692</v>
      </c>
      <c r="K156" s="3" t="s">
        <v>415</v>
      </c>
      <c r="L156" s="3" t="s">
        <v>693</v>
      </c>
      <c r="M156" s="3" t="s">
        <v>6</v>
      </c>
      <c r="N156" s="3" t="s">
        <v>414</v>
      </c>
      <c r="O156" s="3" t="s">
        <v>6</v>
      </c>
      <c r="P156" s="3" t="s">
        <v>416</v>
      </c>
      <c r="Q156" s="3" t="s">
        <v>417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585</v>
      </c>
    </row>
    <row r="3" spans="1:1" x14ac:dyDescent="0.25">
      <c r="A3" t="s">
        <v>584</v>
      </c>
    </row>
    <row r="4" spans="1:1" x14ac:dyDescent="0.25">
      <c r="A4" t="s">
        <v>575</v>
      </c>
    </row>
    <row r="5" spans="1:1" x14ac:dyDescent="0.25">
      <c r="A5" t="s">
        <v>578</v>
      </c>
    </row>
    <row r="6" spans="1:1" x14ac:dyDescent="0.25">
      <c r="A6" t="s">
        <v>576</v>
      </c>
    </row>
    <row r="7" spans="1:1" x14ac:dyDescent="0.25">
      <c r="A7" t="s">
        <v>408</v>
      </c>
    </row>
    <row r="8" spans="1:1" x14ac:dyDescent="0.25">
      <c r="A8" t="s">
        <v>574</v>
      </c>
    </row>
    <row r="9" spans="1:1" x14ac:dyDescent="0.25">
      <c r="A9" t="s">
        <v>579</v>
      </c>
    </row>
    <row r="10" spans="1:1" x14ac:dyDescent="0.25">
      <c r="A10" t="s">
        <v>581</v>
      </c>
    </row>
    <row r="11" spans="1:1" x14ac:dyDescent="0.25">
      <c r="A11" t="s">
        <v>596</v>
      </c>
    </row>
    <row r="12" spans="1:1" x14ac:dyDescent="0.25">
      <c r="A12" t="s">
        <v>583</v>
      </c>
    </row>
    <row r="13" spans="1:1" x14ac:dyDescent="0.25">
      <c r="A13" t="s">
        <v>846</v>
      </c>
    </row>
    <row r="14" spans="1:1" x14ac:dyDescent="0.25">
      <c r="A14" t="s">
        <v>617</v>
      </c>
    </row>
    <row r="15" spans="1:1" x14ac:dyDescent="0.25">
      <c r="A15" t="s">
        <v>593</v>
      </c>
    </row>
    <row r="16" spans="1:1" x14ac:dyDescent="0.25">
      <c r="A16" t="s">
        <v>588</v>
      </c>
    </row>
    <row r="17" spans="1:1" x14ac:dyDescent="0.25">
      <c r="A17" t="s">
        <v>595</v>
      </c>
    </row>
    <row r="18" spans="1:1" x14ac:dyDescent="0.25">
      <c r="A18" t="s">
        <v>594</v>
      </c>
    </row>
    <row r="19" spans="1:1" x14ac:dyDescent="0.25">
      <c r="A19" t="s">
        <v>580</v>
      </c>
    </row>
    <row r="20" spans="1:1" x14ac:dyDescent="0.25">
      <c r="A20" t="s">
        <v>590</v>
      </c>
    </row>
    <row r="21" spans="1:1" x14ac:dyDescent="0.25">
      <c r="A21" t="s">
        <v>589</v>
      </c>
    </row>
    <row r="22" spans="1:1" x14ac:dyDescent="0.25">
      <c r="A22" t="s">
        <v>577</v>
      </c>
    </row>
    <row r="23" spans="1:1" x14ac:dyDescent="0.25">
      <c r="A23" t="s">
        <v>847</v>
      </c>
    </row>
    <row r="24" spans="1:1" x14ac:dyDescent="0.25">
      <c r="A24" t="s">
        <v>586</v>
      </c>
    </row>
    <row r="25" spans="1:1" x14ac:dyDescent="0.25">
      <c r="A25" t="s">
        <v>587</v>
      </c>
    </row>
    <row r="26" spans="1:1" x14ac:dyDescent="0.25">
      <c r="A26" t="s">
        <v>582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589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412</v>
      </c>
    </row>
    <row r="8" spans="1:1" x14ac:dyDescent="0.25">
      <c r="A8" t="s">
        <v>602</v>
      </c>
    </row>
    <row r="9" spans="1:1" x14ac:dyDescent="0.25">
      <c r="A9" t="s">
        <v>603</v>
      </c>
    </row>
    <row r="10" spans="1:1" x14ac:dyDescent="0.25">
      <c r="A10" t="s">
        <v>604</v>
      </c>
    </row>
    <row r="11" spans="1:1" x14ac:dyDescent="0.25">
      <c r="A11" t="s">
        <v>605</v>
      </c>
    </row>
    <row r="12" spans="1:1" x14ac:dyDescent="0.25">
      <c r="A12" t="s">
        <v>606</v>
      </c>
    </row>
    <row r="13" spans="1:1" x14ac:dyDescent="0.25">
      <c r="A13" t="s">
        <v>607</v>
      </c>
    </row>
    <row r="14" spans="1:1" x14ac:dyDescent="0.25">
      <c r="A14" t="s">
        <v>608</v>
      </c>
    </row>
    <row r="15" spans="1:1" x14ac:dyDescent="0.25">
      <c r="A15" t="s">
        <v>609</v>
      </c>
    </row>
    <row r="16" spans="1:1" x14ac:dyDescent="0.25">
      <c r="A16" t="s">
        <v>610</v>
      </c>
    </row>
    <row r="17" spans="1:1" x14ac:dyDescent="0.25">
      <c r="A17" t="s">
        <v>611</v>
      </c>
    </row>
    <row r="18" spans="1:1" x14ac:dyDescent="0.25">
      <c r="A18" t="s">
        <v>612</v>
      </c>
    </row>
    <row r="19" spans="1:1" x14ac:dyDescent="0.25">
      <c r="A19" t="s">
        <v>613</v>
      </c>
    </row>
    <row r="20" spans="1:1" x14ac:dyDescent="0.25">
      <c r="A20" t="s">
        <v>614</v>
      </c>
    </row>
    <row r="21" spans="1:1" x14ac:dyDescent="0.25">
      <c r="A21" t="s">
        <v>615</v>
      </c>
    </row>
    <row r="22" spans="1:1" x14ac:dyDescent="0.25">
      <c r="A22" t="s">
        <v>616</v>
      </c>
    </row>
    <row r="23" spans="1:1" x14ac:dyDescent="0.25">
      <c r="A23" t="s">
        <v>585</v>
      </c>
    </row>
    <row r="24" spans="1:1" x14ac:dyDescent="0.25">
      <c r="A24" t="s">
        <v>617</v>
      </c>
    </row>
    <row r="25" spans="1:1" x14ac:dyDescent="0.25">
      <c r="A25" t="s">
        <v>618</v>
      </c>
    </row>
    <row r="26" spans="1:1" x14ac:dyDescent="0.25">
      <c r="A26" t="s">
        <v>619</v>
      </c>
    </row>
    <row r="27" spans="1:1" x14ac:dyDescent="0.25">
      <c r="A27" t="s">
        <v>620</v>
      </c>
    </row>
    <row r="28" spans="1:1" x14ac:dyDescent="0.25">
      <c r="A28" t="s">
        <v>621</v>
      </c>
    </row>
    <row r="29" spans="1:1" x14ac:dyDescent="0.25">
      <c r="A29" t="s">
        <v>622</v>
      </c>
    </row>
    <row r="30" spans="1:1" x14ac:dyDescent="0.25">
      <c r="A30" t="s">
        <v>623</v>
      </c>
    </row>
    <row r="31" spans="1:1" x14ac:dyDescent="0.25">
      <c r="A31" t="s">
        <v>624</v>
      </c>
    </row>
    <row r="32" spans="1:1" x14ac:dyDescent="0.25">
      <c r="A32" t="s">
        <v>625</v>
      </c>
    </row>
    <row r="33" spans="1:1" x14ac:dyDescent="0.25">
      <c r="A33" t="s">
        <v>626</v>
      </c>
    </row>
    <row r="34" spans="1:1" x14ac:dyDescent="0.25">
      <c r="A34" t="s">
        <v>627</v>
      </c>
    </row>
    <row r="35" spans="1:1" x14ac:dyDescent="0.25">
      <c r="A35" t="s">
        <v>628</v>
      </c>
    </row>
    <row r="36" spans="1:1" x14ac:dyDescent="0.25">
      <c r="A36" t="s">
        <v>629</v>
      </c>
    </row>
    <row r="37" spans="1:1" x14ac:dyDescent="0.25">
      <c r="A37" t="s">
        <v>630</v>
      </c>
    </row>
    <row r="38" spans="1:1" x14ac:dyDescent="0.25">
      <c r="A38" t="s">
        <v>631</v>
      </c>
    </row>
    <row r="39" spans="1:1" x14ac:dyDescent="0.25">
      <c r="A39" t="s">
        <v>632</v>
      </c>
    </row>
    <row r="40" spans="1:1" x14ac:dyDescent="0.25">
      <c r="A40" t="s">
        <v>633</v>
      </c>
    </row>
    <row r="41" spans="1:1" x14ac:dyDescent="0.25">
      <c r="A41" t="s">
        <v>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2024-07-30T22:04:05Z</dcterms:created>
  <dcterms:modified xsi:type="dcterms:W3CDTF">2024-07-30T22:05:09Z</dcterms:modified>
</cp:coreProperties>
</file>