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<sst xmlns="http://schemas.openxmlformats.org/spreadsheetml/2006/main" count="967" uniqueCount="405">
  <si>
    <t>45124</t>
  </si>
  <si>
    <t>TÍTULO</t>
  </si>
  <si>
    <t>NOMBRE CORTO</t>
  </si>
  <si>
    <t>DESCRIPCIÓN</t>
  </si>
  <si>
    <t>Licencias de construcción</t>
  </si>
  <si>
    <t>LTAIPEAM56FI-F3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</si>
  <si>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</si>
  <si>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</si>
  <si>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</si>
  <si>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</si>
  <si>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</si>
  <si>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</si>
  <si>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</si>
  <si>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</si>
  <si>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</si>
  <si>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</si>
  <si>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</si>
  <si>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</si>
  <si>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</si>
  <si>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</si>
  <si>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</si>
  <si>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</si>
  <si>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</si>
  <si>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</si>
  <si>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</si>
  <si>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</si>
  <si>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</si>
  <si>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</si>
  <si>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</si>
  <si>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</si>
  <si>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</si>
  <si>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</si>
  <si>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</si>
  <si>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</si>
  <si>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</si>
  <si>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</si>
  <si>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</si>
  <si>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</si>
  <si>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</si>
  <si>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</si>
  <si>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</si>
  <si>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</si>
  <si>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</si>
  <si>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</si>
  <si>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</si>
  <si>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</si>
  <si>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</si>
  <si>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</si>
  <si>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</si>
  <si>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</si>
  <si>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</si>
  <si>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</si>
  <si>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</si>
  <si>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</si>
  <si>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</si>
  <si>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</si>
  <si>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</si>
  <si>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</si>
  <si>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</si>
  <si>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</si>
  <si>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</si>
  <si>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</si>
  <si>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</si>
  <si>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</si>
  <si>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</si>
  <si>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</si>
  <si>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</si>
  <si>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</si>
  <si>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</si>
  <si>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</si>
  <si>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</si>
  <si>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</si>
  <si>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</si>
  <si>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</si>
  <si>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</si>
  <si>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</si>
  <si>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45355B1D492D024FE80189123480C710</t>
  </si>
  <si>
    <t>2022</t>
  </si>
  <si>
    <t>01/01/2022</t>
  </si>
  <si>
    <t>31/03/2022</t>
  </si>
  <si>
    <t>CONSTRUCCION</t>
  </si>
  <si>
    <t>RECAMARA SEGUN PROYECTO</t>
  </si>
  <si>
    <t>MARIA ARCELIA</t>
  </si>
  <si>
    <t>GONZALEZ</t>
  </si>
  <si>
    <t>GUERRERO</t>
  </si>
  <si>
    <t>NO PRESENTADO</t>
  </si>
  <si>
    <t>Calle</t>
  </si>
  <si>
    <t>ENRIQUE OLIVARES SANTANA</t>
  </si>
  <si>
    <t>320</t>
  </si>
  <si>
    <t>SN</t>
  </si>
  <si>
    <t>Colonia</t>
  </si>
  <si>
    <t>PRGRESO SUR</t>
  </si>
  <si>
    <t>60001</t>
  </si>
  <si>
    <t>PABELLON DE ARTEAGA</t>
  </si>
  <si>
    <t>6</t>
  </si>
  <si>
    <t>Aguascalientes</t>
  </si>
  <si>
    <t>20670</t>
  </si>
  <si>
    <t>https://1drv.ms/b/s!An_hZDTk_ucphRZzkSmnYvxgjz9-?e=9N3XX9</t>
  </si>
  <si>
    <t>18/03/2022</t>
  </si>
  <si>
    <t>18/03/2023</t>
  </si>
  <si>
    <t>SUBDIRECCION DE DESARROLLO URBANO</t>
  </si>
  <si>
    <t>04/04/2022</t>
  </si>
  <si>
    <t>NO PRESENTACION</t>
  </si>
  <si>
    <t>C431CACEA4067FBF84F75ED5417DC2D9</t>
  </si>
  <si>
    <t>MARCOS</t>
  </si>
  <si>
    <t>PUGA</t>
  </si>
  <si>
    <t>MARTINEZ</t>
  </si>
  <si>
    <t>BENITO JUAREZ</t>
  </si>
  <si>
    <t>811</t>
  </si>
  <si>
    <t>Pueblo</t>
  </si>
  <si>
    <t>EMILIANO ZAPATA</t>
  </si>
  <si>
    <t>https://1drv.ms/b/s!An_hZDTk_ucphRVWpNJjUd53Y2g8?e=crA2b3</t>
  </si>
  <si>
    <t>17/03/2022</t>
  </si>
  <si>
    <t>17/03/2023</t>
  </si>
  <si>
    <t>B3CF63A86751D8792A2B46CCD2620816</t>
  </si>
  <si>
    <t>1 RECAMARA Y BANO</t>
  </si>
  <si>
    <t>GLORIA</t>
  </si>
  <si>
    <t>BARRON</t>
  </si>
  <si>
    <t>ROMO</t>
  </si>
  <si>
    <t>SATURINO BARRAGAN</t>
  </si>
  <si>
    <t>735</t>
  </si>
  <si>
    <t>PLUTARCO E. CALLES</t>
  </si>
  <si>
    <t>https://1drv.ms/b/s!An_hZDTk_ucphRJzWG93tupIRGKO?e=iM3Rpe</t>
  </si>
  <si>
    <t>11/03/2022</t>
  </si>
  <si>
    <t>11/03/2023</t>
  </si>
  <si>
    <t>8F8AE3F51E274E1182EC9365BCBD781A</t>
  </si>
  <si>
    <t>TECHADO DE SALA Y COMEDOR</t>
  </si>
  <si>
    <t>PEDRO</t>
  </si>
  <si>
    <t>LARA</t>
  </si>
  <si>
    <t>ZAMARRIPA</t>
  </si>
  <si>
    <t>CARRILLO PUERTO</t>
  </si>
  <si>
    <t>106</t>
  </si>
  <si>
    <t>5 DE MAYO</t>
  </si>
  <si>
    <t>https://1drv.ms/b/s!An_hZDTk_ucphSfjyfX1E0taCDJM?e=GvUJ8Q</t>
  </si>
  <si>
    <t>04/03/2022</t>
  </si>
  <si>
    <t>04/03/2023</t>
  </si>
  <si>
    <t>009BF6F80B9BD95708155F9022CF9C14</t>
  </si>
  <si>
    <t>20 CASAS HABITACION, SALA COMEDOR, 2 RECAMARAS, BANO Y COCINA, SEGUN PROYECTO ANEXO</t>
  </si>
  <si>
    <t>OM INNOVACION Y DISENO S.A. DE C.V.</t>
  </si>
  <si>
    <t>EPSILON Y SIGMA</t>
  </si>
  <si>
    <t>M-2, L-16 AL 26, 29 AL 37</t>
  </si>
  <si>
    <t>Fraccionamiento</t>
  </si>
  <si>
    <t>COSMOS 5TA ETAPA</t>
  </si>
  <si>
    <t>https://1drv.ms/b/s!An_hZDTk_ucphRPT-DiMCpG7ZZgE?e=MiKd2A</t>
  </si>
  <si>
    <t>7547989829FE58C4796CD05B928471DC</t>
  </si>
  <si>
    <t>4 CASAS HABITACION, SALA COMEDOR, 2 RECAMARAS, BANO Y COCINA, SEGUN PROYECTO ANEXO</t>
  </si>
  <si>
    <t>DELTA, EPSILON</t>
  </si>
  <si>
    <t>M-1,L-16,17,36,37</t>
  </si>
  <si>
    <t>https://1drv.ms/b/s!An_hZDTk_ucphRFWptuVsbGTwsnF?e=7HOrG2</t>
  </si>
  <si>
    <t>F25CC2E2ABC5677766C6307F7B693515</t>
  </si>
  <si>
    <t>HOSPITAL, SEGUN PROYECTO Y MEMORIAS DECRIPTIVAS ANEXAS, DEBERA  CUMPLIR A LOS CODIGOS REGLAMENTOS DE CONSTRUCCION Y DEBERAN CUMPLIR SATISFACTORIAMENTE CON LAS NORMAS TECNICAS COMPLMENTARIAS PARA EL DISENO Y CONSTRUCCION  DE ESTRUCTURAS APLICABLES</t>
  </si>
  <si>
    <t>MARIA TRINIDAD</t>
  </si>
  <si>
    <t>DE LA CRUZ</t>
  </si>
  <si>
    <t>FCO. I MADERO SUR</t>
  </si>
  <si>
    <t>49</t>
  </si>
  <si>
    <t>BARRIO DE CARBONERAS</t>
  </si>
  <si>
    <t>https://1drv.ms/b/s!An_hZDTk_ucphRTBKI1QUvixWJdy?e=kNun8K</t>
  </si>
  <si>
    <t>03/03/2022</t>
  </si>
  <si>
    <t>03/03/2023</t>
  </si>
  <si>
    <t>9646657C22430EB5F78350B06B006FCF</t>
  </si>
  <si>
    <t>CASA HABITACION EN UN NIVEL, DISTRIBUIDA EN COCHERA, SALA COMEDOR, COCINA, PATIO DE LAVADO, 3 RECAMARAS, 1 BANO COMPLETO, Y JARDIN POSTERIOR</t>
  </si>
  <si>
    <t>JUAN CARLOS</t>
  </si>
  <si>
    <t>PUENTES</t>
  </si>
  <si>
    <t>PEREZ</t>
  </si>
  <si>
    <t>ORION</t>
  </si>
  <si>
    <t>1004</t>
  </si>
  <si>
    <t>https://1drv.ms/b/s!An_hZDTk_ucphSjSnyWisCaaAAIg?e=ucUeCo</t>
  </si>
  <si>
    <t>02/03/2022</t>
  </si>
  <si>
    <t>397227E26E6A8207E610D2695639A8B3</t>
  </si>
  <si>
    <t>3 RECAMARAS, SALA COMEDOR, COCINA BANO Y COCHERA</t>
  </si>
  <si>
    <t>MARIA GUADALUPE</t>
  </si>
  <si>
    <t>CRUZ</t>
  </si>
  <si>
    <t>SILVA</t>
  </si>
  <si>
    <t>ARTICULO 123</t>
  </si>
  <si>
    <t>103</t>
  </si>
  <si>
    <t>LAS ANIMAS</t>
  </si>
  <si>
    <t>https://1drv.ms/b/s!An_hZDTk_ucphSVWUdl5i2he9HAz?e=JNQYK4</t>
  </si>
  <si>
    <t>28/02/2022</t>
  </si>
  <si>
    <t>28/02/2023</t>
  </si>
  <si>
    <t>AD1397223A81004DD438F741FD07C93B</t>
  </si>
  <si>
    <t>RECAMARA, BANO Y VESTIDOR SEGUN PROYECTO ANEXO</t>
  </si>
  <si>
    <t>MOISES</t>
  </si>
  <si>
    <t>ESPARZA</t>
  </si>
  <si>
    <t>TORRES</t>
  </si>
  <si>
    <t>GERTRUDIS RAMOS</t>
  </si>
  <si>
    <t>130</t>
  </si>
  <si>
    <t>TROJES DE SAN PEDRO</t>
  </si>
  <si>
    <t>https://1drv.ms/b/s!An_hZDTk_ucphSRhU4vfnZCP6dHU?e=b9wueJ</t>
  </si>
  <si>
    <t>23/02/2022</t>
  </si>
  <si>
    <t>23/02/2023</t>
  </si>
  <si>
    <t>AB80940C6BE072E6DD0350BEC941BE5D</t>
  </si>
  <si>
    <t>COCHERA</t>
  </si>
  <si>
    <t>MA. ELENA</t>
  </si>
  <si>
    <t>IBARRA</t>
  </si>
  <si>
    <t>VRGAS</t>
  </si>
  <si>
    <t>FCO. SERNA DE LARA</t>
  </si>
  <si>
    <t>824</t>
  </si>
  <si>
    <t>BOSQUES DE PABELLON I</t>
  </si>
  <si>
    <t>https://1drv.ms/b/s!An_hZDTk_ucphSa30JSBY1fDwQ2P?e=qTnDXS</t>
  </si>
  <si>
    <t>14/02/2022</t>
  </si>
  <si>
    <t>14/02/2023</t>
  </si>
  <si>
    <t>FE35A59B03D83C11598224B447F8844A</t>
  </si>
  <si>
    <t>BARDEO PERIMETRAL A UNA ALTURA DE 2.5</t>
  </si>
  <si>
    <t>EZEQUIEL</t>
  </si>
  <si>
    <t>DE LA RIVA</t>
  </si>
  <si>
    <t>PRIETO</t>
  </si>
  <si>
    <t>NICOLAS ESPARZA</t>
  </si>
  <si>
    <t>11</t>
  </si>
  <si>
    <t>PROGRESO</t>
  </si>
  <si>
    <t>https://1drv.ms/b/s!An_hZDTk_ucphSKkBhsnxR8XfZXI?e=d9lmmT</t>
  </si>
  <si>
    <t>09/02/2022</t>
  </si>
  <si>
    <t>09/02/2023</t>
  </si>
  <si>
    <t>3D9D3B892E4F012BF5F8A268B0DF6E18</t>
  </si>
  <si>
    <t>CASA HABITACION CON UNA CONSRUCCION DE 198.67 M2, QUE SE DISTRIBUIRAN, EN PLANTA BAJA CON UNA CONSTRUCCION DE 115.21 M2: SALA COMEDOR, ALACENA, UN BANO, DOS RECAMARAS Y PATIO, EN PLANTA ALTA CON UNA COSTRUCCION DE 83.46 M2: UN ESTUDIO, UN BANO, 1 RECAMARA</t>
  </si>
  <si>
    <t>MA. DE LOS ANGELES</t>
  </si>
  <si>
    <t>CAMPOS</t>
  </si>
  <si>
    <t>MORENO</t>
  </si>
  <si>
    <t>FRANCISCO SERNA DE LIRA</t>
  </si>
  <si>
    <t>S/N</t>
  </si>
  <si>
    <t>https://1drv.ms/b/s!An_hZDTk_ucphSOr5QDrSV8GBCsQ?e=OZnuCi</t>
  </si>
  <si>
    <t>02/02/2022</t>
  </si>
  <si>
    <t>02/02/2023</t>
  </si>
  <si>
    <t>B6A0B56339D8B2141B60BCB875EEB5A0</t>
  </si>
  <si>
    <t>BARDA PERIMETRAL EN PRIMER NIVEL A UNA ALTURA DE 2.5 MTS</t>
  </si>
  <si>
    <t>MA. MAGDALENA</t>
  </si>
  <si>
    <t>ESPINOZA</t>
  </si>
  <si>
    <t>SAUCEDO</t>
  </si>
  <si>
    <t>Avenida</t>
  </si>
  <si>
    <t>PLUTARCO ELIAS CALLES</t>
  </si>
  <si>
    <t>66</t>
  </si>
  <si>
    <t>ZONA CENTRO</t>
  </si>
  <si>
    <t>https://1drv.ms/b/s!An_hZDTk_ucphSDGvXk6lbhr34fK?e=QE2qmL</t>
  </si>
  <si>
    <t>26/01/2022</t>
  </si>
  <si>
    <t>26/01/2023</t>
  </si>
  <si>
    <t>9C4B990291F8A3DE1E059C06D09E62D8</t>
  </si>
  <si>
    <t>AMPLIACION</t>
  </si>
  <si>
    <t>COCHERA (TECHADO)</t>
  </si>
  <si>
    <t>CAROLINA</t>
  </si>
  <si>
    <t>DELGADO</t>
  </si>
  <si>
    <t>ZEUS</t>
  </si>
  <si>
    <t>113</t>
  </si>
  <si>
    <t>COSMOS 3ERA ETAPA</t>
  </si>
  <si>
    <t>https://1drv.ms/b/s!An_hZDTk_ucphSEdzUasRVjAyWn2?e=q9JWAe</t>
  </si>
  <si>
    <t>3F7CCA615139779179F0F4B51ACD79ED</t>
  </si>
  <si>
    <t>REMODELACION</t>
  </si>
  <si>
    <t>LOCAL COMERCIAL</t>
  </si>
  <si>
    <t>MELVA DELIA</t>
  </si>
  <si>
    <t>ALEMAN</t>
  </si>
  <si>
    <t>HERNANDEZ</t>
  </si>
  <si>
    <t>HEROICO COLEGIO MILITAR</t>
  </si>
  <si>
    <t>23</t>
  </si>
  <si>
    <t>https://1drv.ms/b/s!An_hZDTk_ucphR4XY89F9C6-Xymd?e=VpbZb5</t>
  </si>
  <si>
    <t>20/01/2022</t>
  </si>
  <si>
    <t>20/01/2023</t>
  </si>
  <si>
    <t>408635EB1E6715346DFAF4A53998543C</t>
  </si>
  <si>
    <t>21 SUR</t>
  </si>
  <si>
    <t>https://1drv.ms/b/s!An_hZDTk_ucphR3XxTEMvVhQ5QHt?e=tBn6Tk</t>
  </si>
  <si>
    <t>D5E0CDAFC74B30FD0EDDF397DF0A9E00</t>
  </si>
  <si>
    <t>11 CASAS DE UN NIVEL,CON SALA COMEDOR, COCINA, BANO Y DOS RECAMARAS. CONTARA CON PATIO DE SERVIVIOS, ASI COCHERA AL FRENTE, CON UN SISTEMA ESTRUCTURAL A BASE DE MUROS DE CARAGA, CON LOSA DE CIGUETA Y BIVEDILLA DE POLIESTIRENO CON CAPA DE CMPRENCION DE ESPESOR DE 5 CM, CON REFUERZO DE MMLA ELECTROSOLDADA DE CONCRETO ARMADO, CUYA CARGA SERA RECIBIDA Y TRANSMITIDA POR LOS MUROS A LA LOSA DE CIMENTACION DE CONCRETO ARMADO,SEGUN PROYECTO ANEXO.</t>
  </si>
  <si>
    <t>EDIFICA MEXICO S.A. C.V.</t>
  </si>
  <si>
    <t>JUAN JOSE DE LOS REYES MARTINEZ</t>
  </si>
  <si>
    <t>M10 Y M11</t>
  </si>
  <si>
    <t>https://1drv.ms/b/s!An_hZDTk_ucphR91pR9ubxIejBq_?e=m0s6l3</t>
  </si>
  <si>
    <t>790AA2E4A2B5AFE8F851D78D17C724E6</t>
  </si>
  <si>
    <t>RECAMARA Y BANO SEGUN PLANO ANEXO</t>
  </si>
  <si>
    <t>MA. AMPARO</t>
  </si>
  <si>
    <t>BALTAZAR</t>
  </si>
  <si>
    <t>REVOLUCION</t>
  </si>
  <si>
    <t>17</t>
  </si>
  <si>
    <t>https://1drv.ms/b/s!An_hZDTk_ucphRo6uy3UlVOBGO0F?e=XIlUWq</t>
  </si>
  <si>
    <t>18/01/2022</t>
  </si>
  <si>
    <t>18/01/2023</t>
  </si>
  <si>
    <t>2CE86EBECFFEEDB39293B4AB971B0DCF</t>
  </si>
  <si>
    <t>DE TECHO Y ENJARRE DE 2 RECAMARAS DE 6 X 3 MTS EN PRIMER NIVEL SEGUN PROYECTO ANEXO</t>
  </si>
  <si>
    <t>RAMON</t>
  </si>
  <si>
    <t>GALAVIZ</t>
  </si>
  <si>
    <t>Andador</t>
  </si>
  <si>
    <t>INSURGENTES</t>
  </si>
  <si>
    <t>519</t>
  </si>
  <si>
    <t>VILLAS DE PABELLON</t>
  </si>
  <si>
    <t>https://1drv.ms/b/s!An_hZDTk_ucphRtBvzuloNuGvyaJ?e=BeFKJr</t>
  </si>
  <si>
    <t>07/01/2022</t>
  </si>
  <si>
    <t>07/01/2023</t>
  </si>
  <si>
    <t>DF2B8DD87CEA9AB46865FB7CA7BAF5CB</t>
  </si>
  <si>
    <t>CASA HABITACION EN UN NIVEL SEGUN PROYECTO</t>
  </si>
  <si>
    <t>1002</t>
  </si>
  <si>
    <t>https://1drv.ms/b/s!An_hZDTk_ucphRy3HeTiBHT-2PgF?e=uCu5d3</t>
  </si>
  <si>
    <t>11C1A41A9726ED0A77D9CF2ACE644C99</t>
  </si>
  <si>
    <t>CASA HABITACIONAL</t>
  </si>
  <si>
    <t>MA. DE LOURDES</t>
  </si>
  <si>
    <t>SERNA</t>
  </si>
  <si>
    <t>EPSILON</t>
  </si>
  <si>
    <t>101</t>
  </si>
  <si>
    <t>https://1drv.ms/b/s!An_hZDTk_ucphRhiHNa3OXk8EIk1?e=g08e8b</t>
  </si>
  <si>
    <t>06/01/2022</t>
  </si>
  <si>
    <t>06/01/2023</t>
  </si>
  <si>
    <t>CASA HABITACION</t>
  </si>
  <si>
    <t>434764C50EFDFA0E57270E17000F1E0C</t>
  </si>
  <si>
    <t>MODIFICACION</t>
  </si>
  <si>
    <t>MODIFICACION DE BANQUETA</t>
  </si>
  <si>
    <t>MARIA CECILIA</t>
  </si>
  <si>
    <t>VILLANUEVA</t>
  </si>
  <si>
    <t>SANCHEZ</t>
  </si>
  <si>
    <t>NARCISO PERALES</t>
  </si>
  <si>
    <t>405</t>
  </si>
  <si>
    <t>https://1drv.ms/b/s!An_hZDTk_ucphRc2fFubarGkkX5h?e=O8rdQQ</t>
  </si>
  <si>
    <t>24/03/2022</t>
  </si>
  <si>
    <t>07/04/2023</t>
  </si>
  <si>
    <t>B47CA928D842BD8647AE4EC79C43591A</t>
  </si>
  <si>
    <t>RICARDO</t>
  </si>
  <si>
    <t>PEDROZA</t>
  </si>
  <si>
    <t>BOSQUE DEL ROBLE</t>
  </si>
  <si>
    <t/>
  </si>
  <si>
    <t>https://1drv.ms/b/s!An_hZDTk_ucphRmM8pv3WRYYBeni?e=GVBC1L</t>
  </si>
  <si>
    <t>22/03/2022</t>
  </si>
  <si>
    <t>22/03/2023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</si>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</sst>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255.0" customWidth="true" bestFit="true"/>
    <col min="7" max="7" width="43.28515625" customWidth="true" bestFit="true"/>
    <col min="8" max="8" width="15.363281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31.2734375" customWidth="true" bestFit="true"/>
    <col min="13" max="13" width="22.43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1.042968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57.81640625" customWidth="true" bestFit="true"/>
    <col min="25" max="25" width="31.31640625" customWidth="true" bestFit="true"/>
    <col min="26" max="26" width="33.46484375" customWidth="true" bestFit="true"/>
    <col min="27" max="27" width="255.0" customWidth="true" bestFit="true"/>
    <col min="28" max="28" width="57.81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16.9843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93</v>
      </c>
      <c r="U8" t="s" s="4">
        <v>6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81</v>
      </c>
      <c r="AB8" t="s" s="4">
        <v>97</v>
      </c>
      <c r="AC8" t="s" s="4">
        <v>100</v>
      </c>
      <c r="AD8" t="s" s="4">
        <v>101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104</v>
      </c>
      <c r="H9" t="s" s="4">
        <v>105</v>
      </c>
      <c r="I9" t="s" s="4">
        <v>106</v>
      </c>
      <c r="J9" t="s" s="4">
        <v>85</v>
      </c>
      <c r="K9" t="s" s="4">
        <v>86</v>
      </c>
      <c r="L9" t="s" s="4">
        <v>107</v>
      </c>
      <c r="M9" t="s" s="4">
        <v>108</v>
      </c>
      <c r="N9" t="s" s="4">
        <v>89</v>
      </c>
      <c r="O9" t="s" s="4">
        <v>109</v>
      </c>
      <c r="P9" t="s" s="4">
        <v>110</v>
      </c>
      <c r="Q9" t="s" s="4">
        <v>92</v>
      </c>
      <c r="R9" t="s" s="4">
        <v>93</v>
      </c>
      <c r="S9" t="s" s="4">
        <v>94</v>
      </c>
      <c r="T9" t="s" s="4">
        <v>93</v>
      </c>
      <c r="U9" t="s" s="4">
        <v>6</v>
      </c>
      <c r="V9" t="s" s="4">
        <v>95</v>
      </c>
      <c r="W9" t="s" s="4">
        <v>96</v>
      </c>
      <c r="X9" t="s" s="4">
        <v>111</v>
      </c>
      <c r="Y9" t="s" s="4">
        <v>112</v>
      </c>
      <c r="Z9" t="s" s="4">
        <v>113</v>
      </c>
      <c r="AA9" t="s" s="4">
        <v>80</v>
      </c>
      <c r="AB9" t="s" s="4">
        <v>111</v>
      </c>
      <c r="AC9" t="s" s="4">
        <v>100</v>
      </c>
      <c r="AD9" t="s" s="4">
        <v>101</v>
      </c>
      <c r="AE9" t="s" s="4">
        <v>101</v>
      </c>
      <c r="AF9" t="s" s="4">
        <v>102</v>
      </c>
    </row>
    <row r="10" ht="45.0" customHeight="true">
      <c r="A10" t="s" s="4">
        <v>114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85</v>
      </c>
      <c r="K10" t="s" s="4">
        <v>86</v>
      </c>
      <c r="L10" t="s" s="4">
        <v>119</v>
      </c>
      <c r="M10" t="s" s="4">
        <v>120</v>
      </c>
      <c r="N10" t="s" s="4">
        <v>89</v>
      </c>
      <c r="O10" t="s" s="4">
        <v>90</v>
      </c>
      <c r="P10" t="s" s="4">
        <v>121</v>
      </c>
      <c r="Q10" t="s" s="4">
        <v>92</v>
      </c>
      <c r="R10" t="s" s="4">
        <v>93</v>
      </c>
      <c r="S10" t="s" s="4">
        <v>94</v>
      </c>
      <c r="T10" t="s" s="4">
        <v>93</v>
      </c>
      <c r="U10" t="s" s="4">
        <v>6</v>
      </c>
      <c r="V10" t="s" s="4">
        <v>95</v>
      </c>
      <c r="W10" t="s" s="4">
        <v>96</v>
      </c>
      <c r="X10" t="s" s="4">
        <v>122</v>
      </c>
      <c r="Y10" t="s" s="4">
        <v>123</v>
      </c>
      <c r="Z10" t="s" s="4">
        <v>124</v>
      </c>
      <c r="AA10" t="s" s="4">
        <v>115</v>
      </c>
      <c r="AB10" t="s" s="4">
        <v>122</v>
      </c>
      <c r="AC10" t="s" s="4">
        <v>100</v>
      </c>
      <c r="AD10" t="s" s="4">
        <v>101</v>
      </c>
      <c r="AE10" t="s" s="4">
        <v>101</v>
      </c>
      <c r="AF10" t="s" s="4">
        <v>102</v>
      </c>
    </row>
    <row r="11" ht="45.0" customHeight="true">
      <c r="A11" t="s" s="4">
        <v>125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126</v>
      </c>
      <c r="G11" t="s" s="4">
        <v>127</v>
      </c>
      <c r="H11" t="s" s="4">
        <v>128</v>
      </c>
      <c r="I11" t="s" s="4">
        <v>129</v>
      </c>
      <c r="J11" t="s" s="4">
        <v>85</v>
      </c>
      <c r="K11" t="s" s="4">
        <v>86</v>
      </c>
      <c r="L11" t="s" s="4">
        <v>130</v>
      </c>
      <c r="M11" t="s" s="4">
        <v>131</v>
      </c>
      <c r="N11" t="s" s="4">
        <v>89</v>
      </c>
      <c r="O11" t="s" s="4">
        <v>90</v>
      </c>
      <c r="P11" t="s" s="4">
        <v>132</v>
      </c>
      <c r="Q11" t="s" s="4">
        <v>92</v>
      </c>
      <c r="R11" t="s" s="4">
        <v>93</v>
      </c>
      <c r="S11" t="s" s="4">
        <v>94</v>
      </c>
      <c r="T11" t="s" s="4">
        <v>93</v>
      </c>
      <c r="U11" t="s" s="4">
        <v>6</v>
      </c>
      <c r="V11" t="s" s="4">
        <v>95</v>
      </c>
      <c r="W11" t="s" s="4">
        <v>96</v>
      </c>
      <c r="X11" t="s" s="4">
        <v>133</v>
      </c>
      <c r="Y11" t="s" s="4">
        <v>134</v>
      </c>
      <c r="Z11" t="s" s="4">
        <v>135</v>
      </c>
      <c r="AA11" t="s" s="4">
        <v>126</v>
      </c>
      <c r="AB11" t="s" s="4">
        <v>133</v>
      </c>
      <c r="AC11" t="s" s="4">
        <v>100</v>
      </c>
      <c r="AD11" t="s" s="4">
        <v>101</v>
      </c>
      <c r="AE11" t="s" s="4">
        <v>101</v>
      </c>
      <c r="AF11" t="s" s="4">
        <v>102</v>
      </c>
    </row>
    <row r="12" ht="45.0" customHeight="true">
      <c r="A12" t="s" s="4">
        <v>136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137</v>
      </c>
      <c r="G12" t="s" s="4">
        <v>85</v>
      </c>
      <c r="H12" t="s" s="4">
        <v>85</v>
      </c>
      <c r="I12" t="s" s="4">
        <v>85</v>
      </c>
      <c r="J12" t="s" s="4">
        <v>138</v>
      </c>
      <c r="K12" t="s" s="4">
        <v>86</v>
      </c>
      <c r="L12" t="s" s="4">
        <v>139</v>
      </c>
      <c r="M12" t="s" s="4">
        <v>140</v>
      </c>
      <c r="N12" t="s" s="4">
        <v>89</v>
      </c>
      <c r="O12" t="s" s="4">
        <v>141</v>
      </c>
      <c r="P12" t="s" s="4">
        <v>142</v>
      </c>
      <c r="Q12" t="s" s="4">
        <v>92</v>
      </c>
      <c r="R12" t="s" s="4">
        <v>93</v>
      </c>
      <c r="S12" t="s" s="4">
        <v>94</v>
      </c>
      <c r="T12" t="s" s="4">
        <v>93</v>
      </c>
      <c r="U12" t="s" s="4">
        <v>6</v>
      </c>
      <c r="V12" t="s" s="4">
        <v>95</v>
      </c>
      <c r="W12" t="s" s="4">
        <v>96</v>
      </c>
      <c r="X12" t="s" s="4">
        <v>143</v>
      </c>
      <c r="Y12" t="s" s="4">
        <v>134</v>
      </c>
      <c r="Z12" t="s" s="4">
        <v>135</v>
      </c>
      <c r="AA12" t="s" s="4">
        <v>137</v>
      </c>
      <c r="AB12" t="s" s="4">
        <v>143</v>
      </c>
      <c r="AC12" t="s" s="4">
        <v>100</v>
      </c>
      <c r="AD12" t="s" s="4">
        <v>101</v>
      </c>
      <c r="AE12" t="s" s="4">
        <v>101</v>
      </c>
      <c r="AF12" t="s" s="4">
        <v>102</v>
      </c>
    </row>
    <row r="13" ht="45.0" customHeight="true">
      <c r="A13" t="s" s="4">
        <v>144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145</v>
      </c>
      <c r="G13" t="s" s="4">
        <v>85</v>
      </c>
      <c r="H13" t="s" s="4">
        <v>85</v>
      </c>
      <c r="I13" t="s" s="4">
        <v>85</v>
      </c>
      <c r="J13" t="s" s="4">
        <v>138</v>
      </c>
      <c r="K13" t="s" s="4">
        <v>86</v>
      </c>
      <c r="L13" t="s" s="4">
        <v>146</v>
      </c>
      <c r="M13" t="s" s="4">
        <v>147</v>
      </c>
      <c r="N13" t="s" s="4">
        <v>89</v>
      </c>
      <c r="O13" t="s" s="4">
        <v>141</v>
      </c>
      <c r="P13" t="s" s="4">
        <v>142</v>
      </c>
      <c r="Q13" t="s" s="4">
        <v>92</v>
      </c>
      <c r="R13" t="s" s="4">
        <v>93</v>
      </c>
      <c r="S13" t="s" s="4">
        <v>94</v>
      </c>
      <c r="T13" t="s" s="4">
        <v>93</v>
      </c>
      <c r="U13" t="s" s="4">
        <v>6</v>
      </c>
      <c r="V13" t="s" s="4">
        <v>95</v>
      </c>
      <c r="W13" t="s" s="4">
        <v>96</v>
      </c>
      <c r="X13" t="s" s="4">
        <v>148</v>
      </c>
      <c r="Y13" t="s" s="4">
        <v>134</v>
      </c>
      <c r="Z13" t="s" s="4">
        <v>135</v>
      </c>
      <c r="AA13" t="s" s="4">
        <v>145</v>
      </c>
      <c r="AB13" t="s" s="4">
        <v>148</v>
      </c>
      <c r="AC13" t="s" s="4">
        <v>100</v>
      </c>
      <c r="AD13" t="s" s="4">
        <v>101</v>
      </c>
      <c r="AE13" t="s" s="4">
        <v>101</v>
      </c>
      <c r="AF13" t="s" s="4">
        <v>102</v>
      </c>
    </row>
    <row r="14" ht="45.0" customHeight="true">
      <c r="A14" t="s" s="4">
        <v>149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150</v>
      </c>
      <c r="G14" t="s" s="4">
        <v>151</v>
      </c>
      <c r="H14" t="s" s="4">
        <v>118</v>
      </c>
      <c r="I14" t="s" s="4">
        <v>152</v>
      </c>
      <c r="J14" t="s" s="4">
        <v>85</v>
      </c>
      <c r="K14" t="s" s="4">
        <v>86</v>
      </c>
      <c r="L14" t="s" s="4">
        <v>153</v>
      </c>
      <c r="M14" t="s" s="4">
        <v>154</v>
      </c>
      <c r="N14" t="s" s="4">
        <v>89</v>
      </c>
      <c r="O14" t="s" s="4">
        <v>90</v>
      </c>
      <c r="P14" t="s" s="4">
        <v>155</v>
      </c>
      <c r="Q14" t="s" s="4">
        <v>92</v>
      </c>
      <c r="R14" t="s" s="4">
        <v>93</v>
      </c>
      <c r="S14" t="s" s="4">
        <v>94</v>
      </c>
      <c r="T14" t="s" s="4">
        <v>93</v>
      </c>
      <c r="U14" t="s" s="4">
        <v>6</v>
      </c>
      <c r="V14" t="s" s="4">
        <v>95</v>
      </c>
      <c r="W14" t="s" s="4">
        <v>96</v>
      </c>
      <c r="X14" t="s" s="4">
        <v>156</v>
      </c>
      <c r="Y14" t="s" s="4">
        <v>157</v>
      </c>
      <c r="Z14" t="s" s="4">
        <v>158</v>
      </c>
      <c r="AA14" t="s" s="4">
        <v>150</v>
      </c>
      <c r="AB14" t="s" s="4">
        <v>156</v>
      </c>
      <c r="AC14" t="s" s="4">
        <v>100</v>
      </c>
      <c r="AD14" t="s" s="4">
        <v>101</v>
      </c>
      <c r="AE14" t="s" s="4">
        <v>101</v>
      </c>
      <c r="AF14" t="s" s="4">
        <v>102</v>
      </c>
    </row>
    <row r="15" ht="45.0" customHeight="true">
      <c r="A15" t="s" s="4">
        <v>159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85</v>
      </c>
      <c r="K15" t="s" s="4">
        <v>86</v>
      </c>
      <c r="L15" t="s" s="4">
        <v>164</v>
      </c>
      <c r="M15" t="s" s="4">
        <v>165</v>
      </c>
      <c r="N15" t="s" s="4">
        <v>89</v>
      </c>
      <c r="O15" t="s" s="4">
        <v>90</v>
      </c>
      <c r="P15" t="s" s="4">
        <v>142</v>
      </c>
      <c r="Q15" t="s" s="4">
        <v>92</v>
      </c>
      <c r="R15" t="s" s="4">
        <v>93</v>
      </c>
      <c r="S15" t="s" s="4">
        <v>94</v>
      </c>
      <c r="T15" t="s" s="4">
        <v>93</v>
      </c>
      <c r="U15" t="s" s="4">
        <v>6</v>
      </c>
      <c r="V15" t="s" s="4">
        <v>95</v>
      </c>
      <c r="W15" t="s" s="4">
        <v>96</v>
      </c>
      <c r="X15" t="s" s="4">
        <v>166</v>
      </c>
      <c r="Y15" t="s" s="4">
        <v>167</v>
      </c>
      <c r="Z15" t="s" s="4">
        <v>167</v>
      </c>
      <c r="AA15" t="s" s="4">
        <v>160</v>
      </c>
      <c r="AB15" t="s" s="4">
        <v>166</v>
      </c>
      <c r="AC15" t="s" s="4">
        <v>100</v>
      </c>
      <c r="AD15" t="s" s="4">
        <v>101</v>
      </c>
      <c r="AE15" t="s" s="4">
        <v>101</v>
      </c>
      <c r="AF15" t="s" s="4">
        <v>102</v>
      </c>
    </row>
    <row r="16" ht="45.0" customHeight="true">
      <c r="A16" t="s" s="4">
        <v>168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169</v>
      </c>
      <c r="G16" t="s" s="4">
        <v>170</v>
      </c>
      <c r="H16" t="s" s="4">
        <v>171</v>
      </c>
      <c r="I16" t="s" s="4">
        <v>172</v>
      </c>
      <c r="J16" t="s" s="4">
        <v>85</v>
      </c>
      <c r="K16" t="s" s="4">
        <v>86</v>
      </c>
      <c r="L16" t="s" s="4">
        <v>173</v>
      </c>
      <c r="M16" t="s" s="4">
        <v>174</v>
      </c>
      <c r="N16" t="s" s="4">
        <v>89</v>
      </c>
      <c r="O16" t="s" s="4">
        <v>109</v>
      </c>
      <c r="P16" t="s" s="4">
        <v>175</v>
      </c>
      <c r="Q16" t="s" s="4">
        <v>92</v>
      </c>
      <c r="R16" t="s" s="4">
        <v>93</v>
      </c>
      <c r="S16" t="s" s="4">
        <v>94</v>
      </c>
      <c r="T16" t="s" s="4">
        <v>93</v>
      </c>
      <c r="U16" t="s" s="4">
        <v>6</v>
      </c>
      <c r="V16" t="s" s="4">
        <v>95</v>
      </c>
      <c r="W16" t="s" s="4">
        <v>96</v>
      </c>
      <c r="X16" t="s" s="4">
        <v>176</v>
      </c>
      <c r="Y16" t="s" s="4">
        <v>177</v>
      </c>
      <c r="Z16" t="s" s="4">
        <v>178</v>
      </c>
      <c r="AA16" t="s" s="4">
        <v>169</v>
      </c>
      <c r="AB16" t="s" s="4">
        <v>176</v>
      </c>
      <c r="AC16" t="s" s="4">
        <v>100</v>
      </c>
      <c r="AD16" t="s" s="4">
        <v>101</v>
      </c>
      <c r="AE16" t="s" s="4">
        <v>101</v>
      </c>
      <c r="AF16" t="s" s="4">
        <v>102</v>
      </c>
    </row>
    <row r="17" ht="45.0" customHeight="true">
      <c r="A17" t="s" s="4">
        <v>179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180</v>
      </c>
      <c r="G17" t="s" s="4">
        <v>181</v>
      </c>
      <c r="H17" t="s" s="4">
        <v>182</v>
      </c>
      <c r="I17" t="s" s="4">
        <v>183</v>
      </c>
      <c r="J17" t="s" s="4">
        <v>85</v>
      </c>
      <c r="K17" t="s" s="4">
        <v>86</v>
      </c>
      <c r="L17" t="s" s="4">
        <v>184</v>
      </c>
      <c r="M17" t="s" s="4">
        <v>185</v>
      </c>
      <c r="N17" t="s" s="4">
        <v>89</v>
      </c>
      <c r="O17" t="s" s="4">
        <v>141</v>
      </c>
      <c r="P17" t="s" s="4">
        <v>186</v>
      </c>
      <c r="Q17" t="s" s="4">
        <v>92</v>
      </c>
      <c r="R17" t="s" s="4">
        <v>93</v>
      </c>
      <c r="S17" t="s" s="4">
        <v>94</v>
      </c>
      <c r="T17" t="s" s="4">
        <v>93</v>
      </c>
      <c r="U17" t="s" s="4">
        <v>6</v>
      </c>
      <c r="V17" t="s" s="4">
        <v>95</v>
      </c>
      <c r="W17" t="s" s="4">
        <v>96</v>
      </c>
      <c r="X17" t="s" s="4">
        <v>187</v>
      </c>
      <c r="Y17" t="s" s="4">
        <v>188</v>
      </c>
      <c r="Z17" t="s" s="4">
        <v>189</v>
      </c>
      <c r="AA17" t="s" s="4">
        <v>180</v>
      </c>
      <c r="AB17" t="s" s="4">
        <v>187</v>
      </c>
      <c r="AC17" t="s" s="4">
        <v>100</v>
      </c>
      <c r="AD17" t="s" s="4">
        <v>101</v>
      </c>
      <c r="AE17" t="s" s="4">
        <v>101</v>
      </c>
      <c r="AF17" t="s" s="4">
        <v>102</v>
      </c>
    </row>
    <row r="18" ht="45.0" customHeight="true">
      <c r="A18" t="s" s="4">
        <v>190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191</v>
      </c>
      <c r="G18" t="s" s="4">
        <v>192</v>
      </c>
      <c r="H18" t="s" s="4">
        <v>193</v>
      </c>
      <c r="I18" t="s" s="4">
        <v>194</v>
      </c>
      <c r="J18" t="s" s="4">
        <v>85</v>
      </c>
      <c r="K18" t="s" s="4">
        <v>86</v>
      </c>
      <c r="L18" t="s" s="4">
        <v>195</v>
      </c>
      <c r="M18" t="s" s="4">
        <v>196</v>
      </c>
      <c r="N18" t="s" s="4">
        <v>89</v>
      </c>
      <c r="O18" t="s" s="4">
        <v>141</v>
      </c>
      <c r="P18" t="s" s="4">
        <v>197</v>
      </c>
      <c r="Q18" t="s" s="4">
        <v>92</v>
      </c>
      <c r="R18" t="s" s="4">
        <v>93</v>
      </c>
      <c r="S18" t="s" s="4">
        <v>94</v>
      </c>
      <c r="T18" t="s" s="4">
        <v>93</v>
      </c>
      <c r="U18" t="s" s="4">
        <v>6</v>
      </c>
      <c r="V18" t="s" s="4">
        <v>95</v>
      </c>
      <c r="W18" t="s" s="4">
        <v>96</v>
      </c>
      <c r="X18" t="s" s="4">
        <v>198</v>
      </c>
      <c r="Y18" t="s" s="4">
        <v>199</v>
      </c>
      <c r="Z18" t="s" s="4">
        <v>200</v>
      </c>
      <c r="AA18" t="s" s="4">
        <v>191</v>
      </c>
      <c r="AB18" t="s" s="4">
        <v>198</v>
      </c>
      <c r="AC18" t="s" s="4">
        <v>100</v>
      </c>
      <c r="AD18" t="s" s="4">
        <v>101</v>
      </c>
      <c r="AE18" t="s" s="4">
        <v>101</v>
      </c>
      <c r="AF18" t="s" s="4">
        <v>102</v>
      </c>
    </row>
    <row r="19" ht="45.0" customHeight="true">
      <c r="A19" t="s" s="4">
        <v>201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202</v>
      </c>
      <c r="G19" t="s" s="4">
        <v>203</v>
      </c>
      <c r="H19" t="s" s="4">
        <v>204</v>
      </c>
      <c r="I19" t="s" s="4">
        <v>205</v>
      </c>
      <c r="J19" t="s" s="4">
        <v>85</v>
      </c>
      <c r="K19" t="s" s="4">
        <v>86</v>
      </c>
      <c r="L19" t="s" s="4">
        <v>206</v>
      </c>
      <c r="M19" t="s" s="4">
        <v>207</v>
      </c>
      <c r="N19" t="s" s="4">
        <v>89</v>
      </c>
      <c r="O19" t="s" s="4">
        <v>90</v>
      </c>
      <c r="P19" t="s" s="4">
        <v>208</v>
      </c>
      <c r="Q19" t="s" s="4">
        <v>92</v>
      </c>
      <c r="R19" t="s" s="4">
        <v>93</v>
      </c>
      <c r="S19" t="s" s="4">
        <v>94</v>
      </c>
      <c r="T19" t="s" s="4">
        <v>93</v>
      </c>
      <c r="U19" t="s" s="4">
        <v>6</v>
      </c>
      <c r="V19" t="s" s="4">
        <v>95</v>
      </c>
      <c r="W19" t="s" s="4">
        <v>96</v>
      </c>
      <c r="X19" t="s" s="4">
        <v>209</v>
      </c>
      <c r="Y19" t="s" s="4">
        <v>210</v>
      </c>
      <c r="Z19" t="s" s="4">
        <v>211</v>
      </c>
      <c r="AA19" t="s" s="4">
        <v>202</v>
      </c>
      <c r="AB19" t="s" s="4">
        <v>209</v>
      </c>
      <c r="AC19" t="s" s="4">
        <v>100</v>
      </c>
      <c r="AD19" t="s" s="4">
        <v>101</v>
      </c>
      <c r="AE19" t="s" s="4">
        <v>101</v>
      </c>
      <c r="AF19" t="s" s="4">
        <v>102</v>
      </c>
    </row>
    <row r="20" ht="45.0" customHeight="true">
      <c r="A20" t="s" s="4">
        <v>212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213</v>
      </c>
      <c r="G20" t="s" s="4">
        <v>214</v>
      </c>
      <c r="H20" t="s" s="4">
        <v>215</v>
      </c>
      <c r="I20" t="s" s="4">
        <v>216</v>
      </c>
      <c r="J20" t="s" s="4">
        <v>85</v>
      </c>
      <c r="K20" t="s" s="4">
        <v>86</v>
      </c>
      <c r="L20" t="s" s="4">
        <v>217</v>
      </c>
      <c r="M20" t="s" s="4">
        <v>218</v>
      </c>
      <c r="N20" t="s" s="4">
        <v>89</v>
      </c>
      <c r="O20" t="s" s="4">
        <v>90</v>
      </c>
      <c r="P20" t="s" s="4">
        <v>208</v>
      </c>
      <c r="Q20" t="s" s="4">
        <v>92</v>
      </c>
      <c r="R20" t="s" s="4">
        <v>93</v>
      </c>
      <c r="S20" t="s" s="4">
        <v>94</v>
      </c>
      <c r="T20" t="s" s="4">
        <v>93</v>
      </c>
      <c r="U20" t="s" s="4">
        <v>6</v>
      </c>
      <c r="V20" t="s" s="4">
        <v>95</v>
      </c>
      <c r="W20" t="s" s="4">
        <v>96</v>
      </c>
      <c r="X20" t="s" s="4">
        <v>219</v>
      </c>
      <c r="Y20" t="s" s="4">
        <v>220</v>
      </c>
      <c r="Z20" t="s" s="4">
        <v>221</v>
      </c>
      <c r="AA20" t="s" s="4">
        <v>213</v>
      </c>
      <c r="AB20" t="s" s="4">
        <v>219</v>
      </c>
      <c r="AC20" t="s" s="4">
        <v>100</v>
      </c>
      <c r="AD20" t="s" s="4">
        <v>101</v>
      </c>
      <c r="AE20" t="s" s="4">
        <v>101</v>
      </c>
      <c r="AF20" t="s" s="4">
        <v>102</v>
      </c>
    </row>
    <row r="21" ht="45.0" customHeight="true">
      <c r="A21" t="s" s="4">
        <v>222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223</v>
      </c>
      <c r="G21" t="s" s="4">
        <v>224</v>
      </c>
      <c r="H21" t="s" s="4">
        <v>225</v>
      </c>
      <c r="I21" t="s" s="4">
        <v>226</v>
      </c>
      <c r="J21" t="s" s="4">
        <v>85</v>
      </c>
      <c r="K21" t="s" s="4">
        <v>227</v>
      </c>
      <c r="L21" t="s" s="4">
        <v>228</v>
      </c>
      <c r="M21" t="s" s="4">
        <v>229</v>
      </c>
      <c r="N21" t="s" s="4">
        <v>89</v>
      </c>
      <c r="O21" t="s" s="4">
        <v>90</v>
      </c>
      <c r="P21" t="s" s="4">
        <v>230</v>
      </c>
      <c r="Q21" t="s" s="4">
        <v>92</v>
      </c>
      <c r="R21" t="s" s="4">
        <v>93</v>
      </c>
      <c r="S21" t="s" s="4">
        <v>94</v>
      </c>
      <c r="T21" t="s" s="4">
        <v>93</v>
      </c>
      <c r="U21" t="s" s="4">
        <v>6</v>
      </c>
      <c r="V21" t="s" s="4">
        <v>95</v>
      </c>
      <c r="W21" t="s" s="4">
        <v>96</v>
      </c>
      <c r="X21" t="s" s="4">
        <v>231</v>
      </c>
      <c r="Y21" t="s" s="4">
        <v>232</v>
      </c>
      <c r="Z21" t="s" s="4">
        <v>233</v>
      </c>
      <c r="AA21" t="s" s="4">
        <v>223</v>
      </c>
      <c r="AB21" t="s" s="4">
        <v>231</v>
      </c>
      <c r="AC21" t="s" s="4">
        <v>100</v>
      </c>
      <c r="AD21" t="s" s="4">
        <v>101</v>
      </c>
      <c r="AE21" t="s" s="4">
        <v>101</v>
      </c>
      <c r="AF21" t="s" s="4">
        <v>102</v>
      </c>
    </row>
    <row r="22" ht="45.0" customHeight="true">
      <c r="A22" t="s" s="4">
        <v>234</v>
      </c>
      <c r="B22" t="s" s="4">
        <v>77</v>
      </c>
      <c r="C22" t="s" s="4">
        <v>78</v>
      </c>
      <c r="D22" t="s" s="4">
        <v>79</v>
      </c>
      <c r="E22" t="s" s="4">
        <v>235</v>
      </c>
      <c r="F22" t="s" s="4">
        <v>236</v>
      </c>
      <c r="G22" t="s" s="4">
        <v>237</v>
      </c>
      <c r="H22" t="s" s="4">
        <v>106</v>
      </c>
      <c r="I22" t="s" s="4">
        <v>238</v>
      </c>
      <c r="J22" t="s" s="4">
        <v>85</v>
      </c>
      <c r="K22" t="s" s="4">
        <v>86</v>
      </c>
      <c r="L22" t="s" s="4">
        <v>239</v>
      </c>
      <c r="M22" t="s" s="4">
        <v>240</v>
      </c>
      <c r="N22" t="s" s="4">
        <v>89</v>
      </c>
      <c r="O22" t="s" s="4">
        <v>141</v>
      </c>
      <c r="P22" t="s" s="4">
        <v>241</v>
      </c>
      <c r="Q22" t="s" s="4">
        <v>92</v>
      </c>
      <c r="R22" t="s" s="4">
        <v>93</v>
      </c>
      <c r="S22" t="s" s="4">
        <v>94</v>
      </c>
      <c r="T22" t="s" s="4">
        <v>93</v>
      </c>
      <c r="U22" t="s" s="4">
        <v>6</v>
      </c>
      <c r="V22" t="s" s="4">
        <v>95</v>
      </c>
      <c r="W22" t="s" s="4">
        <v>96</v>
      </c>
      <c r="X22" t="s" s="4">
        <v>242</v>
      </c>
      <c r="Y22" t="s" s="4">
        <v>232</v>
      </c>
      <c r="Z22" t="s" s="4">
        <v>233</v>
      </c>
      <c r="AA22" t="s" s="4">
        <v>236</v>
      </c>
      <c r="AB22" t="s" s="4">
        <v>242</v>
      </c>
      <c r="AC22" t="s" s="4">
        <v>100</v>
      </c>
      <c r="AD22" t="s" s="4">
        <v>101</v>
      </c>
      <c r="AE22" t="s" s="4">
        <v>101</v>
      </c>
      <c r="AF22" t="s" s="4">
        <v>102</v>
      </c>
    </row>
    <row r="23" ht="45.0" customHeight="true">
      <c r="A23" t="s" s="4">
        <v>243</v>
      </c>
      <c r="B23" t="s" s="4">
        <v>77</v>
      </c>
      <c r="C23" t="s" s="4">
        <v>78</v>
      </c>
      <c r="D23" t="s" s="4">
        <v>79</v>
      </c>
      <c r="E23" t="s" s="4">
        <v>244</v>
      </c>
      <c r="F23" t="s" s="4">
        <v>245</v>
      </c>
      <c r="G23" t="s" s="4">
        <v>246</v>
      </c>
      <c r="H23" t="s" s="4">
        <v>247</v>
      </c>
      <c r="I23" t="s" s="4">
        <v>248</v>
      </c>
      <c r="J23" t="s" s="4">
        <v>85</v>
      </c>
      <c r="K23" t="s" s="4">
        <v>227</v>
      </c>
      <c r="L23" t="s" s="4">
        <v>249</v>
      </c>
      <c r="M23" t="s" s="4">
        <v>250</v>
      </c>
      <c r="N23" t="s" s="4">
        <v>89</v>
      </c>
      <c r="O23" t="s" s="4">
        <v>90</v>
      </c>
      <c r="P23" t="s" s="4">
        <v>132</v>
      </c>
      <c r="Q23" t="s" s="4">
        <v>92</v>
      </c>
      <c r="R23" t="s" s="4">
        <v>93</v>
      </c>
      <c r="S23" t="s" s="4">
        <v>94</v>
      </c>
      <c r="T23" t="s" s="4">
        <v>93</v>
      </c>
      <c r="U23" t="s" s="4">
        <v>6</v>
      </c>
      <c r="V23" t="s" s="4">
        <v>95</v>
      </c>
      <c r="W23" t="s" s="4">
        <v>96</v>
      </c>
      <c r="X23" t="s" s="4">
        <v>251</v>
      </c>
      <c r="Y23" t="s" s="4">
        <v>252</v>
      </c>
      <c r="Z23" t="s" s="4">
        <v>253</v>
      </c>
      <c r="AA23" t="s" s="4">
        <v>245</v>
      </c>
      <c r="AB23" t="s" s="4">
        <v>251</v>
      </c>
      <c r="AC23" t="s" s="4">
        <v>100</v>
      </c>
      <c r="AD23" t="s" s="4">
        <v>101</v>
      </c>
      <c r="AE23" t="s" s="4">
        <v>101</v>
      </c>
      <c r="AF23" t="s" s="4">
        <v>102</v>
      </c>
    </row>
    <row r="24" ht="45.0" customHeight="true">
      <c r="A24" t="s" s="4">
        <v>254</v>
      </c>
      <c r="B24" t="s" s="4">
        <v>77</v>
      </c>
      <c r="C24" t="s" s="4">
        <v>78</v>
      </c>
      <c r="D24" t="s" s="4">
        <v>79</v>
      </c>
      <c r="E24" t="s" s="4">
        <v>244</v>
      </c>
      <c r="F24" t="s" s="4">
        <v>245</v>
      </c>
      <c r="G24" t="s" s="4">
        <v>246</v>
      </c>
      <c r="H24" t="s" s="4">
        <v>247</v>
      </c>
      <c r="I24" t="s" s="4">
        <v>248</v>
      </c>
      <c r="J24" t="s" s="4">
        <v>85</v>
      </c>
      <c r="K24" t="s" s="4">
        <v>227</v>
      </c>
      <c r="L24" t="s" s="4">
        <v>249</v>
      </c>
      <c r="M24" t="s" s="4">
        <v>255</v>
      </c>
      <c r="N24" t="s" s="4">
        <v>89</v>
      </c>
      <c r="O24" t="s" s="4">
        <v>90</v>
      </c>
      <c r="P24" t="s" s="4">
        <v>132</v>
      </c>
      <c r="Q24" t="s" s="4">
        <v>92</v>
      </c>
      <c r="R24" t="s" s="4">
        <v>93</v>
      </c>
      <c r="S24" t="s" s="4">
        <v>94</v>
      </c>
      <c r="T24" t="s" s="4">
        <v>93</v>
      </c>
      <c r="U24" t="s" s="4">
        <v>6</v>
      </c>
      <c r="V24" t="s" s="4">
        <v>95</v>
      </c>
      <c r="W24" t="s" s="4">
        <v>96</v>
      </c>
      <c r="X24" t="s" s="4">
        <v>256</v>
      </c>
      <c r="Y24" t="s" s="4">
        <v>252</v>
      </c>
      <c r="Z24" t="s" s="4">
        <v>253</v>
      </c>
      <c r="AA24" t="s" s="4">
        <v>245</v>
      </c>
      <c r="AB24" t="s" s="4">
        <v>256</v>
      </c>
      <c r="AC24" t="s" s="4">
        <v>100</v>
      </c>
      <c r="AD24" t="s" s="4">
        <v>101</v>
      </c>
      <c r="AE24" t="s" s="4">
        <v>101</v>
      </c>
      <c r="AF24" t="s" s="4">
        <v>102</v>
      </c>
    </row>
    <row r="25" ht="45.0" customHeight="true">
      <c r="A25" t="s" s="4">
        <v>257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258</v>
      </c>
      <c r="G25" t="s" s="4">
        <v>85</v>
      </c>
      <c r="H25" t="s" s="4">
        <v>85</v>
      </c>
      <c r="I25" t="s" s="4">
        <v>85</v>
      </c>
      <c r="J25" t="s" s="4">
        <v>259</v>
      </c>
      <c r="K25" t="s" s="4">
        <v>86</v>
      </c>
      <c r="L25" t="s" s="4">
        <v>260</v>
      </c>
      <c r="M25" t="s" s="4">
        <v>261</v>
      </c>
      <c r="N25" t="s" s="4">
        <v>89</v>
      </c>
      <c r="O25" t="s" s="4">
        <v>141</v>
      </c>
      <c r="P25" t="s" s="4">
        <v>186</v>
      </c>
      <c r="Q25" t="s" s="4">
        <v>92</v>
      </c>
      <c r="R25" t="s" s="4">
        <v>93</v>
      </c>
      <c r="S25" t="s" s="4">
        <v>94</v>
      </c>
      <c r="T25" t="s" s="4">
        <v>93</v>
      </c>
      <c r="U25" t="s" s="4">
        <v>6</v>
      </c>
      <c r="V25" t="s" s="4">
        <v>95</v>
      </c>
      <c r="W25" t="s" s="4">
        <v>96</v>
      </c>
      <c r="X25" t="s" s="4">
        <v>262</v>
      </c>
      <c r="Y25" t="s" s="4">
        <v>252</v>
      </c>
      <c r="Z25" t="s" s="4">
        <v>253</v>
      </c>
      <c r="AA25" t="s" s="4">
        <v>258</v>
      </c>
      <c r="AB25" t="s" s="4">
        <v>262</v>
      </c>
      <c r="AC25" t="s" s="4">
        <v>100</v>
      </c>
      <c r="AD25" t="s" s="4">
        <v>101</v>
      </c>
      <c r="AE25" t="s" s="4">
        <v>101</v>
      </c>
      <c r="AF25" t="s" s="4">
        <v>102</v>
      </c>
    </row>
    <row r="26" ht="45.0" customHeight="true">
      <c r="A26" t="s" s="4">
        <v>263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264</v>
      </c>
      <c r="G26" t="s" s="4">
        <v>265</v>
      </c>
      <c r="H26" t="s" s="4">
        <v>105</v>
      </c>
      <c r="I26" t="s" s="4">
        <v>266</v>
      </c>
      <c r="J26" t="s" s="4">
        <v>85</v>
      </c>
      <c r="K26" t="s" s="4">
        <v>227</v>
      </c>
      <c r="L26" t="s" s="4">
        <v>267</v>
      </c>
      <c r="M26" t="s" s="4">
        <v>268</v>
      </c>
      <c r="N26" t="s" s="4">
        <v>89</v>
      </c>
      <c r="O26" t="s" s="4">
        <v>90</v>
      </c>
      <c r="P26" t="s" s="4">
        <v>132</v>
      </c>
      <c r="Q26" t="s" s="4">
        <v>92</v>
      </c>
      <c r="R26" t="s" s="4">
        <v>93</v>
      </c>
      <c r="S26" t="s" s="4">
        <v>94</v>
      </c>
      <c r="T26" t="s" s="4">
        <v>93</v>
      </c>
      <c r="U26" t="s" s="4">
        <v>6</v>
      </c>
      <c r="V26" t="s" s="4">
        <v>95</v>
      </c>
      <c r="W26" t="s" s="4">
        <v>96</v>
      </c>
      <c r="X26" t="s" s="4">
        <v>269</v>
      </c>
      <c r="Y26" t="s" s="4">
        <v>270</v>
      </c>
      <c r="Z26" t="s" s="4">
        <v>271</v>
      </c>
      <c r="AA26" t="s" s="4">
        <v>264</v>
      </c>
      <c r="AB26" t="s" s="4">
        <v>269</v>
      </c>
      <c r="AC26" t="s" s="4">
        <v>100</v>
      </c>
      <c r="AD26" t="s" s="4">
        <v>101</v>
      </c>
      <c r="AE26" t="s" s="4">
        <v>101</v>
      </c>
      <c r="AF26" t="s" s="4">
        <v>102</v>
      </c>
    </row>
    <row r="27" ht="45.0" customHeight="true">
      <c r="A27" t="s" s="4">
        <v>272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273</v>
      </c>
      <c r="G27" t="s" s="4">
        <v>274</v>
      </c>
      <c r="H27" t="s" s="4">
        <v>275</v>
      </c>
      <c r="I27" t="s" s="4">
        <v>182</v>
      </c>
      <c r="J27" t="s" s="4">
        <v>85</v>
      </c>
      <c r="K27" t="s" s="4">
        <v>276</v>
      </c>
      <c r="L27" t="s" s="4">
        <v>277</v>
      </c>
      <c r="M27" t="s" s="4">
        <v>278</v>
      </c>
      <c r="N27" t="s" s="4">
        <v>89</v>
      </c>
      <c r="O27" t="s" s="4">
        <v>90</v>
      </c>
      <c r="P27" t="s" s="4">
        <v>279</v>
      </c>
      <c r="Q27" t="s" s="4">
        <v>92</v>
      </c>
      <c r="R27" t="s" s="4">
        <v>93</v>
      </c>
      <c r="S27" t="s" s="4">
        <v>94</v>
      </c>
      <c r="T27" t="s" s="4">
        <v>93</v>
      </c>
      <c r="U27" t="s" s="4">
        <v>6</v>
      </c>
      <c r="V27" t="s" s="4">
        <v>95</v>
      </c>
      <c r="W27" t="s" s="4">
        <v>96</v>
      </c>
      <c r="X27" t="s" s="4">
        <v>280</v>
      </c>
      <c r="Y27" t="s" s="4">
        <v>281</v>
      </c>
      <c r="Z27" t="s" s="4">
        <v>282</v>
      </c>
      <c r="AA27" t="s" s="4">
        <v>273</v>
      </c>
      <c r="AB27" t="s" s="4">
        <v>280</v>
      </c>
      <c r="AC27" t="s" s="4">
        <v>100</v>
      </c>
      <c r="AD27" t="s" s="4">
        <v>101</v>
      </c>
      <c r="AE27" t="s" s="4">
        <v>101</v>
      </c>
      <c r="AF27" t="s" s="4">
        <v>102</v>
      </c>
    </row>
    <row r="28" ht="45.0" customHeight="true">
      <c r="A28" t="s" s="4">
        <v>283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284</v>
      </c>
      <c r="G28" t="s" s="4">
        <v>161</v>
      </c>
      <c r="H28" t="s" s="4">
        <v>162</v>
      </c>
      <c r="I28" t="s" s="4">
        <v>163</v>
      </c>
      <c r="J28" t="s" s="4">
        <v>85</v>
      </c>
      <c r="K28" t="s" s="4">
        <v>86</v>
      </c>
      <c r="L28" t="s" s="4">
        <v>164</v>
      </c>
      <c r="M28" t="s" s="4">
        <v>285</v>
      </c>
      <c r="N28" t="s" s="4">
        <v>89</v>
      </c>
      <c r="O28" t="s" s="4">
        <v>141</v>
      </c>
      <c r="P28" t="s" s="4">
        <v>142</v>
      </c>
      <c r="Q28" t="s" s="4">
        <v>92</v>
      </c>
      <c r="R28" t="s" s="4">
        <v>93</v>
      </c>
      <c r="S28" t="s" s="4">
        <v>94</v>
      </c>
      <c r="T28" t="s" s="4">
        <v>93</v>
      </c>
      <c r="U28" t="s" s="4">
        <v>6</v>
      </c>
      <c r="V28" t="s" s="4">
        <v>95</v>
      </c>
      <c r="W28" t="s" s="4">
        <v>96</v>
      </c>
      <c r="X28" t="s" s="4">
        <v>286</v>
      </c>
      <c r="Y28" t="s" s="4">
        <v>281</v>
      </c>
      <c r="Z28" t="s" s="4">
        <v>282</v>
      </c>
      <c r="AA28" t="s" s="4">
        <v>284</v>
      </c>
      <c r="AB28" t="s" s="4">
        <v>286</v>
      </c>
      <c r="AC28" t="s" s="4">
        <v>100</v>
      </c>
      <c r="AD28" t="s" s="4">
        <v>101</v>
      </c>
      <c r="AE28" t="s" s="4">
        <v>101</v>
      </c>
      <c r="AF28" t="s" s="4">
        <v>102</v>
      </c>
    </row>
    <row r="29" ht="45.0" customHeight="true">
      <c r="A29" t="s" s="4">
        <v>287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288</v>
      </c>
      <c r="G29" t="s" s="4">
        <v>289</v>
      </c>
      <c r="H29" t="s" s="4">
        <v>162</v>
      </c>
      <c r="I29" t="s" s="4">
        <v>290</v>
      </c>
      <c r="J29" t="s" s="4">
        <v>85</v>
      </c>
      <c r="K29" t="s" s="4">
        <v>86</v>
      </c>
      <c r="L29" t="s" s="4">
        <v>291</v>
      </c>
      <c r="M29" t="s" s="4">
        <v>292</v>
      </c>
      <c r="N29" t="s" s="4">
        <v>89</v>
      </c>
      <c r="O29" t="s" s="4">
        <v>141</v>
      </c>
      <c r="P29" t="s" s="4">
        <v>142</v>
      </c>
      <c r="Q29" t="s" s="4">
        <v>92</v>
      </c>
      <c r="R29" t="s" s="4">
        <v>93</v>
      </c>
      <c r="S29" t="s" s="4">
        <v>94</v>
      </c>
      <c r="T29" t="s" s="4">
        <v>93</v>
      </c>
      <c r="U29" t="s" s="4">
        <v>6</v>
      </c>
      <c r="V29" t="s" s="4">
        <v>95</v>
      </c>
      <c r="W29" t="s" s="4">
        <v>96</v>
      </c>
      <c r="X29" t="s" s="4">
        <v>293</v>
      </c>
      <c r="Y29" t="s" s="4">
        <v>294</v>
      </c>
      <c r="Z29" t="s" s="4">
        <v>295</v>
      </c>
      <c r="AA29" t="s" s="4">
        <v>296</v>
      </c>
      <c r="AB29" t="s" s="4">
        <v>293</v>
      </c>
      <c r="AC29" t="s" s="4">
        <v>100</v>
      </c>
      <c r="AD29" t="s" s="4">
        <v>101</v>
      </c>
      <c r="AE29" t="s" s="4">
        <v>101</v>
      </c>
      <c r="AF29" t="s" s="4">
        <v>102</v>
      </c>
    </row>
    <row r="30" ht="45.0" customHeight="true">
      <c r="A30" t="s" s="4">
        <v>297</v>
      </c>
      <c r="B30" t="s" s="4">
        <v>77</v>
      </c>
      <c r="C30" t="s" s="4">
        <v>78</v>
      </c>
      <c r="D30" t="s" s="4">
        <v>79</v>
      </c>
      <c r="E30" t="s" s="4">
        <v>298</v>
      </c>
      <c r="F30" t="s" s="4">
        <v>299</v>
      </c>
      <c r="G30" t="s" s="4">
        <v>300</v>
      </c>
      <c r="H30" t="s" s="4">
        <v>301</v>
      </c>
      <c r="I30" t="s" s="4">
        <v>302</v>
      </c>
      <c r="J30" t="s" s="4">
        <v>85</v>
      </c>
      <c r="K30" t="s" s="4">
        <v>86</v>
      </c>
      <c r="L30" t="s" s="4">
        <v>303</v>
      </c>
      <c r="M30" t="s" s="4">
        <v>304</v>
      </c>
      <c r="N30" t="s" s="4">
        <v>89</v>
      </c>
      <c r="O30" t="s" s="4">
        <v>90</v>
      </c>
      <c r="P30" t="s" s="4">
        <v>121</v>
      </c>
      <c r="Q30" t="s" s="4">
        <v>92</v>
      </c>
      <c r="R30" t="s" s="4">
        <v>93</v>
      </c>
      <c r="S30" t="s" s="4">
        <v>94</v>
      </c>
      <c r="T30" t="s" s="4">
        <v>93</v>
      </c>
      <c r="U30" t="s" s="4">
        <v>6</v>
      </c>
      <c r="V30" t="s" s="4">
        <v>95</v>
      </c>
      <c r="W30" t="s" s="4">
        <v>96</v>
      </c>
      <c r="X30" t="s" s="4">
        <v>305</v>
      </c>
      <c r="Y30" t="s" s="4">
        <v>306</v>
      </c>
      <c r="Z30" t="s" s="4">
        <v>307</v>
      </c>
      <c r="AA30" t="s" s="4">
        <v>299</v>
      </c>
      <c r="AB30" t="s" s="4">
        <v>305</v>
      </c>
      <c r="AC30" t="s" s="4">
        <v>100</v>
      </c>
      <c r="AD30" t="s" s="4">
        <v>101</v>
      </c>
      <c r="AE30" t="s" s="4">
        <v>101</v>
      </c>
      <c r="AF30" t="s" s="4">
        <v>102</v>
      </c>
    </row>
    <row r="31" ht="45.0" customHeight="true">
      <c r="A31" t="s" s="4">
        <v>308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191</v>
      </c>
      <c r="G31" t="s" s="4">
        <v>309</v>
      </c>
      <c r="H31" t="s" s="4">
        <v>310</v>
      </c>
      <c r="I31" t="s" s="4">
        <v>106</v>
      </c>
      <c r="J31" t="s" s="4">
        <v>85</v>
      </c>
      <c r="K31" t="s" s="4">
        <v>86</v>
      </c>
      <c r="L31" t="s" s="4">
        <v>311</v>
      </c>
      <c r="M31" t="s" s="4">
        <v>312</v>
      </c>
      <c r="N31" t="s" s="4">
        <v>89</v>
      </c>
      <c r="O31" t="s" s="4">
        <v>141</v>
      </c>
      <c r="P31" t="s" s="4">
        <v>197</v>
      </c>
      <c r="Q31" t="s" s="4">
        <v>92</v>
      </c>
      <c r="R31" t="s" s="4">
        <v>93</v>
      </c>
      <c r="S31" t="s" s="4">
        <v>94</v>
      </c>
      <c r="T31" t="s" s="4">
        <v>93</v>
      </c>
      <c r="U31" t="s" s="4">
        <v>6</v>
      </c>
      <c r="V31" t="s" s="4">
        <v>95</v>
      </c>
      <c r="W31" t="s" s="4">
        <v>96</v>
      </c>
      <c r="X31" t="s" s="4">
        <v>313</v>
      </c>
      <c r="Y31" t="s" s="4">
        <v>314</v>
      </c>
      <c r="Z31" t="s" s="4">
        <v>315</v>
      </c>
      <c r="AA31" t="s" s="4">
        <v>191</v>
      </c>
      <c r="AB31" t="s" s="4">
        <v>313</v>
      </c>
      <c r="AC31" t="s" s="4">
        <v>100</v>
      </c>
      <c r="AD31" t="s" s="4">
        <v>101</v>
      </c>
      <c r="AE31" t="s" s="4">
        <v>101</v>
      </c>
      <c r="AF3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  <row r="3">
      <c r="A3" t="s">
        <v>318</v>
      </c>
    </row>
    <row r="4">
      <c r="A4" t="s">
        <v>319</v>
      </c>
    </row>
    <row r="5">
      <c r="A5" t="s">
        <v>320</v>
      </c>
    </row>
    <row r="6">
      <c r="A6" t="s">
        <v>321</v>
      </c>
    </row>
    <row r="7">
      <c r="A7" t="s">
        <v>86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337</v>
      </c>
    </row>
    <row r="24">
      <c r="A24" t="s">
        <v>276</v>
      </c>
    </row>
    <row r="25">
      <c r="A25" t="s">
        <v>338</v>
      </c>
    </row>
    <row r="26">
      <c r="A26" t="s">
        <v>227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339</v>
      </c>
    </row>
    <row r="2">
      <c r="A2" t="s">
        <v>335</v>
      </c>
    </row>
    <row r="3">
      <c r="A3" t="s">
        <v>340</v>
      </c>
    </row>
    <row r="4">
      <c r="A4" t="s">
        <v>341</v>
      </c>
    </row>
    <row r="5">
      <c r="A5" t="s">
        <v>342</v>
      </c>
    </row>
    <row r="6">
      <c r="A6" t="s">
        <v>343</v>
      </c>
    </row>
    <row r="7">
      <c r="A7" t="s">
        <v>90</v>
      </c>
    </row>
    <row r="8">
      <c r="A8" t="s">
        <v>344</v>
      </c>
    </row>
    <row r="9">
      <c r="A9" t="s">
        <v>345</v>
      </c>
    </row>
    <row r="10">
      <c r="A10" t="s">
        <v>346</v>
      </c>
    </row>
    <row r="11">
      <c r="A11" t="s">
        <v>347</v>
      </c>
    </row>
    <row r="12">
      <c r="A12" t="s">
        <v>348</v>
      </c>
    </row>
    <row r="13">
      <c r="A13" t="s">
        <v>349</v>
      </c>
    </row>
    <row r="14">
      <c r="A14" t="s">
        <v>350</v>
      </c>
    </row>
    <row r="15">
      <c r="A15" t="s">
        <v>351</v>
      </c>
    </row>
    <row r="16">
      <c r="A16" t="s">
        <v>141</v>
      </c>
    </row>
    <row r="17">
      <c r="A17" t="s">
        <v>352</v>
      </c>
    </row>
    <row r="18">
      <c r="A18" t="s">
        <v>353</v>
      </c>
    </row>
    <row r="19">
      <c r="A19" t="s">
        <v>354</v>
      </c>
    </row>
    <row r="20">
      <c r="A20" t="s">
        <v>355</v>
      </c>
    </row>
    <row r="21">
      <c r="A21" t="s">
        <v>356</v>
      </c>
    </row>
    <row r="22">
      <c r="A22" t="s">
        <v>357</v>
      </c>
    </row>
    <row r="23">
      <c r="A23" t="s">
        <v>317</v>
      </c>
    </row>
    <row r="24">
      <c r="A24" t="s">
        <v>328</v>
      </c>
    </row>
    <row r="25">
      <c r="A25" t="s">
        <v>109</v>
      </c>
    </row>
    <row r="26">
      <c r="A26" t="s">
        <v>358</v>
      </c>
    </row>
    <row r="27">
      <c r="A27" t="s">
        <v>359</v>
      </c>
    </row>
    <row r="28">
      <c r="A28" t="s">
        <v>360</v>
      </c>
    </row>
    <row r="29">
      <c r="A29" t="s">
        <v>361</v>
      </c>
    </row>
    <row r="30">
      <c r="A30" t="s">
        <v>362</v>
      </c>
    </row>
    <row r="31">
      <c r="A31" t="s">
        <v>363</v>
      </c>
    </row>
    <row r="32">
      <c r="A32" t="s">
        <v>364</v>
      </c>
    </row>
    <row r="33">
      <c r="A33" t="s">
        <v>365</v>
      </c>
    </row>
    <row r="34">
      <c r="A34" t="s">
        <v>366</v>
      </c>
    </row>
    <row r="35">
      <c r="A35" t="s">
        <v>367</v>
      </c>
    </row>
    <row r="36">
      <c r="A36" t="s">
        <v>368</v>
      </c>
    </row>
    <row r="37">
      <c r="A37" t="s">
        <v>369</v>
      </c>
    </row>
    <row r="38">
      <c r="A38" t="s">
        <v>370</v>
      </c>
    </row>
    <row r="39">
      <c r="A39" t="s">
        <v>371</v>
      </c>
    </row>
    <row r="40">
      <c r="A40" t="s">
        <v>372</v>
      </c>
    </row>
    <row r="41">
      <c r="A41" t="s">
        <v>373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374</v>
      </c>
    </row>
    <row r="2">
      <c r="A2" t="s">
        <v>375</v>
      </c>
    </row>
    <row r="3">
      <c r="A3" t="s">
        <v>376</v>
      </c>
    </row>
    <row r="4">
      <c r="A4" t="s">
        <v>377</v>
      </c>
    </row>
    <row r="5">
      <c r="A5" t="s">
        <v>378</v>
      </c>
    </row>
    <row r="6">
      <c r="A6" t="s">
        <v>379</v>
      </c>
    </row>
    <row r="7">
      <c r="A7" t="s">
        <v>380</v>
      </c>
    </row>
    <row r="8">
      <c r="A8" t="s">
        <v>381</v>
      </c>
    </row>
    <row r="9">
      <c r="A9" t="s">
        <v>382</v>
      </c>
    </row>
    <row r="10">
      <c r="A10" t="s">
        <v>383</v>
      </c>
    </row>
    <row r="11">
      <c r="A11" t="s">
        <v>384</v>
      </c>
    </row>
    <row r="12">
      <c r="A12" t="s">
        <v>385</v>
      </c>
    </row>
    <row r="13">
      <c r="A13" t="s">
        <v>386</v>
      </c>
    </row>
    <row r="14">
      <c r="A14" t="s">
        <v>387</v>
      </c>
    </row>
    <row r="15">
      <c r="A15" t="s">
        <v>388</v>
      </c>
    </row>
    <row r="16">
      <c r="A16" t="s">
        <v>389</v>
      </c>
    </row>
    <row r="17">
      <c r="A17" t="s">
        <v>390</v>
      </c>
    </row>
    <row r="18">
      <c r="A18" t="s">
        <v>391</v>
      </c>
    </row>
    <row r="19">
      <c r="A19" t="s">
        <v>392</v>
      </c>
    </row>
    <row r="20">
      <c r="A20" t="s">
        <v>393</v>
      </c>
    </row>
    <row r="21">
      <c r="A21" t="s">
        <v>394</v>
      </c>
    </row>
    <row r="22">
      <c r="A22" t="s">
        <v>395</v>
      </c>
    </row>
    <row r="23">
      <c r="A23" t="s">
        <v>95</v>
      </c>
    </row>
    <row r="24">
      <c r="A24" t="s">
        <v>396</v>
      </c>
    </row>
    <row r="25">
      <c r="A25" t="s">
        <v>397</v>
      </c>
    </row>
    <row r="26">
      <c r="A26" t="s">
        <v>398</v>
      </c>
    </row>
    <row r="27">
      <c r="A27" t="s">
        <v>399</v>
      </c>
    </row>
    <row r="28">
      <c r="A28" t="s">
        <v>400</v>
      </c>
    </row>
    <row r="29">
      <c r="A29" t="s">
        <v>401</v>
      </c>
    </row>
    <row r="30">
      <c r="A30" t="s">
        <v>402</v>
      </c>
    </row>
    <row r="31">
      <c r="A31" t="s">
        <v>403</v>
      </c>
    </row>
    <row r="32">
      <c r="A32" t="s">
        <v>404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2022-05-27T19:44:48Z</dcterms:created>
  <dc:creator>Apache POI</dc:creator>
</cp:coreProperties>
</file>